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14355" windowHeight="5715" activeTab="2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O51" i="3" l="1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M51" i="2" l="1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N637" i="1" l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22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</calcChain>
</file>

<file path=xl/sharedStrings.xml><?xml version="1.0" encoding="utf-8"?>
<sst xmlns="http://schemas.openxmlformats.org/spreadsheetml/2006/main" count="29" uniqueCount="18">
  <si>
    <t>Moving Average</t>
  </si>
  <si>
    <t>x for loop</t>
  </si>
  <si>
    <t>PengRobinson function</t>
  </si>
  <si>
    <t>Raw PR</t>
  </si>
  <si>
    <t>Optimized raw PR</t>
  </si>
  <si>
    <t>Iterations</t>
  </si>
  <si>
    <t>Bypass</t>
  </si>
  <si>
    <t>Raw PR opt</t>
  </si>
  <si>
    <t xml:space="preserve">x for loop </t>
  </si>
  <si>
    <t>x loop no dT</t>
  </si>
  <si>
    <t>x loop T_stor outsid</t>
  </si>
  <si>
    <t>x loop T_stor outside</t>
  </si>
  <si>
    <t>Time step calc time</t>
  </si>
  <si>
    <t>Moving avg</t>
  </si>
  <si>
    <t>x loop</t>
  </si>
  <si>
    <t>bypass</t>
  </si>
  <si>
    <t>PR</t>
  </si>
  <si>
    <t>wholestep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</si>
</sst>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x for loop</c:v>
          </c:tx>
          <c:marker>
            <c:symbol val="none"/>
          </c:marker>
          <c:xVal>
            <c:numRef>
              <c:f>Sheet1!$C$22:$C$776</c:f>
              <c:numCache>
                <c:formatCode>General</c:formatCode>
                <c:ptCount val="755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41</c:v>
                </c:pt>
                <c:pt idx="21">
                  <c:v>42</c:v>
                </c:pt>
                <c:pt idx="22">
                  <c:v>43</c:v>
                </c:pt>
                <c:pt idx="23">
                  <c:v>44</c:v>
                </c:pt>
                <c:pt idx="24">
                  <c:v>45</c:v>
                </c:pt>
                <c:pt idx="25">
                  <c:v>46</c:v>
                </c:pt>
                <c:pt idx="26">
                  <c:v>47</c:v>
                </c:pt>
                <c:pt idx="27">
                  <c:v>48</c:v>
                </c:pt>
                <c:pt idx="28">
                  <c:v>49</c:v>
                </c:pt>
                <c:pt idx="29">
                  <c:v>50</c:v>
                </c:pt>
                <c:pt idx="30">
                  <c:v>51</c:v>
                </c:pt>
                <c:pt idx="31">
                  <c:v>52</c:v>
                </c:pt>
                <c:pt idx="32">
                  <c:v>53</c:v>
                </c:pt>
                <c:pt idx="33">
                  <c:v>54</c:v>
                </c:pt>
                <c:pt idx="34">
                  <c:v>55</c:v>
                </c:pt>
                <c:pt idx="35">
                  <c:v>56</c:v>
                </c:pt>
                <c:pt idx="36">
                  <c:v>57</c:v>
                </c:pt>
                <c:pt idx="37">
                  <c:v>58</c:v>
                </c:pt>
                <c:pt idx="38">
                  <c:v>59</c:v>
                </c:pt>
                <c:pt idx="39">
                  <c:v>60</c:v>
                </c:pt>
                <c:pt idx="40">
                  <c:v>61</c:v>
                </c:pt>
                <c:pt idx="41">
                  <c:v>62</c:v>
                </c:pt>
                <c:pt idx="42">
                  <c:v>63</c:v>
                </c:pt>
                <c:pt idx="43">
                  <c:v>64</c:v>
                </c:pt>
                <c:pt idx="44">
                  <c:v>65</c:v>
                </c:pt>
                <c:pt idx="45">
                  <c:v>66</c:v>
                </c:pt>
                <c:pt idx="46">
                  <c:v>67</c:v>
                </c:pt>
                <c:pt idx="47">
                  <c:v>68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74</c:v>
                </c:pt>
                <c:pt idx="54">
                  <c:v>75</c:v>
                </c:pt>
                <c:pt idx="55">
                  <c:v>76</c:v>
                </c:pt>
                <c:pt idx="56">
                  <c:v>77</c:v>
                </c:pt>
                <c:pt idx="57">
                  <c:v>78</c:v>
                </c:pt>
                <c:pt idx="58">
                  <c:v>79</c:v>
                </c:pt>
                <c:pt idx="59">
                  <c:v>80</c:v>
                </c:pt>
                <c:pt idx="60">
                  <c:v>81</c:v>
                </c:pt>
                <c:pt idx="61">
                  <c:v>82</c:v>
                </c:pt>
                <c:pt idx="62">
                  <c:v>83</c:v>
                </c:pt>
                <c:pt idx="63">
                  <c:v>84</c:v>
                </c:pt>
                <c:pt idx="64">
                  <c:v>85</c:v>
                </c:pt>
                <c:pt idx="65">
                  <c:v>86</c:v>
                </c:pt>
                <c:pt idx="66">
                  <c:v>87</c:v>
                </c:pt>
                <c:pt idx="67">
                  <c:v>88</c:v>
                </c:pt>
                <c:pt idx="68">
                  <c:v>89</c:v>
                </c:pt>
                <c:pt idx="69">
                  <c:v>90</c:v>
                </c:pt>
                <c:pt idx="70">
                  <c:v>91</c:v>
                </c:pt>
                <c:pt idx="71">
                  <c:v>92</c:v>
                </c:pt>
                <c:pt idx="72">
                  <c:v>93</c:v>
                </c:pt>
                <c:pt idx="73">
                  <c:v>94</c:v>
                </c:pt>
                <c:pt idx="74">
                  <c:v>95</c:v>
                </c:pt>
                <c:pt idx="75">
                  <c:v>96</c:v>
                </c:pt>
                <c:pt idx="76">
                  <c:v>97</c:v>
                </c:pt>
                <c:pt idx="77">
                  <c:v>98</c:v>
                </c:pt>
                <c:pt idx="78">
                  <c:v>99</c:v>
                </c:pt>
                <c:pt idx="79">
                  <c:v>100</c:v>
                </c:pt>
                <c:pt idx="80">
                  <c:v>101</c:v>
                </c:pt>
                <c:pt idx="81">
                  <c:v>102</c:v>
                </c:pt>
                <c:pt idx="82">
                  <c:v>103</c:v>
                </c:pt>
                <c:pt idx="83">
                  <c:v>104</c:v>
                </c:pt>
                <c:pt idx="84">
                  <c:v>105</c:v>
                </c:pt>
                <c:pt idx="85">
                  <c:v>106</c:v>
                </c:pt>
                <c:pt idx="86">
                  <c:v>107</c:v>
                </c:pt>
                <c:pt idx="87">
                  <c:v>108</c:v>
                </c:pt>
                <c:pt idx="88">
                  <c:v>109</c:v>
                </c:pt>
                <c:pt idx="89">
                  <c:v>110</c:v>
                </c:pt>
                <c:pt idx="90">
                  <c:v>111</c:v>
                </c:pt>
                <c:pt idx="91">
                  <c:v>112</c:v>
                </c:pt>
                <c:pt idx="92">
                  <c:v>113</c:v>
                </c:pt>
                <c:pt idx="93">
                  <c:v>114</c:v>
                </c:pt>
                <c:pt idx="94">
                  <c:v>115</c:v>
                </c:pt>
                <c:pt idx="95">
                  <c:v>116</c:v>
                </c:pt>
                <c:pt idx="96">
                  <c:v>117</c:v>
                </c:pt>
                <c:pt idx="97">
                  <c:v>118</c:v>
                </c:pt>
                <c:pt idx="98">
                  <c:v>119</c:v>
                </c:pt>
                <c:pt idx="99">
                  <c:v>120</c:v>
                </c:pt>
                <c:pt idx="100">
                  <c:v>121</c:v>
                </c:pt>
                <c:pt idx="101">
                  <c:v>122</c:v>
                </c:pt>
                <c:pt idx="102">
                  <c:v>123</c:v>
                </c:pt>
                <c:pt idx="103">
                  <c:v>124</c:v>
                </c:pt>
                <c:pt idx="104">
                  <c:v>125</c:v>
                </c:pt>
                <c:pt idx="105">
                  <c:v>126</c:v>
                </c:pt>
                <c:pt idx="106">
                  <c:v>127</c:v>
                </c:pt>
                <c:pt idx="107">
                  <c:v>128</c:v>
                </c:pt>
                <c:pt idx="108">
                  <c:v>129</c:v>
                </c:pt>
                <c:pt idx="109">
                  <c:v>130</c:v>
                </c:pt>
                <c:pt idx="110">
                  <c:v>131</c:v>
                </c:pt>
                <c:pt idx="111">
                  <c:v>132</c:v>
                </c:pt>
                <c:pt idx="112">
                  <c:v>133</c:v>
                </c:pt>
                <c:pt idx="113">
                  <c:v>134</c:v>
                </c:pt>
                <c:pt idx="114">
                  <c:v>135</c:v>
                </c:pt>
                <c:pt idx="115">
                  <c:v>136</c:v>
                </c:pt>
                <c:pt idx="116">
                  <c:v>137</c:v>
                </c:pt>
                <c:pt idx="117">
                  <c:v>138</c:v>
                </c:pt>
                <c:pt idx="118">
                  <c:v>139</c:v>
                </c:pt>
                <c:pt idx="119">
                  <c:v>140</c:v>
                </c:pt>
                <c:pt idx="120">
                  <c:v>141</c:v>
                </c:pt>
                <c:pt idx="121">
                  <c:v>142</c:v>
                </c:pt>
                <c:pt idx="122">
                  <c:v>143</c:v>
                </c:pt>
                <c:pt idx="123">
                  <c:v>144</c:v>
                </c:pt>
                <c:pt idx="124">
                  <c:v>145</c:v>
                </c:pt>
                <c:pt idx="125">
                  <c:v>146</c:v>
                </c:pt>
                <c:pt idx="126">
                  <c:v>147</c:v>
                </c:pt>
                <c:pt idx="127">
                  <c:v>148</c:v>
                </c:pt>
                <c:pt idx="128">
                  <c:v>149</c:v>
                </c:pt>
                <c:pt idx="129">
                  <c:v>150</c:v>
                </c:pt>
                <c:pt idx="130">
                  <c:v>151</c:v>
                </c:pt>
                <c:pt idx="131">
                  <c:v>152</c:v>
                </c:pt>
                <c:pt idx="132">
                  <c:v>153</c:v>
                </c:pt>
                <c:pt idx="133">
                  <c:v>154</c:v>
                </c:pt>
                <c:pt idx="134">
                  <c:v>155</c:v>
                </c:pt>
                <c:pt idx="135">
                  <c:v>156</c:v>
                </c:pt>
                <c:pt idx="136">
                  <c:v>157</c:v>
                </c:pt>
                <c:pt idx="137">
                  <c:v>158</c:v>
                </c:pt>
                <c:pt idx="138">
                  <c:v>159</c:v>
                </c:pt>
                <c:pt idx="139">
                  <c:v>160</c:v>
                </c:pt>
                <c:pt idx="140">
                  <c:v>161</c:v>
                </c:pt>
                <c:pt idx="141">
                  <c:v>162</c:v>
                </c:pt>
                <c:pt idx="142">
                  <c:v>163</c:v>
                </c:pt>
                <c:pt idx="143">
                  <c:v>164</c:v>
                </c:pt>
                <c:pt idx="144">
                  <c:v>165</c:v>
                </c:pt>
                <c:pt idx="145">
                  <c:v>166</c:v>
                </c:pt>
                <c:pt idx="146">
                  <c:v>167</c:v>
                </c:pt>
                <c:pt idx="147">
                  <c:v>168</c:v>
                </c:pt>
                <c:pt idx="148">
                  <c:v>169</c:v>
                </c:pt>
                <c:pt idx="149">
                  <c:v>170</c:v>
                </c:pt>
                <c:pt idx="150">
                  <c:v>171</c:v>
                </c:pt>
                <c:pt idx="151">
                  <c:v>172</c:v>
                </c:pt>
                <c:pt idx="152">
                  <c:v>173</c:v>
                </c:pt>
                <c:pt idx="153">
                  <c:v>174</c:v>
                </c:pt>
                <c:pt idx="154">
                  <c:v>175</c:v>
                </c:pt>
                <c:pt idx="155">
                  <c:v>176</c:v>
                </c:pt>
                <c:pt idx="156">
                  <c:v>177</c:v>
                </c:pt>
                <c:pt idx="157">
                  <c:v>178</c:v>
                </c:pt>
                <c:pt idx="158">
                  <c:v>179</c:v>
                </c:pt>
                <c:pt idx="159">
                  <c:v>180</c:v>
                </c:pt>
                <c:pt idx="160">
                  <c:v>181</c:v>
                </c:pt>
                <c:pt idx="161">
                  <c:v>182</c:v>
                </c:pt>
                <c:pt idx="162">
                  <c:v>183</c:v>
                </c:pt>
                <c:pt idx="163">
                  <c:v>184</c:v>
                </c:pt>
                <c:pt idx="164">
                  <c:v>185</c:v>
                </c:pt>
                <c:pt idx="165">
                  <c:v>186</c:v>
                </c:pt>
                <c:pt idx="166">
                  <c:v>187</c:v>
                </c:pt>
                <c:pt idx="167">
                  <c:v>188</c:v>
                </c:pt>
                <c:pt idx="168">
                  <c:v>189</c:v>
                </c:pt>
                <c:pt idx="169">
                  <c:v>190</c:v>
                </c:pt>
                <c:pt idx="170">
                  <c:v>191</c:v>
                </c:pt>
                <c:pt idx="171">
                  <c:v>192</c:v>
                </c:pt>
                <c:pt idx="172">
                  <c:v>193</c:v>
                </c:pt>
                <c:pt idx="173">
                  <c:v>194</c:v>
                </c:pt>
                <c:pt idx="174">
                  <c:v>195</c:v>
                </c:pt>
                <c:pt idx="175">
                  <c:v>196</c:v>
                </c:pt>
                <c:pt idx="176">
                  <c:v>197</c:v>
                </c:pt>
                <c:pt idx="177">
                  <c:v>198</c:v>
                </c:pt>
                <c:pt idx="178">
                  <c:v>199</c:v>
                </c:pt>
                <c:pt idx="179">
                  <c:v>200</c:v>
                </c:pt>
                <c:pt idx="180">
                  <c:v>201</c:v>
                </c:pt>
                <c:pt idx="181">
                  <c:v>202</c:v>
                </c:pt>
                <c:pt idx="182">
                  <c:v>203</c:v>
                </c:pt>
                <c:pt idx="183">
                  <c:v>204</c:v>
                </c:pt>
                <c:pt idx="184">
                  <c:v>205</c:v>
                </c:pt>
                <c:pt idx="185">
                  <c:v>206</c:v>
                </c:pt>
                <c:pt idx="186">
                  <c:v>207</c:v>
                </c:pt>
                <c:pt idx="187">
                  <c:v>208</c:v>
                </c:pt>
                <c:pt idx="188">
                  <c:v>209</c:v>
                </c:pt>
                <c:pt idx="189">
                  <c:v>210</c:v>
                </c:pt>
                <c:pt idx="190">
                  <c:v>211</c:v>
                </c:pt>
                <c:pt idx="191">
                  <c:v>212</c:v>
                </c:pt>
                <c:pt idx="192">
                  <c:v>213</c:v>
                </c:pt>
                <c:pt idx="193">
                  <c:v>214</c:v>
                </c:pt>
                <c:pt idx="194">
                  <c:v>215</c:v>
                </c:pt>
                <c:pt idx="195">
                  <c:v>216</c:v>
                </c:pt>
                <c:pt idx="196">
                  <c:v>217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346</c:v>
                </c:pt>
                <c:pt idx="326">
                  <c:v>347</c:v>
                </c:pt>
                <c:pt idx="327">
                  <c:v>348</c:v>
                </c:pt>
                <c:pt idx="328">
                  <c:v>349</c:v>
                </c:pt>
                <c:pt idx="329">
                  <c:v>350</c:v>
                </c:pt>
                <c:pt idx="330">
                  <c:v>351</c:v>
                </c:pt>
                <c:pt idx="331">
                  <c:v>352</c:v>
                </c:pt>
                <c:pt idx="332">
                  <c:v>353</c:v>
                </c:pt>
                <c:pt idx="333">
                  <c:v>354</c:v>
                </c:pt>
                <c:pt idx="334">
                  <c:v>355</c:v>
                </c:pt>
                <c:pt idx="335">
                  <c:v>356</c:v>
                </c:pt>
                <c:pt idx="336">
                  <c:v>357</c:v>
                </c:pt>
                <c:pt idx="337">
                  <c:v>358</c:v>
                </c:pt>
                <c:pt idx="338">
                  <c:v>359</c:v>
                </c:pt>
                <c:pt idx="339">
                  <c:v>360</c:v>
                </c:pt>
                <c:pt idx="340">
                  <c:v>361</c:v>
                </c:pt>
                <c:pt idx="341">
                  <c:v>362</c:v>
                </c:pt>
                <c:pt idx="342">
                  <c:v>363</c:v>
                </c:pt>
                <c:pt idx="343">
                  <c:v>364</c:v>
                </c:pt>
                <c:pt idx="344">
                  <c:v>365</c:v>
                </c:pt>
                <c:pt idx="345">
                  <c:v>366</c:v>
                </c:pt>
                <c:pt idx="346">
                  <c:v>367</c:v>
                </c:pt>
                <c:pt idx="347">
                  <c:v>368</c:v>
                </c:pt>
                <c:pt idx="348">
                  <c:v>369</c:v>
                </c:pt>
                <c:pt idx="349">
                  <c:v>370</c:v>
                </c:pt>
                <c:pt idx="350">
                  <c:v>371</c:v>
                </c:pt>
                <c:pt idx="351">
                  <c:v>372</c:v>
                </c:pt>
                <c:pt idx="352">
                  <c:v>373</c:v>
                </c:pt>
                <c:pt idx="353">
                  <c:v>374</c:v>
                </c:pt>
                <c:pt idx="354">
                  <c:v>375</c:v>
                </c:pt>
                <c:pt idx="355">
                  <c:v>376</c:v>
                </c:pt>
                <c:pt idx="356">
                  <c:v>377</c:v>
                </c:pt>
                <c:pt idx="357">
                  <c:v>378</c:v>
                </c:pt>
                <c:pt idx="358">
                  <c:v>379</c:v>
                </c:pt>
                <c:pt idx="359">
                  <c:v>380</c:v>
                </c:pt>
                <c:pt idx="360">
                  <c:v>381</c:v>
                </c:pt>
                <c:pt idx="361">
                  <c:v>382</c:v>
                </c:pt>
                <c:pt idx="362">
                  <c:v>383</c:v>
                </c:pt>
                <c:pt idx="363">
                  <c:v>384</c:v>
                </c:pt>
                <c:pt idx="364">
                  <c:v>385</c:v>
                </c:pt>
                <c:pt idx="365">
                  <c:v>386</c:v>
                </c:pt>
                <c:pt idx="366">
                  <c:v>387</c:v>
                </c:pt>
                <c:pt idx="367">
                  <c:v>388</c:v>
                </c:pt>
                <c:pt idx="368">
                  <c:v>389</c:v>
                </c:pt>
                <c:pt idx="369">
                  <c:v>390</c:v>
                </c:pt>
                <c:pt idx="370">
                  <c:v>391</c:v>
                </c:pt>
                <c:pt idx="371">
                  <c:v>392</c:v>
                </c:pt>
                <c:pt idx="372">
                  <c:v>393</c:v>
                </c:pt>
                <c:pt idx="373">
                  <c:v>394</c:v>
                </c:pt>
                <c:pt idx="374">
                  <c:v>395</c:v>
                </c:pt>
                <c:pt idx="375">
                  <c:v>396</c:v>
                </c:pt>
                <c:pt idx="376">
                  <c:v>397</c:v>
                </c:pt>
                <c:pt idx="377">
                  <c:v>398</c:v>
                </c:pt>
                <c:pt idx="378">
                  <c:v>399</c:v>
                </c:pt>
                <c:pt idx="379">
                  <c:v>400</c:v>
                </c:pt>
                <c:pt idx="380">
                  <c:v>401</c:v>
                </c:pt>
                <c:pt idx="381">
                  <c:v>402</c:v>
                </c:pt>
                <c:pt idx="382">
                  <c:v>403</c:v>
                </c:pt>
                <c:pt idx="383">
                  <c:v>404</c:v>
                </c:pt>
                <c:pt idx="384">
                  <c:v>405</c:v>
                </c:pt>
                <c:pt idx="385">
                  <c:v>406</c:v>
                </c:pt>
                <c:pt idx="386">
                  <c:v>407</c:v>
                </c:pt>
                <c:pt idx="387">
                  <c:v>408</c:v>
                </c:pt>
                <c:pt idx="388">
                  <c:v>409</c:v>
                </c:pt>
                <c:pt idx="389">
                  <c:v>410</c:v>
                </c:pt>
                <c:pt idx="390">
                  <c:v>411</c:v>
                </c:pt>
                <c:pt idx="391">
                  <c:v>412</c:v>
                </c:pt>
                <c:pt idx="392">
                  <c:v>413</c:v>
                </c:pt>
                <c:pt idx="393">
                  <c:v>414</c:v>
                </c:pt>
                <c:pt idx="394">
                  <c:v>415</c:v>
                </c:pt>
                <c:pt idx="395">
                  <c:v>416</c:v>
                </c:pt>
                <c:pt idx="396">
                  <c:v>417</c:v>
                </c:pt>
                <c:pt idx="397">
                  <c:v>418</c:v>
                </c:pt>
                <c:pt idx="398">
                  <c:v>419</c:v>
                </c:pt>
                <c:pt idx="399">
                  <c:v>420</c:v>
                </c:pt>
                <c:pt idx="400">
                  <c:v>421</c:v>
                </c:pt>
                <c:pt idx="401">
                  <c:v>422</c:v>
                </c:pt>
                <c:pt idx="402">
                  <c:v>423</c:v>
                </c:pt>
                <c:pt idx="403">
                  <c:v>424</c:v>
                </c:pt>
                <c:pt idx="404">
                  <c:v>425</c:v>
                </c:pt>
                <c:pt idx="405">
                  <c:v>426</c:v>
                </c:pt>
                <c:pt idx="406">
                  <c:v>427</c:v>
                </c:pt>
                <c:pt idx="407">
                  <c:v>428</c:v>
                </c:pt>
                <c:pt idx="408">
                  <c:v>429</c:v>
                </c:pt>
                <c:pt idx="409">
                  <c:v>430</c:v>
                </c:pt>
                <c:pt idx="410">
                  <c:v>431</c:v>
                </c:pt>
                <c:pt idx="411">
                  <c:v>432</c:v>
                </c:pt>
                <c:pt idx="412">
                  <c:v>433</c:v>
                </c:pt>
                <c:pt idx="413">
                  <c:v>434</c:v>
                </c:pt>
                <c:pt idx="414">
                  <c:v>435</c:v>
                </c:pt>
                <c:pt idx="415">
                  <c:v>436</c:v>
                </c:pt>
                <c:pt idx="416">
                  <c:v>437</c:v>
                </c:pt>
                <c:pt idx="417">
                  <c:v>438</c:v>
                </c:pt>
                <c:pt idx="418">
                  <c:v>439</c:v>
                </c:pt>
                <c:pt idx="419">
                  <c:v>440</c:v>
                </c:pt>
                <c:pt idx="420">
                  <c:v>441</c:v>
                </c:pt>
                <c:pt idx="421">
                  <c:v>442</c:v>
                </c:pt>
                <c:pt idx="422">
                  <c:v>443</c:v>
                </c:pt>
                <c:pt idx="423">
                  <c:v>444</c:v>
                </c:pt>
                <c:pt idx="424">
                  <c:v>445</c:v>
                </c:pt>
                <c:pt idx="425">
                  <c:v>446</c:v>
                </c:pt>
                <c:pt idx="426">
                  <c:v>447</c:v>
                </c:pt>
                <c:pt idx="427">
                  <c:v>448</c:v>
                </c:pt>
                <c:pt idx="428">
                  <c:v>449</c:v>
                </c:pt>
                <c:pt idx="429">
                  <c:v>450</c:v>
                </c:pt>
                <c:pt idx="430">
                  <c:v>451</c:v>
                </c:pt>
                <c:pt idx="431">
                  <c:v>452</c:v>
                </c:pt>
                <c:pt idx="432">
                  <c:v>453</c:v>
                </c:pt>
                <c:pt idx="433">
                  <c:v>454</c:v>
                </c:pt>
                <c:pt idx="434">
                  <c:v>455</c:v>
                </c:pt>
                <c:pt idx="435">
                  <c:v>456</c:v>
                </c:pt>
                <c:pt idx="436">
                  <c:v>457</c:v>
                </c:pt>
                <c:pt idx="437">
                  <c:v>458</c:v>
                </c:pt>
                <c:pt idx="438">
                  <c:v>459</c:v>
                </c:pt>
                <c:pt idx="439">
                  <c:v>460</c:v>
                </c:pt>
                <c:pt idx="440">
                  <c:v>461</c:v>
                </c:pt>
                <c:pt idx="441">
                  <c:v>462</c:v>
                </c:pt>
                <c:pt idx="442">
                  <c:v>463</c:v>
                </c:pt>
                <c:pt idx="443">
                  <c:v>464</c:v>
                </c:pt>
                <c:pt idx="444">
                  <c:v>465</c:v>
                </c:pt>
                <c:pt idx="445">
                  <c:v>466</c:v>
                </c:pt>
                <c:pt idx="446">
                  <c:v>467</c:v>
                </c:pt>
                <c:pt idx="447">
                  <c:v>468</c:v>
                </c:pt>
                <c:pt idx="448">
                  <c:v>469</c:v>
                </c:pt>
                <c:pt idx="449">
                  <c:v>470</c:v>
                </c:pt>
                <c:pt idx="450">
                  <c:v>471</c:v>
                </c:pt>
                <c:pt idx="451">
                  <c:v>472</c:v>
                </c:pt>
                <c:pt idx="452">
                  <c:v>473</c:v>
                </c:pt>
                <c:pt idx="453">
                  <c:v>474</c:v>
                </c:pt>
                <c:pt idx="454">
                  <c:v>475</c:v>
                </c:pt>
                <c:pt idx="455">
                  <c:v>476</c:v>
                </c:pt>
                <c:pt idx="456">
                  <c:v>477</c:v>
                </c:pt>
                <c:pt idx="457">
                  <c:v>478</c:v>
                </c:pt>
                <c:pt idx="458">
                  <c:v>479</c:v>
                </c:pt>
                <c:pt idx="459">
                  <c:v>480</c:v>
                </c:pt>
                <c:pt idx="460">
                  <c:v>481</c:v>
                </c:pt>
                <c:pt idx="461">
                  <c:v>482</c:v>
                </c:pt>
                <c:pt idx="462">
                  <c:v>483</c:v>
                </c:pt>
                <c:pt idx="463">
                  <c:v>484</c:v>
                </c:pt>
                <c:pt idx="464">
                  <c:v>485</c:v>
                </c:pt>
                <c:pt idx="465">
                  <c:v>486</c:v>
                </c:pt>
                <c:pt idx="466">
                  <c:v>487</c:v>
                </c:pt>
                <c:pt idx="467">
                  <c:v>488</c:v>
                </c:pt>
                <c:pt idx="468">
                  <c:v>489</c:v>
                </c:pt>
                <c:pt idx="469">
                  <c:v>490</c:v>
                </c:pt>
                <c:pt idx="470">
                  <c:v>491</c:v>
                </c:pt>
                <c:pt idx="471">
                  <c:v>492</c:v>
                </c:pt>
                <c:pt idx="472">
                  <c:v>493</c:v>
                </c:pt>
                <c:pt idx="473">
                  <c:v>494</c:v>
                </c:pt>
                <c:pt idx="474">
                  <c:v>495</c:v>
                </c:pt>
                <c:pt idx="475">
                  <c:v>496</c:v>
                </c:pt>
                <c:pt idx="476">
                  <c:v>497</c:v>
                </c:pt>
                <c:pt idx="477">
                  <c:v>498</c:v>
                </c:pt>
                <c:pt idx="478">
                  <c:v>499</c:v>
                </c:pt>
                <c:pt idx="479">
                  <c:v>500</c:v>
                </c:pt>
                <c:pt idx="480">
                  <c:v>501</c:v>
                </c:pt>
                <c:pt idx="481">
                  <c:v>502</c:v>
                </c:pt>
                <c:pt idx="482">
                  <c:v>503</c:v>
                </c:pt>
                <c:pt idx="483">
                  <c:v>504</c:v>
                </c:pt>
                <c:pt idx="484">
                  <c:v>505</c:v>
                </c:pt>
                <c:pt idx="485">
                  <c:v>506</c:v>
                </c:pt>
                <c:pt idx="486">
                  <c:v>507</c:v>
                </c:pt>
                <c:pt idx="487">
                  <c:v>508</c:v>
                </c:pt>
                <c:pt idx="488">
                  <c:v>509</c:v>
                </c:pt>
                <c:pt idx="489">
                  <c:v>510</c:v>
                </c:pt>
                <c:pt idx="490">
                  <c:v>511</c:v>
                </c:pt>
                <c:pt idx="491">
                  <c:v>512</c:v>
                </c:pt>
                <c:pt idx="492">
                  <c:v>513</c:v>
                </c:pt>
                <c:pt idx="493">
                  <c:v>514</c:v>
                </c:pt>
                <c:pt idx="494">
                  <c:v>515</c:v>
                </c:pt>
                <c:pt idx="495">
                  <c:v>516</c:v>
                </c:pt>
                <c:pt idx="496">
                  <c:v>517</c:v>
                </c:pt>
                <c:pt idx="497">
                  <c:v>518</c:v>
                </c:pt>
                <c:pt idx="498">
                  <c:v>519</c:v>
                </c:pt>
                <c:pt idx="499">
                  <c:v>520</c:v>
                </c:pt>
                <c:pt idx="500">
                  <c:v>521</c:v>
                </c:pt>
                <c:pt idx="501">
                  <c:v>522</c:v>
                </c:pt>
                <c:pt idx="502">
                  <c:v>523</c:v>
                </c:pt>
                <c:pt idx="503">
                  <c:v>524</c:v>
                </c:pt>
                <c:pt idx="504">
                  <c:v>525</c:v>
                </c:pt>
                <c:pt idx="505">
                  <c:v>526</c:v>
                </c:pt>
                <c:pt idx="506">
                  <c:v>527</c:v>
                </c:pt>
                <c:pt idx="507">
                  <c:v>528</c:v>
                </c:pt>
                <c:pt idx="508">
                  <c:v>529</c:v>
                </c:pt>
                <c:pt idx="509">
                  <c:v>530</c:v>
                </c:pt>
                <c:pt idx="510">
                  <c:v>531</c:v>
                </c:pt>
                <c:pt idx="511">
                  <c:v>532</c:v>
                </c:pt>
                <c:pt idx="512">
                  <c:v>533</c:v>
                </c:pt>
                <c:pt idx="513">
                  <c:v>534</c:v>
                </c:pt>
                <c:pt idx="514">
                  <c:v>535</c:v>
                </c:pt>
                <c:pt idx="515">
                  <c:v>536</c:v>
                </c:pt>
                <c:pt idx="516">
                  <c:v>537</c:v>
                </c:pt>
                <c:pt idx="517">
                  <c:v>538</c:v>
                </c:pt>
                <c:pt idx="518">
                  <c:v>539</c:v>
                </c:pt>
                <c:pt idx="519">
                  <c:v>540</c:v>
                </c:pt>
                <c:pt idx="520">
                  <c:v>541</c:v>
                </c:pt>
                <c:pt idx="521">
                  <c:v>542</c:v>
                </c:pt>
                <c:pt idx="522">
                  <c:v>543</c:v>
                </c:pt>
                <c:pt idx="523">
                  <c:v>544</c:v>
                </c:pt>
                <c:pt idx="524">
                  <c:v>545</c:v>
                </c:pt>
                <c:pt idx="525">
                  <c:v>546</c:v>
                </c:pt>
                <c:pt idx="526">
                  <c:v>547</c:v>
                </c:pt>
                <c:pt idx="527">
                  <c:v>548</c:v>
                </c:pt>
                <c:pt idx="528">
                  <c:v>549</c:v>
                </c:pt>
                <c:pt idx="529">
                  <c:v>550</c:v>
                </c:pt>
                <c:pt idx="530">
                  <c:v>551</c:v>
                </c:pt>
                <c:pt idx="531">
                  <c:v>552</c:v>
                </c:pt>
                <c:pt idx="532">
                  <c:v>553</c:v>
                </c:pt>
                <c:pt idx="533">
                  <c:v>554</c:v>
                </c:pt>
                <c:pt idx="534">
                  <c:v>555</c:v>
                </c:pt>
                <c:pt idx="535">
                  <c:v>556</c:v>
                </c:pt>
                <c:pt idx="536">
                  <c:v>557</c:v>
                </c:pt>
                <c:pt idx="537">
                  <c:v>558</c:v>
                </c:pt>
                <c:pt idx="538">
                  <c:v>559</c:v>
                </c:pt>
                <c:pt idx="539">
                  <c:v>560</c:v>
                </c:pt>
                <c:pt idx="540">
                  <c:v>561</c:v>
                </c:pt>
                <c:pt idx="541">
                  <c:v>562</c:v>
                </c:pt>
                <c:pt idx="542">
                  <c:v>563</c:v>
                </c:pt>
                <c:pt idx="543">
                  <c:v>564</c:v>
                </c:pt>
                <c:pt idx="544">
                  <c:v>565</c:v>
                </c:pt>
                <c:pt idx="545">
                  <c:v>566</c:v>
                </c:pt>
                <c:pt idx="546">
                  <c:v>567</c:v>
                </c:pt>
                <c:pt idx="547">
                  <c:v>568</c:v>
                </c:pt>
                <c:pt idx="548">
                  <c:v>569</c:v>
                </c:pt>
                <c:pt idx="549">
                  <c:v>570</c:v>
                </c:pt>
                <c:pt idx="550">
                  <c:v>571</c:v>
                </c:pt>
                <c:pt idx="551">
                  <c:v>572</c:v>
                </c:pt>
                <c:pt idx="552">
                  <c:v>573</c:v>
                </c:pt>
                <c:pt idx="553">
                  <c:v>574</c:v>
                </c:pt>
                <c:pt idx="554">
                  <c:v>575</c:v>
                </c:pt>
                <c:pt idx="555">
                  <c:v>576</c:v>
                </c:pt>
                <c:pt idx="556">
                  <c:v>577</c:v>
                </c:pt>
                <c:pt idx="557">
                  <c:v>578</c:v>
                </c:pt>
                <c:pt idx="558">
                  <c:v>579</c:v>
                </c:pt>
                <c:pt idx="559">
                  <c:v>580</c:v>
                </c:pt>
                <c:pt idx="560">
                  <c:v>581</c:v>
                </c:pt>
                <c:pt idx="561">
                  <c:v>582</c:v>
                </c:pt>
                <c:pt idx="562">
                  <c:v>583</c:v>
                </c:pt>
                <c:pt idx="563">
                  <c:v>584</c:v>
                </c:pt>
                <c:pt idx="564">
                  <c:v>585</c:v>
                </c:pt>
                <c:pt idx="565">
                  <c:v>586</c:v>
                </c:pt>
                <c:pt idx="566">
                  <c:v>587</c:v>
                </c:pt>
                <c:pt idx="567">
                  <c:v>588</c:v>
                </c:pt>
                <c:pt idx="568">
                  <c:v>589</c:v>
                </c:pt>
                <c:pt idx="569">
                  <c:v>590</c:v>
                </c:pt>
                <c:pt idx="570">
                  <c:v>591</c:v>
                </c:pt>
                <c:pt idx="571">
                  <c:v>592</c:v>
                </c:pt>
                <c:pt idx="572">
                  <c:v>593</c:v>
                </c:pt>
                <c:pt idx="573">
                  <c:v>594</c:v>
                </c:pt>
                <c:pt idx="574">
                  <c:v>595</c:v>
                </c:pt>
                <c:pt idx="575">
                  <c:v>596</c:v>
                </c:pt>
                <c:pt idx="576">
                  <c:v>597</c:v>
                </c:pt>
                <c:pt idx="577">
                  <c:v>598</c:v>
                </c:pt>
                <c:pt idx="578">
                  <c:v>599</c:v>
                </c:pt>
                <c:pt idx="579">
                  <c:v>600</c:v>
                </c:pt>
                <c:pt idx="580">
                  <c:v>601</c:v>
                </c:pt>
                <c:pt idx="581">
                  <c:v>602</c:v>
                </c:pt>
                <c:pt idx="582">
                  <c:v>603</c:v>
                </c:pt>
                <c:pt idx="583">
                  <c:v>604</c:v>
                </c:pt>
                <c:pt idx="584">
                  <c:v>605</c:v>
                </c:pt>
                <c:pt idx="585">
                  <c:v>606</c:v>
                </c:pt>
                <c:pt idx="586">
                  <c:v>607</c:v>
                </c:pt>
                <c:pt idx="587">
                  <c:v>608</c:v>
                </c:pt>
                <c:pt idx="588">
                  <c:v>609</c:v>
                </c:pt>
                <c:pt idx="589">
                  <c:v>610</c:v>
                </c:pt>
                <c:pt idx="590">
                  <c:v>611</c:v>
                </c:pt>
                <c:pt idx="591">
                  <c:v>612</c:v>
                </c:pt>
                <c:pt idx="592">
                  <c:v>613</c:v>
                </c:pt>
                <c:pt idx="593">
                  <c:v>614</c:v>
                </c:pt>
                <c:pt idx="594">
                  <c:v>615</c:v>
                </c:pt>
                <c:pt idx="595">
                  <c:v>616</c:v>
                </c:pt>
                <c:pt idx="596">
                  <c:v>617</c:v>
                </c:pt>
                <c:pt idx="597">
                  <c:v>618</c:v>
                </c:pt>
                <c:pt idx="598">
                  <c:v>619</c:v>
                </c:pt>
                <c:pt idx="599">
                  <c:v>620</c:v>
                </c:pt>
                <c:pt idx="600">
                  <c:v>621</c:v>
                </c:pt>
                <c:pt idx="601">
                  <c:v>622</c:v>
                </c:pt>
                <c:pt idx="602">
                  <c:v>623</c:v>
                </c:pt>
                <c:pt idx="603">
                  <c:v>624</c:v>
                </c:pt>
                <c:pt idx="604">
                  <c:v>625</c:v>
                </c:pt>
                <c:pt idx="605">
                  <c:v>626</c:v>
                </c:pt>
                <c:pt idx="606">
                  <c:v>627</c:v>
                </c:pt>
                <c:pt idx="607">
                  <c:v>628</c:v>
                </c:pt>
                <c:pt idx="608">
                  <c:v>629</c:v>
                </c:pt>
                <c:pt idx="609">
                  <c:v>630</c:v>
                </c:pt>
                <c:pt idx="610">
                  <c:v>631</c:v>
                </c:pt>
                <c:pt idx="611">
                  <c:v>632</c:v>
                </c:pt>
                <c:pt idx="612">
                  <c:v>633</c:v>
                </c:pt>
                <c:pt idx="613">
                  <c:v>634</c:v>
                </c:pt>
                <c:pt idx="614">
                  <c:v>635</c:v>
                </c:pt>
                <c:pt idx="615">
                  <c:v>636</c:v>
                </c:pt>
                <c:pt idx="616">
                  <c:v>637</c:v>
                </c:pt>
                <c:pt idx="617">
                  <c:v>638</c:v>
                </c:pt>
                <c:pt idx="618">
                  <c:v>639</c:v>
                </c:pt>
                <c:pt idx="619">
                  <c:v>640</c:v>
                </c:pt>
                <c:pt idx="620">
                  <c:v>641</c:v>
                </c:pt>
                <c:pt idx="621">
                  <c:v>642</c:v>
                </c:pt>
                <c:pt idx="622">
                  <c:v>643</c:v>
                </c:pt>
                <c:pt idx="623">
                  <c:v>644</c:v>
                </c:pt>
                <c:pt idx="624">
                  <c:v>645</c:v>
                </c:pt>
                <c:pt idx="625">
                  <c:v>646</c:v>
                </c:pt>
                <c:pt idx="626">
                  <c:v>647</c:v>
                </c:pt>
                <c:pt idx="627">
                  <c:v>648</c:v>
                </c:pt>
                <c:pt idx="628">
                  <c:v>649</c:v>
                </c:pt>
                <c:pt idx="629">
                  <c:v>650</c:v>
                </c:pt>
                <c:pt idx="630">
                  <c:v>651</c:v>
                </c:pt>
                <c:pt idx="631">
                  <c:v>652</c:v>
                </c:pt>
                <c:pt idx="632">
                  <c:v>653</c:v>
                </c:pt>
                <c:pt idx="633">
                  <c:v>654</c:v>
                </c:pt>
                <c:pt idx="634">
                  <c:v>655</c:v>
                </c:pt>
                <c:pt idx="635">
                  <c:v>656</c:v>
                </c:pt>
                <c:pt idx="636">
                  <c:v>657</c:v>
                </c:pt>
                <c:pt idx="637">
                  <c:v>658</c:v>
                </c:pt>
                <c:pt idx="638">
                  <c:v>659</c:v>
                </c:pt>
                <c:pt idx="639">
                  <c:v>660</c:v>
                </c:pt>
                <c:pt idx="640">
                  <c:v>661</c:v>
                </c:pt>
                <c:pt idx="641">
                  <c:v>662</c:v>
                </c:pt>
                <c:pt idx="642">
                  <c:v>663</c:v>
                </c:pt>
                <c:pt idx="643">
                  <c:v>664</c:v>
                </c:pt>
                <c:pt idx="644">
                  <c:v>665</c:v>
                </c:pt>
                <c:pt idx="645">
                  <c:v>666</c:v>
                </c:pt>
                <c:pt idx="646">
                  <c:v>667</c:v>
                </c:pt>
                <c:pt idx="647">
                  <c:v>668</c:v>
                </c:pt>
                <c:pt idx="648">
                  <c:v>669</c:v>
                </c:pt>
                <c:pt idx="649">
                  <c:v>670</c:v>
                </c:pt>
                <c:pt idx="650">
                  <c:v>671</c:v>
                </c:pt>
                <c:pt idx="651">
                  <c:v>672</c:v>
                </c:pt>
                <c:pt idx="652">
                  <c:v>673</c:v>
                </c:pt>
                <c:pt idx="653">
                  <c:v>674</c:v>
                </c:pt>
                <c:pt idx="654">
                  <c:v>675</c:v>
                </c:pt>
                <c:pt idx="655">
                  <c:v>676</c:v>
                </c:pt>
                <c:pt idx="656">
                  <c:v>677</c:v>
                </c:pt>
                <c:pt idx="657">
                  <c:v>678</c:v>
                </c:pt>
                <c:pt idx="658">
                  <c:v>679</c:v>
                </c:pt>
                <c:pt idx="659">
                  <c:v>680</c:v>
                </c:pt>
                <c:pt idx="660">
                  <c:v>681</c:v>
                </c:pt>
                <c:pt idx="661">
                  <c:v>682</c:v>
                </c:pt>
                <c:pt idx="662">
                  <c:v>683</c:v>
                </c:pt>
                <c:pt idx="663">
                  <c:v>684</c:v>
                </c:pt>
                <c:pt idx="664">
                  <c:v>685</c:v>
                </c:pt>
                <c:pt idx="665">
                  <c:v>686</c:v>
                </c:pt>
                <c:pt idx="666">
                  <c:v>687</c:v>
                </c:pt>
                <c:pt idx="667">
                  <c:v>688</c:v>
                </c:pt>
                <c:pt idx="668">
                  <c:v>689</c:v>
                </c:pt>
                <c:pt idx="669">
                  <c:v>690</c:v>
                </c:pt>
                <c:pt idx="670">
                  <c:v>691</c:v>
                </c:pt>
                <c:pt idx="671">
                  <c:v>692</c:v>
                </c:pt>
                <c:pt idx="672">
                  <c:v>693</c:v>
                </c:pt>
                <c:pt idx="673">
                  <c:v>694</c:v>
                </c:pt>
                <c:pt idx="674">
                  <c:v>695</c:v>
                </c:pt>
                <c:pt idx="675">
                  <c:v>696</c:v>
                </c:pt>
                <c:pt idx="676">
                  <c:v>697</c:v>
                </c:pt>
                <c:pt idx="677">
                  <c:v>698</c:v>
                </c:pt>
                <c:pt idx="678">
                  <c:v>699</c:v>
                </c:pt>
                <c:pt idx="679">
                  <c:v>700</c:v>
                </c:pt>
                <c:pt idx="680">
                  <c:v>701</c:v>
                </c:pt>
                <c:pt idx="681">
                  <c:v>702</c:v>
                </c:pt>
                <c:pt idx="682">
                  <c:v>703</c:v>
                </c:pt>
                <c:pt idx="683">
                  <c:v>704</c:v>
                </c:pt>
                <c:pt idx="684">
                  <c:v>705</c:v>
                </c:pt>
                <c:pt idx="685">
                  <c:v>706</c:v>
                </c:pt>
                <c:pt idx="686">
                  <c:v>707</c:v>
                </c:pt>
                <c:pt idx="687">
                  <c:v>708</c:v>
                </c:pt>
                <c:pt idx="688">
                  <c:v>709</c:v>
                </c:pt>
                <c:pt idx="689">
                  <c:v>710</c:v>
                </c:pt>
                <c:pt idx="690">
                  <c:v>711</c:v>
                </c:pt>
                <c:pt idx="691">
                  <c:v>712</c:v>
                </c:pt>
                <c:pt idx="692">
                  <c:v>713</c:v>
                </c:pt>
                <c:pt idx="693">
                  <c:v>714</c:v>
                </c:pt>
                <c:pt idx="694">
                  <c:v>715</c:v>
                </c:pt>
                <c:pt idx="695">
                  <c:v>716</c:v>
                </c:pt>
                <c:pt idx="696">
                  <c:v>717</c:v>
                </c:pt>
                <c:pt idx="697">
                  <c:v>718</c:v>
                </c:pt>
                <c:pt idx="698">
                  <c:v>719</c:v>
                </c:pt>
                <c:pt idx="699">
                  <c:v>720</c:v>
                </c:pt>
                <c:pt idx="700">
                  <c:v>721</c:v>
                </c:pt>
                <c:pt idx="701">
                  <c:v>722</c:v>
                </c:pt>
                <c:pt idx="702">
                  <c:v>723</c:v>
                </c:pt>
                <c:pt idx="703">
                  <c:v>724</c:v>
                </c:pt>
                <c:pt idx="704">
                  <c:v>725</c:v>
                </c:pt>
                <c:pt idx="705">
                  <c:v>726</c:v>
                </c:pt>
                <c:pt idx="706">
                  <c:v>727</c:v>
                </c:pt>
                <c:pt idx="707">
                  <c:v>728</c:v>
                </c:pt>
                <c:pt idx="708">
                  <c:v>729</c:v>
                </c:pt>
                <c:pt idx="709">
                  <c:v>730</c:v>
                </c:pt>
                <c:pt idx="710">
                  <c:v>731</c:v>
                </c:pt>
                <c:pt idx="711">
                  <c:v>732</c:v>
                </c:pt>
                <c:pt idx="712">
                  <c:v>733</c:v>
                </c:pt>
                <c:pt idx="713">
                  <c:v>734</c:v>
                </c:pt>
                <c:pt idx="714">
                  <c:v>735</c:v>
                </c:pt>
                <c:pt idx="715">
                  <c:v>736</c:v>
                </c:pt>
                <c:pt idx="716">
                  <c:v>737</c:v>
                </c:pt>
                <c:pt idx="717">
                  <c:v>738</c:v>
                </c:pt>
                <c:pt idx="718">
                  <c:v>739</c:v>
                </c:pt>
                <c:pt idx="719">
                  <c:v>740</c:v>
                </c:pt>
                <c:pt idx="720">
                  <c:v>741</c:v>
                </c:pt>
                <c:pt idx="721">
                  <c:v>742</c:v>
                </c:pt>
                <c:pt idx="722">
                  <c:v>743</c:v>
                </c:pt>
                <c:pt idx="723">
                  <c:v>744</c:v>
                </c:pt>
                <c:pt idx="724">
                  <c:v>745</c:v>
                </c:pt>
                <c:pt idx="725">
                  <c:v>746</c:v>
                </c:pt>
                <c:pt idx="726">
                  <c:v>747</c:v>
                </c:pt>
                <c:pt idx="727">
                  <c:v>748</c:v>
                </c:pt>
                <c:pt idx="728">
                  <c:v>749</c:v>
                </c:pt>
                <c:pt idx="729">
                  <c:v>750</c:v>
                </c:pt>
                <c:pt idx="730">
                  <c:v>751</c:v>
                </c:pt>
                <c:pt idx="731">
                  <c:v>752</c:v>
                </c:pt>
                <c:pt idx="732">
                  <c:v>753</c:v>
                </c:pt>
                <c:pt idx="733">
                  <c:v>754</c:v>
                </c:pt>
                <c:pt idx="734">
                  <c:v>755</c:v>
                </c:pt>
                <c:pt idx="735">
                  <c:v>756</c:v>
                </c:pt>
                <c:pt idx="736">
                  <c:v>757</c:v>
                </c:pt>
                <c:pt idx="737">
                  <c:v>758</c:v>
                </c:pt>
                <c:pt idx="738">
                  <c:v>759</c:v>
                </c:pt>
                <c:pt idx="739">
                  <c:v>760</c:v>
                </c:pt>
                <c:pt idx="740">
                  <c:v>761</c:v>
                </c:pt>
                <c:pt idx="741">
                  <c:v>762</c:v>
                </c:pt>
                <c:pt idx="742">
                  <c:v>763</c:v>
                </c:pt>
                <c:pt idx="743">
                  <c:v>764</c:v>
                </c:pt>
                <c:pt idx="744">
                  <c:v>765</c:v>
                </c:pt>
                <c:pt idx="745">
                  <c:v>766</c:v>
                </c:pt>
                <c:pt idx="746">
                  <c:v>767</c:v>
                </c:pt>
                <c:pt idx="747">
                  <c:v>768</c:v>
                </c:pt>
                <c:pt idx="748">
                  <c:v>769</c:v>
                </c:pt>
                <c:pt idx="749">
                  <c:v>770</c:v>
                </c:pt>
                <c:pt idx="750">
                  <c:v>771</c:v>
                </c:pt>
                <c:pt idx="751">
                  <c:v>772</c:v>
                </c:pt>
                <c:pt idx="752">
                  <c:v>773</c:v>
                </c:pt>
                <c:pt idx="753">
                  <c:v>774</c:v>
                </c:pt>
                <c:pt idx="754">
                  <c:v>775</c:v>
                </c:pt>
              </c:numCache>
            </c:numRef>
          </c:xVal>
          <c:yVal>
            <c:numRef>
              <c:f>Sheet1!$B$22:$B$776</c:f>
              <c:numCache>
                <c:formatCode>General</c:formatCode>
                <c:ptCount val="755"/>
                <c:pt idx="0">
                  <c:v>2.6911757159373221E-3</c:v>
                </c:pt>
                <c:pt idx="1">
                  <c:v>2.566477198977297E-3</c:v>
                </c:pt>
                <c:pt idx="2">
                  <c:v>2.6332788978474337E-3</c:v>
                </c:pt>
                <c:pt idx="3">
                  <c:v>2.6416102439333613E-3</c:v>
                </c:pt>
                <c:pt idx="4">
                  <c:v>2.7146000802948569E-3</c:v>
                </c:pt>
                <c:pt idx="5">
                  <c:v>2.7838166620884506E-3</c:v>
                </c:pt>
                <c:pt idx="6">
                  <c:v>2.8814081182326678E-3</c:v>
                </c:pt>
                <c:pt idx="7">
                  <c:v>2.975256505845526E-3</c:v>
                </c:pt>
                <c:pt idx="8">
                  <c:v>2.9705776701813278E-3</c:v>
                </c:pt>
                <c:pt idx="9">
                  <c:v>3.0515668062267758E-3</c:v>
                </c:pt>
                <c:pt idx="10">
                  <c:v>3.0491519233033183E-3</c:v>
                </c:pt>
                <c:pt idx="11">
                  <c:v>3.0594453617645546E-3</c:v>
                </c:pt>
                <c:pt idx="12">
                  <c:v>2.997865847216394E-3</c:v>
                </c:pt>
                <c:pt idx="13">
                  <c:v>3.0540118751867756E-3</c:v>
                </c:pt>
                <c:pt idx="14">
                  <c:v>3.0369869505764016E-3</c:v>
                </c:pt>
                <c:pt idx="15">
                  <c:v>3.0402470425230687E-3</c:v>
                </c:pt>
                <c:pt idx="16">
                  <c:v>3.0462540637951688E-3</c:v>
                </c:pt>
                <c:pt idx="17">
                  <c:v>3.1357254761092608E-3</c:v>
                </c:pt>
                <c:pt idx="18">
                  <c:v>3.095578047506784E-3</c:v>
                </c:pt>
                <c:pt idx="19">
                  <c:v>3.0945215362277712E-3</c:v>
                </c:pt>
                <c:pt idx="20">
                  <c:v>3.0849223766070289E-3</c:v>
                </c:pt>
                <c:pt idx="21">
                  <c:v>3.0813302382583863E-3</c:v>
                </c:pt>
                <c:pt idx="22">
                  <c:v>2.9856103163798482E-3</c:v>
                </c:pt>
                <c:pt idx="23">
                  <c:v>2.8822231412193341E-3</c:v>
                </c:pt>
                <c:pt idx="24">
                  <c:v>2.7942912167689465E-3</c:v>
                </c:pt>
                <c:pt idx="25">
                  <c:v>2.7752136416736343E-3</c:v>
                </c:pt>
                <c:pt idx="26">
                  <c:v>2.6760223255926268E-3</c:v>
                </c:pt>
                <c:pt idx="27">
                  <c:v>2.5816607753585347E-3</c:v>
                </c:pt>
                <c:pt idx="28">
                  <c:v>2.5882111452884124E-3</c:v>
                </c:pt>
                <c:pt idx="29">
                  <c:v>2.5280503744577829E-3</c:v>
                </c:pt>
                <c:pt idx="30">
                  <c:v>2.5302237690888944E-3</c:v>
                </c:pt>
                <c:pt idx="31">
                  <c:v>2.6110619749516264E-3</c:v>
                </c:pt>
                <c:pt idx="32">
                  <c:v>2.6375653150365703E-3</c:v>
                </c:pt>
                <c:pt idx="33">
                  <c:v>2.5807853802987816E-3</c:v>
                </c:pt>
                <c:pt idx="34">
                  <c:v>2.5732690571995207E-3</c:v>
                </c:pt>
                <c:pt idx="35">
                  <c:v>2.5953652359491544E-3</c:v>
                </c:pt>
                <c:pt idx="36">
                  <c:v>2.5845284488301402E-3</c:v>
                </c:pt>
                <c:pt idx="37">
                  <c:v>2.4872388530513554E-3</c:v>
                </c:pt>
                <c:pt idx="38">
                  <c:v>2.4619731404646834E-3</c:v>
                </c:pt>
                <c:pt idx="39">
                  <c:v>2.4610977454049307E-3</c:v>
                </c:pt>
                <c:pt idx="40">
                  <c:v>2.4629390936340674E-3</c:v>
                </c:pt>
                <c:pt idx="41">
                  <c:v>2.4652634184478945E-3</c:v>
                </c:pt>
                <c:pt idx="42">
                  <c:v>2.4656256508864128E-3</c:v>
                </c:pt>
                <c:pt idx="43">
                  <c:v>2.5308576758563024E-3</c:v>
                </c:pt>
                <c:pt idx="44">
                  <c:v>2.5306161875639568E-3</c:v>
                </c:pt>
                <c:pt idx="45">
                  <c:v>2.4911026657288881E-3</c:v>
                </c:pt>
                <c:pt idx="46">
                  <c:v>2.5321556754276608E-3</c:v>
                </c:pt>
                <c:pt idx="47">
                  <c:v>2.5446225085200089E-3</c:v>
                </c:pt>
                <c:pt idx="48">
                  <c:v>2.5375287899323533E-3</c:v>
                </c:pt>
                <c:pt idx="49">
                  <c:v>2.5184814008735847E-3</c:v>
                </c:pt>
                <c:pt idx="50">
                  <c:v>2.5189643774582758E-3</c:v>
                </c:pt>
                <c:pt idx="51">
                  <c:v>2.435650916599E-3</c:v>
                </c:pt>
                <c:pt idx="52">
                  <c:v>2.4271082682572704E-3</c:v>
                </c:pt>
                <c:pt idx="53">
                  <c:v>2.4296438953268999E-3</c:v>
                </c:pt>
                <c:pt idx="54">
                  <c:v>2.4363451954394944E-3</c:v>
                </c:pt>
                <c:pt idx="55">
                  <c:v>2.4229425952143062E-3</c:v>
                </c:pt>
                <c:pt idx="56">
                  <c:v>2.4281345934997396E-3</c:v>
                </c:pt>
                <c:pt idx="57">
                  <c:v>2.4420805423827048E-3</c:v>
                </c:pt>
                <c:pt idx="58">
                  <c:v>2.4513476556014728E-3</c:v>
                </c:pt>
                <c:pt idx="59">
                  <c:v>2.4591054669930788E-3</c:v>
                </c:pt>
                <c:pt idx="60">
                  <c:v>2.4626070472320923E-3</c:v>
                </c:pt>
                <c:pt idx="61">
                  <c:v>2.4639352328399934E-3</c:v>
                </c:pt>
                <c:pt idx="62">
                  <c:v>2.463422070218759E-3</c:v>
                </c:pt>
                <c:pt idx="63">
                  <c:v>2.3965901853120787E-3</c:v>
                </c:pt>
                <c:pt idx="64">
                  <c:v>2.3987635799431902E-3</c:v>
                </c:pt>
                <c:pt idx="65">
                  <c:v>2.3858741423392373E-3</c:v>
                </c:pt>
                <c:pt idx="66">
                  <c:v>2.343794807397995E-3</c:v>
                </c:pt>
                <c:pt idx="67">
                  <c:v>2.3925452564152886E-3</c:v>
                </c:pt>
                <c:pt idx="68">
                  <c:v>2.3924848843422017E-3</c:v>
                </c:pt>
                <c:pt idx="69">
                  <c:v>2.3801991674691127E-3</c:v>
                </c:pt>
                <c:pt idx="70">
                  <c:v>2.3783880052765205E-3</c:v>
                </c:pt>
                <c:pt idx="71">
                  <c:v>2.3706603799214577E-3</c:v>
                </c:pt>
                <c:pt idx="72">
                  <c:v>2.352820432324417E-3</c:v>
                </c:pt>
                <c:pt idx="73">
                  <c:v>2.3565936868923188E-3</c:v>
                </c:pt>
                <c:pt idx="74">
                  <c:v>2.3517035489723178E-3</c:v>
                </c:pt>
                <c:pt idx="75">
                  <c:v>2.3398706226473772E-3</c:v>
                </c:pt>
                <c:pt idx="76">
                  <c:v>2.3461493182483657E-3</c:v>
                </c:pt>
                <c:pt idx="77">
                  <c:v>2.3314487184518196E-3</c:v>
                </c:pt>
                <c:pt idx="78">
                  <c:v>2.3249285345584847E-3</c:v>
                </c:pt>
                <c:pt idx="79">
                  <c:v>2.3187403970671254E-3</c:v>
                </c:pt>
                <c:pt idx="80">
                  <c:v>2.3150275145723096E-3</c:v>
                </c:pt>
                <c:pt idx="81">
                  <c:v>2.3619668013970105E-3</c:v>
                </c:pt>
                <c:pt idx="82">
                  <c:v>2.444525611342706E-3</c:v>
                </c:pt>
                <c:pt idx="83">
                  <c:v>2.4475140289604842E-3</c:v>
                </c:pt>
                <c:pt idx="84">
                  <c:v>2.447091424448879E-3</c:v>
                </c:pt>
                <c:pt idx="85">
                  <c:v>2.4984076865723461E-3</c:v>
                </c:pt>
                <c:pt idx="86">
                  <c:v>2.5818117055412511E-3</c:v>
                </c:pt>
                <c:pt idx="87">
                  <c:v>2.5234017248301288E-3</c:v>
                </c:pt>
                <c:pt idx="88">
                  <c:v>2.5250921428765492E-3</c:v>
                </c:pt>
                <c:pt idx="89">
                  <c:v>2.5244280500725984E-3</c:v>
                </c:pt>
                <c:pt idx="90">
                  <c:v>2.5218924230029686E-3</c:v>
                </c:pt>
                <c:pt idx="91">
                  <c:v>2.5407586958424789E-3</c:v>
                </c:pt>
                <c:pt idx="92">
                  <c:v>2.540698323769392E-3</c:v>
                </c:pt>
                <c:pt idx="93">
                  <c:v>2.5347214885338351E-3</c:v>
                </c:pt>
                <c:pt idx="94">
                  <c:v>2.5380419525535885E-3</c:v>
                </c:pt>
                <c:pt idx="95">
                  <c:v>2.5349629768261807E-3</c:v>
                </c:pt>
                <c:pt idx="96">
                  <c:v>2.5254241892785243E-3</c:v>
                </c:pt>
                <c:pt idx="97">
                  <c:v>2.5288352114079078E-3</c:v>
                </c:pt>
                <c:pt idx="98">
                  <c:v>2.5534066451540854E-3</c:v>
                </c:pt>
                <c:pt idx="99">
                  <c:v>2.5652093854424832E-3</c:v>
                </c:pt>
                <c:pt idx="100">
                  <c:v>2.5646660367847052E-3</c:v>
                </c:pt>
                <c:pt idx="101">
                  <c:v>2.6098847195264426E-3</c:v>
                </c:pt>
                <c:pt idx="102">
                  <c:v>2.5304652573812413E-3</c:v>
                </c:pt>
                <c:pt idx="103">
                  <c:v>2.6100054636726154E-3</c:v>
                </c:pt>
                <c:pt idx="104">
                  <c:v>2.6563712158029947E-3</c:v>
                </c:pt>
                <c:pt idx="105">
                  <c:v>2.6130542533634791E-3</c:v>
                </c:pt>
                <c:pt idx="106">
                  <c:v>2.5701598954355701E-3</c:v>
                </c:pt>
                <c:pt idx="107">
                  <c:v>2.6098847195264421E-3</c:v>
                </c:pt>
                <c:pt idx="108">
                  <c:v>2.6997183642790525E-3</c:v>
                </c:pt>
                <c:pt idx="109">
                  <c:v>2.7919065198820335E-3</c:v>
                </c:pt>
                <c:pt idx="110">
                  <c:v>2.8850002565813109E-3</c:v>
                </c:pt>
                <c:pt idx="111">
                  <c:v>2.9486324216144101E-3</c:v>
                </c:pt>
                <c:pt idx="112">
                  <c:v>3.0494839697052939E-3</c:v>
                </c:pt>
                <c:pt idx="113">
                  <c:v>3.0514762481171466E-3</c:v>
                </c:pt>
                <c:pt idx="114">
                  <c:v>3.0688332191294953E-3</c:v>
                </c:pt>
                <c:pt idx="115">
                  <c:v>3.0788247972252996E-3</c:v>
                </c:pt>
                <c:pt idx="116">
                  <c:v>3.0784625647867813E-3</c:v>
                </c:pt>
                <c:pt idx="117">
                  <c:v>3.0837149351453015E-3</c:v>
                </c:pt>
                <c:pt idx="118">
                  <c:v>3.1023397196924653E-3</c:v>
                </c:pt>
                <c:pt idx="119">
                  <c:v>3.1843551809803824E-3</c:v>
                </c:pt>
                <c:pt idx="120">
                  <c:v>3.2532095303354574E-3</c:v>
                </c:pt>
                <c:pt idx="121">
                  <c:v>3.1585763057724757E-3</c:v>
                </c:pt>
                <c:pt idx="122">
                  <c:v>3.1610515607690187E-3</c:v>
                </c:pt>
                <c:pt idx="123">
                  <c:v>3.0841375396569054E-3</c:v>
                </c:pt>
                <c:pt idx="124">
                  <c:v>3.0403677866692419E-3</c:v>
                </c:pt>
                <c:pt idx="125">
                  <c:v>3.0670824290099886E-3</c:v>
                </c:pt>
                <c:pt idx="126">
                  <c:v>3.0284744882712157E-3</c:v>
                </c:pt>
                <c:pt idx="127">
                  <c:v>3.0390094150247971E-3</c:v>
                </c:pt>
                <c:pt idx="128">
                  <c:v>2.9550620473981137E-3</c:v>
                </c:pt>
                <c:pt idx="129">
                  <c:v>2.8622097989911819E-3</c:v>
                </c:pt>
                <c:pt idx="130">
                  <c:v>2.7751532696005474E-3</c:v>
                </c:pt>
                <c:pt idx="131">
                  <c:v>2.6926246456913964E-3</c:v>
                </c:pt>
                <c:pt idx="132">
                  <c:v>2.5898411912617463E-3</c:v>
                </c:pt>
                <c:pt idx="133">
                  <c:v>2.6666344682276868E-3</c:v>
                </c:pt>
                <c:pt idx="134">
                  <c:v>2.7415562109279492E-3</c:v>
                </c:pt>
                <c:pt idx="135">
                  <c:v>2.7879219630583289E-3</c:v>
                </c:pt>
                <c:pt idx="136">
                  <c:v>2.7895218229951192E-3</c:v>
                </c:pt>
                <c:pt idx="137">
                  <c:v>2.7818847557496851E-3</c:v>
                </c:pt>
                <c:pt idx="138">
                  <c:v>2.7425221640973315E-3</c:v>
                </c:pt>
                <c:pt idx="139">
                  <c:v>2.6469531724015098E-3</c:v>
                </c:pt>
                <c:pt idx="140">
                  <c:v>2.5918334696735982E-3</c:v>
                </c:pt>
                <c:pt idx="141">
                  <c:v>2.6375049429634831E-3</c:v>
                </c:pt>
                <c:pt idx="142">
                  <c:v>2.6492473111787941E-3</c:v>
                </c:pt>
                <c:pt idx="143">
                  <c:v>2.6737583728518857E-3</c:v>
                </c:pt>
                <c:pt idx="144">
                  <c:v>2.6761430697387996E-3</c:v>
                </c:pt>
                <c:pt idx="145">
                  <c:v>2.6532620540390428E-3</c:v>
                </c:pt>
                <c:pt idx="146">
                  <c:v>2.6553750765970674E-3</c:v>
                </c:pt>
                <c:pt idx="147">
                  <c:v>2.6260644351136049E-3</c:v>
                </c:pt>
                <c:pt idx="148">
                  <c:v>2.7136039410889309E-3</c:v>
                </c:pt>
                <c:pt idx="149">
                  <c:v>2.7130907784676966E-3</c:v>
                </c:pt>
                <c:pt idx="150">
                  <c:v>2.7106457095076963E-3</c:v>
                </c:pt>
                <c:pt idx="151">
                  <c:v>2.7198222646168339E-3</c:v>
                </c:pt>
                <c:pt idx="152">
                  <c:v>2.7850241035501807E-3</c:v>
                </c:pt>
                <c:pt idx="153">
                  <c:v>2.7852655918425258E-3</c:v>
                </c:pt>
                <c:pt idx="154">
                  <c:v>2.6961865980034963E-3</c:v>
                </c:pt>
                <c:pt idx="155">
                  <c:v>2.7341304459383188E-3</c:v>
                </c:pt>
                <c:pt idx="156">
                  <c:v>2.8312992975709304E-3</c:v>
                </c:pt>
                <c:pt idx="157">
                  <c:v>2.8498335240084655E-3</c:v>
                </c:pt>
                <c:pt idx="158">
                  <c:v>2.87165802842921E-3</c:v>
                </c:pt>
                <c:pt idx="159">
                  <c:v>2.8739823532430374E-3</c:v>
                </c:pt>
                <c:pt idx="160">
                  <c:v>2.8616664503334057E-3</c:v>
                </c:pt>
                <c:pt idx="161">
                  <c:v>2.8587082187521698E-3</c:v>
                </c:pt>
                <c:pt idx="162">
                  <c:v>2.8585572885694542E-3</c:v>
                </c:pt>
                <c:pt idx="163">
                  <c:v>2.8448528279788336E-3</c:v>
                </c:pt>
                <c:pt idx="164">
                  <c:v>2.8408380851185863E-3</c:v>
                </c:pt>
                <c:pt idx="165">
                  <c:v>2.8440076189556233E-3</c:v>
                </c:pt>
                <c:pt idx="166">
                  <c:v>2.9334186591966293E-3</c:v>
                </c:pt>
                <c:pt idx="167">
                  <c:v>2.9468514454583602E-3</c:v>
                </c:pt>
                <c:pt idx="168">
                  <c:v>2.9091188997793409E-3</c:v>
                </c:pt>
                <c:pt idx="169">
                  <c:v>3.0183319799926955E-3</c:v>
                </c:pt>
                <c:pt idx="170">
                  <c:v>3.1059922301141948E-3</c:v>
                </c:pt>
                <c:pt idx="171">
                  <c:v>3.1546521210218587E-3</c:v>
                </c:pt>
                <c:pt idx="172">
                  <c:v>3.2091077309458205E-3</c:v>
                </c:pt>
                <c:pt idx="173">
                  <c:v>3.2375731634060731E-3</c:v>
                </c:pt>
                <c:pt idx="174">
                  <c:v>3.2795317542011425E-3</c:v>
                </c:pt>
                <c:pt idx="175">
                  <c:v>3.1948297356608783E-3</c:v>
                </c:pt>
                <c:pt idx="176">
                  <c:v>3.101524696705799E-3</c:v>
                </c:pt>
                <c:pt idx="177">
                  <c:v>3.1613534211344524E-3</c:v>
                </c:pt>
                <c:pt idx="178">
                  <c:v>3.1336124535512378E-3</c:v>
                </c:pt>
                <c:pt idx="179">
                  <c:v>3.1401024514080291E-3</c:v>
                </c:pt>
                <c:pt idx="180">
                  <c:v>3.2010178731522393E-3</c:v>
                </c:pt>
                <c:pt idx="181">
                  <c:v>3.1944373171858185E-3</c:v>
                </c:pt>
                <c:pt idx="182">
                  <c:v>3.2748831045734889E-3</c:v>
                </c:pt>
                <c:pt idx="183">
                  <c:v>3.2660084098297829E-3</c:v>
                </c:pt>
                <c:pt idx="184">
                  <c:v>3.2683327346436108E-3</c:v>
                </c:pt>
                <c:pt idx="185">
                  <c:v>3.2756075694505256E-3</c:v>
                </c:pt>
                <c:pt idx="186">
                  <c:v>3.1823930886050755E-3</c:v>
                </c:pt>
                <c:pt idx="187">
                  <c:v>3.1507883083443282E-3</c:v>
                </c:pt>
                <c:pt idx="188">
                  <c:v>3.2423425571799017E-3</c:v>
                </c:pt>
                <c:pt idx="189">
                  <c:v>3.2938701215591707E-3</c:v>
                </c:pt>
                <c:pt idx="190">
                  <c:v>3.2192502392243407E-3</c:v>
                </c:pt>
                <c:pt idx="191">
                  <c:v>3.1616854675364284E-3</c:v>
                </c:pt>
                <c:pt idx="192">
                  <c:v>3.0528949918346786E-3</c:v>
                </c:pt>
                <c:pt idx="193">
                  <c:v>3.0310704874139329E-3</c:v>
                </c:pt>
                <c:pt idx="194">
                  <c:v>3.1389251959828431E-3</c:v>
                </c:pt>
                <c:pt idx="195">
                  <c:v>3.1365404990959288E-3</c:v>
                </c:pt>
                <c:pt idx="196">
                  <c:v>3.1480111929823506E-3</c:v>
                </c:pt>
                <c:pt idx="197">
                  <c:v>3.1520863079156844E-3</c:v>
                </c:pt>
                <c:pt idx="198">
                  <c:v>3.2299662821971818E-3</c:v>
                </c:pt>
                <c:pt idx="199">
                  <c:v>3.2277928875660703E-3</c:v>
                </c:pt>
                <c:pt idx="200">
                  <c:v>3.1887321562791482E-3</c:v>
                </c:pt>
                <c:pt idx="201">
                  <c:v>3.2524548794218766E-3</c:v>
                </c:pt>
                <c:pt idx="202">
                  <c:v>3.2624766435542241E-3</c:v>
                </c:pt>
                <c:pt idx="203">
                  <c:v>3.271411710371016E-3</c:v>
                </c:pt>
                <c:pt idx="204">
                  <c:v>3.2702042689092873E-3</c:v>
                </c:pt>
                <c:pt idx="205">
                  <c:v>3.2532699024085433E-3</c:v>
                </c:pt>
                <c:pt idx="206">
                  <c:v>3.3160266723818886E-3</c:v>
                </c:pt>
                <c:pt idx="207">
                  <c:v>3.3239655999927537E-3</c:v>
                </c:pt>
                <c:pt idx="208">
                  <c:v>3.1825440187877876E-3</c:v>
                </c:pt>
                <c:pt idx="209">
                  <c:v>3.027327418882573E-3</c:v>
                </c:pt>
                <c:pt idx="210">
                  <c:v>3.1110031121803672E-3</c:v>
                </c:pt>
                <c:pt idx="211">
                  <c:v>3.111425716691972E-3</c:v>
                </c:pt>
                <c:pt idx="212">
                  <c:v>3.1052375792006122E-3</c:v>
                </c:pt>
                <c:pt idx="213">
                  <c:v>3.1214474808243199E-3</c:v>
                </c:pt>
                <c:pt idx="214">
                  <c:v>2.9717549256065125E-3</c:v>
                </c:pt>
                <c:pt idx="215">
                  <c:v>3.0525931314692445E-3</c:v>
                </c:pt>
                <c:pt idx="216">
                  <c:v>3.1733976497151941E-3</c:v>
                </c:pt>
                <c:pt idx="217">
                  <c:v>3.1165573429043202E-3</c:v>
                </c:pt>
                <c:pt idx="218">
                  <c:v>3.1350613833053113E-3</c:v>
                </c:pt>
                <c:pt idx="219">
                  <c:v>3.1356047319630897E-3</c:v>
                </c:pt>
                <c:pt idx="220">
                  <c:v>3.1826345768974197E-3</c:v>
                </c:pt>
                <c:pt idx="221">
                  <c:v>3.0857373995936965E-3</c:v>
                </c:pt>
                <c:pt idx="222">
                  <c:v>3.0829300981951775E-3</c:v>
                </c:pt>
                <c:pt idx="223">
                  <c:v>3.1585159336993901E-3</c:v>
                </c:pt>
                <c:pt idx="224">
                  <c:v>3.2111603814307583E-3</c:v>
                </c:pt>
                <c:pt idx="225">
                  <c:v>3.2177107513606364E-3</c:v>
                </c:pt>
                <c:pt idx="226">
                  <c:v>3.2506739032658271E-3</c:v>
                </c:pt>
                <c:pt idx="227">
                  <c:v>3.3288859239493001E-3</c:v>
                </c:pt>
                <c:pt idx="228">
                  <c:v>3.3908880430090645E-3</c:v>
                </c:pt>
                <c:pt idx="229">
                  <c:v>3.4896567545784664E-3</c:v>
                </c:pt>
                <c:pt idx="230">
                  <c:v>3.4682548546693262E-3</c:v>
                </c:pt>
                <c:pt idx="231">
                  <c:v>3.5450179455987245E-3</c:v>
                </c:pt>
                <c:pt idx="232">
                  <c:v>3.6452355869222011E-3</c:v>
                </c:pt>
                <c:pt idx="233">
                  <c:v>3.6291766154812112E-3</c:v>
                </c:pt>
                <c:pt idx="234">
                  <c:v>3.7210930967553025E-3</c:v>
                </c:pt>
                <c:pt idx="235">
                  <c:v>3.640103960709855E-3</c:v>
                </c:pt>
                <c:pt idx="236">
                  <c:v>3.7848761919711182E-3</c:v>
                </c:pt>
                <c:pt idx="237">
                  <c:v>3.8642956541163195E-3</c:v>
                </c:pt>
                <c:pt idx="238">
                  <c:v>3.7765750319217334E-3</c:v>
                </c:pt>
                <c:pt idx="239">
                  <c:v>3.7828839135592659E-3</c:v>
                </c:pt>
                <c:pt idx="240">
                  <c:v>3.8353170590348317E-3</c:v>
                </c:pt>
                <c:pt idx="241">
                  <c:v>3.8332644085498934E-3</c:v>
                </c:pt>
                <c:pt idx="242">
                  <c:v>3.7295150009508593E-3</c:v>
                </c:pt>
                <c:pt idx="243">
                  <c:v>3.6637094412866485E-3</c:v>
                </c:pt>
                <c:pt idx="244">
                  <c:v>3.6492201437459048E-3</c:v>
                </c:pt>
                <c:pt idx="245">
                  <c:v>3.7142106804234484E-3</c:v>
                </c:pt>
                <c:pt idx="246">
                  <c:v>3.6224149432955302E-3</c:v>
                </c:pt>
                <c:pt idx="247">
                  <c:v>3.6290558713350379E-3</c:v>
                </c:pt>
                <c:pt idx="248">
                  <c:v>3.6056616930140459E-3</c:v>
                </c:pt>
                <c:pt idx="249">
                  <c:v>3.5027574944382239E-3</c:v>
                </c:pt>
                <c:pt idx="250">
                  <c:v>3.4293752396016659E-3</c:v>
                </c:pt>
                <c:pt idx="251">
                  <c:v>3.3498350333102931E-3</c:v>
                </c:pt>
                <c:pt idx="252">
                  <c:v>3.3406282921646115E-3</c:v>
                </c:pt>
                <c:pt idx="253">
                  <c:v>3.2849048687058355E-3</c:v>
                </c:pt>
                <c:pt idx="254">
                  <c:v>3.2463573000401486E-3</c:v>
                </c:pt>
                <c:pt idx="255">
                  <c:v>3.250915391558174E-3</c:v>
                </c:pt>
                <c:pt idx="256">
                  <c:v>3.0381038339285021E-3</c:v>
                </c:pt>
                <c:pt idx="257">
                  <c:v>3.0285650463808466E-3</c:v>
                </c:pt>
                <c:pt idx="258">
                  <c:v>3.0243993733378824E-3</c:v>
                </c:pt>
                <c:pt idx="259">
                  <c:v>3.0111175172588675E-3</c:v>
                </c:pt>
                <c:pt idx="260">
                  <c:v>2.8879584881625468E-3</c:v>
                </c:pt>
                <c:pt idx="261">
                  <c:v>2.9013309023511909E-3</c:v>
                </c:pt>
                <c:pt idx="262">
                  <c:v>2.9727510648124397E-3</c:v>
                </c:pt>
                <c:pt idx="263">
                  <c:v>2.9837991541872568E-3</c:v>
                </c:pt>
                <c:pt idx="264">
                  <c:v>2.9671062759788576E-3</c:v>
                </c:pt>
                <c:pt idx="265">
                  <c:v>2.8947805324213128E-3</c:v>
                </c:pt>
                <c:pt idx="266">
                  <c:v>2.8930901143748933E-3</c:v>
                </c:pt>
                <c:pt idx="267">
                  <c:v>2.8862076980430392E-3</c:v>
                </c:pt>
                <c:pt idx="268">
                  <c:v>2.8523087790050081E-3</c:v>
                </c:pt>
                <c:pt idx="269">
                  <c:v>2.9198651287887243E-3</c:v>
                </c:pt>
                <c:pt idx="270">
                  <c:v>2.9226120581141574E-3</c:v>
                </c:pt>
                <c:pt idx="271">
                  <c:v>2.9735359017625624E-3</c:v>
                </c:pt>
                <c:pt idx="272">
                  <c:v>2.9083340628292156E-3</c:v>
                </c:pt>
                <c:pt idx="273">
                  <c:v>2.8785102587245183E-3</c:v>
                </c:pt>
                <c:pt idx="274">
                  <c:v>2.8383628301220411E-3</c:v>
                </c:pt>
                <c:pt idx="275">
                  <c:v>2.8347405057368548E-3</c:v>
                </c:pt>
                <c:pt idx="276">
                  <c:v>2.7663691329664715E-3</c:v>
                </c:pt>
                <c:pt idx="277">
                  <c:v>2.6711623737091686E-3</c:v>
                </c:pt>
                <c:pt idx="278">
                  <c:v>2.6695021416992919E-3</c:v>
                </c:pt>
                <c:pt idx="279">
                  <c:v>2.6724905593170705E-3</c:v>
                </c:pt>
                <c:pt idx="280">
                  <c:v>2.6730942800479349E-3</c:v>
                </c:pt>
                <c:pt idx="281">
                  <c:v>2.7580377868805443E-3</c:v>
                </c:pt>
                <c:pt idx="282">
                  <c:v>2.6862252059442339E-3</c:v>
                </c:pt>
                <c:pt idx="283">
                  <c:v>2.6502434503847213E-3</c:v>
                </c:pt>
                <c:pt idx="284">
                  <c:v>2.6257927607847161E-3</c:v>
                </c:pt>
                <c:pt idx="285">
                  <c:v>2.7175281258395492E-3</c:v>
                </c:pt>
                <c:pt idx="286">
                  <c:v>2.8116481877812965E-3</c:v>
                </c:pt>
                <c:pt idx="287">
                  <c:v>2.8657717513032822E-3</c:v>
                </c:pt>
                <c:pt idx="288">
                  <c:v>2.873348446475629E-3</c:v>
                </c:pt>
                <c:pt idx="289">
                  <c:v>2.9285587073131702E-3</c:v>
                </c:pt>
                <c:pt idx="290">
                  <c:v>2.9296454046287266E-3</c:v>
                </c:pt>
                <c:pt idx="291">
                  <c:v>2.9770072959650318E-3</c:v>
                </c:pt>
                <c:pt idx="292">
                  <c:v>2.9811729690079956E-3</c:v>
                </c:pt>
                <c:pt idx="293">
                  <c:v>3.4671681573537733E-3</c:v>
                </c:pt>
                <c:pt idx="294">
                  <c:v>3.5342415305527988E-3</c:v>
                </c:pt>
                <c:pt idx="295">
                  <c:v>3.6218112225646685E-3</c:v>
                </c:pt>
                <c:pt idx="296">
                  <c:v>4.0103658849489441E-3</c:v>
                </c:pt>
                <c:pt idx="297">
                  <c:v>4.1194582210161259E-3</c:v>
                </c:pt>
                <c:pt idx="298">
                  <c:v>4.1515459778615638E-3</c:v>
                </c:pt>
                <c:pt idx="299">
                  <c:v>4.1667899263158874E-3</c:v>
                </c:pt>
                <c:pt idx="300">
                  <c:v>4.2624796621578819E-3</c:v>
                </c:pt>
                <c:pt idx="301">
                  <c:v>4.1746382958171239E-3</c:v>
                </c:pt>
                <c:pt idx="302">
                  <c:v>4.1773852251425578E-3</c:v>
                </c:pt>
                <c:pt idx="303">
                  <c:v>4.1781700620926818E-3</c:v>
                </c:pt>
                <c:pt idx="304">
                  <c:v>4.181520712148978E-3</c:v>
                </c:pt>
                <c:pt idx="305">
                  <c:v>4.1531760238348991E-3</c:v>
                </c:pt>
                <c:pt idx="306">
                  <c:v>4.0601728452452513E-3</c:v>
                </c:pt>
                <c:pt idx="307">
                  <c:v>3.9494806492412788E-3</c:v>
                </c:pt>
                <c:pt idx="308">
                  <c:v>3.9300408417074478E-3</c:v>
                </c:pt>
                <c:pt idx="309">
                  <c:v>3.8094174396807574E-3</c:v>
                </c:pt>
                <c:pt idx="310">
                  <c:v>3.8038330229202616E-3</c:v>
                </c:pt>
                <c:pt idx="311">
                  <c:v>3.74017067185062E-3</c:v>
                </c:pt>
                <c:pt idx="312">
                  <c:v>3.7084451474436995E-3</c:v>
                </c:pt>
                <c:pt idx="313">
                  <c:v>3.2242007492174285E-3</c:v>
                </c:pt>
                <c:pt idx="314">
                  <c:v>3.1373555220825964E-3</c:v>
                </c:pt>
                <c:pt idx="315">
                  <c:v>3.0423600650810959E-3</c:v>
                </c:pt>
                <c:pt idx="316">
                  <c:v>2.6512999616637332E-3</c:v>
                </c:pt>
                <c:pt idx="317">
                  <c:v>2.5411511143175391E-3</c:v>
                </c:pt>
                <c:pt idx="318">
                  <c:v>2.5130177282592621E-3</c:v>
                </c:pt>
                <c:pt idx="319">
                  <c:v>2.4936382927985175E-3</c:v>
                </c:pt>
                <c:pt idx="320">
                  <c:v>2.3994880448202269E-3</c:v>
                </c:pt>
                <c:pt idx="321">
                  <c:v>2.3925150703787445E-3</c:v>
                </c:pt>
                <c:pt idx="322">
                  <c:v>2.3883192112992375E-3</c:v>
                </c:pt>
                <c:pt idx="323">
                  <c:v>2.4182033874770208E-3</c:v>
                </c:pt>
                <c:pt idx="324">
                  <c:v>2.4333567778217144E-3</c:v>
                </c:pt>
                <c:pt idx="325">
                  <c:v>2.36854735736343E-3</c:v>
                </c:pt>
                <c:pt idx="326">
                  <c:v>2.3816480972231858E-3</c:v>
                </c:pt>
                <c:pt idx="327">
                  <c:v>2.36084991804491E-3</c:v>
                </c:pt>
                <c:pt idx="328">
                  <c:v>2.3610008482276264E-3</c:v>
                </c:pt>
                <c:pt idx="329">
                  <c:v>2.3706905659579992E-3</c:v>
                </c:pt>
                <c:pt idx="330">
                  <c:v>2.4625164891224618E-3</c:v>
                </c:pt>
                <c:pt idx="331">
                  <c:v>2.4860012255530839E-3</c:v>
                </c:pt>
                <c:pt idx="332">
                  <c:v>2.4834354124469108E-3</c:v>
                </c:pt>
                <c:pt idx="333">
                  <c:v>2.4857295512241951E-3</c:v>
                </c:pt>
                <c:pt idx="334">
                  <c:v>2.4975322915125929E-3</c:v>
                </c:pt>
                <c:pt idx="335">
                  <c:v>2.4959324315758018E-3</c:v>
                </c:pt>
                <c:pt idx="336">
                  <c:v>2.4969889428548145E-3</c:v>
                </c:pt>
                <c:pt idx="337">
                  <c:v>2.5043241497348162E-3</c:v>
                </c:pt>
                <c:pt idx="338">
                  <c:v>2.5201114468469178E-3</c:v>
                </c:pt>
                <c:pt idx="339">
                  <c:v>2.5285031650059317E-3</c:v>
                </c:pt>
                <c:pt idx="340">
                  <c:v>2.5565761789911228E-3</c:v>
                </c:pt>
                <c:pt idx="341">
                  <c:v>2.5506295297921091E-3</c:v>
                </c:pt>
                <c:pt idx="342">
                  <c:v>2.6483417300824986E-3</c:v>
                </c:pt>
                <c:pt idx="343">
                  <c:v>2.626185179259779E-3</c:v>
                </c:pt>
                <c:pt idx="344">
                  <c:v>2.6151974619580487E-3</c:v>
                </c:pt>
                <c:pt idx="345">
                  <c:v>2.6151370898849619E-3</c:v>
                </c:pt>
                <c:pt idx="346">
                  <c:v>2.605205883862244E-3</c:v>
                </c:pt>
                <c:pt idx="347">
                  <c:v>2.6116656956824921E-3</c:v>
                </c:pt>
                <c:pt idx="348">
                  <c:v>2.62084225079163E-3</c:v>
                </c:pt>
                <c:pt idx="349">
                  <c:v>2.7004126431195478E-3</c:v>
                </c:pt>
                <c:pt idx="350">
                  <c:v>2.7069630130494259E-3</c:v>
                </c:pt>
                <c:pt idx="351">
                  <c:v>2.7482575110405446E-3</c:v>
                </c:pt>
                <c:pt idx="352">
                  <c:v>2.7799226633743773E-3</c:v>
                </c:pt>
                <c:pt idx="353">
                  <c:v>2.7747004790524008E-3</c:v>
                </c:pt>
                <c:pt idx="354">
                  <c:v>2.7979135411541336E-3</c:v>
                </c:pt>
                <c:pt idx="355">
                  <c:v>2.8029244232203074E-3</c:v>
                </c:pt>
                <c:pt idx="356">
                  <c:v>2.8290051587936457E-3</c:v>
                </c:pt>
                <c:pt idx="357">
                  <c:v>2.8301824142188312E-3</c:v>
                </c:pt>
                <c:pt idx="358">
                  <c:v>2.8120104202198149E-3</c:v>
                </c:pt>
                <c:pt idx="359">
                  <c:v>2.8102898161368518E-3</c:v>
                </c:pt>
                <c:pt idx="360">
                  <c:v>2.78934070677586E-3</c:v>
                </c:pt>
                <c:pt idx="361">
                  <c:v>2.7926309847590702E-3</c:v>
                </c:pt>
                <c:pt idx="362">
                  <c:v>2.6987825971462125E-3</c:v>
                </c:pt>
                <c:pt idx="363">
                  <c:v>2.6927453898375692E-3</c:v>
                </c:pt>
                <c:pt idx="364">
                  <c:v>2.6852894388113939E-3</c:v>
                </c:pt>
                <c:pt idx="365">
                  <c:v>2.6864365082000367E-3</c:v>
                </c:pt>
                <c:pt idx="366">
                  <c:v>2.6827839977783077E-3</c:v>
                </c:pt>
                <c:pt idx="367">
                  <c:v>2.6629215857328714E-3</c:v>
                </c:pt>
                <c:pt idx="368">
                  <c:v>2.6583031221417597E-3</c:v>
                </c:pt>
                <c:pt idx="369">
                  <c:v>2.5950935616202661E-3</c:v>
                </c:pt>
                <c:pt idx="370">
                  <c:v>2.5819626357239671E-3</c:v>
                </c:pt>
                <c:pt idx="371">
                  <c:v>2.495419268954567E-3</c:v>
                </c:pt>
                <c:pt idx="372">
                  <c:v>2.5307369317101305E-3</c:v>
                </c:pt>
                <c:pt idx="373">
                  <c:v>2.5310086060390197E-3</c:v>
                </c:pt>
                <c:pt idx="374">
                  <c:v>2.5023016852864207E-3</c:v>
                </c:pt>
                <c:pt idx="375">
                  <c:v>2.5046863821733345E-3</c:v>
                </c:pt>
                <c:pt idx="376">
                  <c:v>2.4828015056795024E-3</c:v>
                </c:pt>
                <c:pt idx="377">
                  <c:v>2.4805677389753049E-3</c:v>
                </c:pt>
                <c:pt idx="378">
                  <c:v>2.5262392122651902E-3</c:v>
                </c:pt>
                <c:pt idx="379">
                  <c:v>2.5277787001288946E-3</c:v>
                </c:pt>
                <c:pt idx="380">
                  <c:v>2.5260279100093883E-3</c:v>
                </c:pt>
                <c:pt idx="381">
                  <c:v>2.5320651173180312E-3</c:v>
                </c:pt>
                <c:pt idx="382">
                  <c:v>2.5284126068963022E-3</c:v>
                </c:pt>
                <c:pt idx="383">
                  <c:v>2.5275070258000054E-3</c:v>
                </c:pt>
                <c:pt idx="384">
                  <c:v>2.5297407925042037E-3</c:v>
                </c:pt>
                <c:pt idx="385">
                  <c:v>2.5296200483580305E-3</c:v>
                </c:pt>
                <c:pt idx="386">
                  <c:v>2.5433848810217366E-3</c:v>
                </c:pt>
                <c:pt idx="387">
                  <c:v>2.5434754391313666E-3</c:v>
                </c:pt>
                <c:pt idx="388">
                  <c:v>2.5409398120617359E-3</c:v>
                </c:pt>
                <c:pt idx="389">
                  <c:v>2.5133195886246937E-3</c:v>
                </c:pt>
                <c:pt idx="390">
                  <c:v>2.428647756120973E-3</c:v>
                </c:pt>
                <c:pt idx="391">
                  <c:v>2.4164525973575136E-3</c:v>
                </c:pt>
                <c:pt idx="392">
                  <c:v>2.3548730828093531E-3</c:v>
                </c:pt>
                <c:pt idx="393">
                  <c:v>2.3535147111649088E-3</c:v>
                </c:pt>
                <c:pt idx="394">
                  <c:v>2.3680643807787389E-3</c:v>
                </c:pt>
                <c:pt idx="395">
                  <c:v>2.3638685216992314E-3</c:v>
                </c:pt>
                <c:pt idx="396">
                  <c:v>2.3598235928024404E-3</c:v>
                </c:pt>
                <c:pt idx="397">
                  <c:v>2.3571370355500942E-3</c:v>
                </c:pt>
                <c:pt idx="398">
                  <c:v>2.3054585409881087E-3</c:v>
                </c:pt>
                <c:pt idx="399">
                  <c:v>2.3013230539816886E-3</c:v>
                </c:pt>
                <c:pt idx="400">
                  <c:v>2.2956782651481068E-3</c:v>
                </c:pt>
                <c:pt idx="401">
                  <c:v>2.2970970088656384E-3</c:v>
                </c:pt>
                <c:pt idx="402">
                  <c:v>2.3066659824498375E-3</c:v>
                </c:pt>
                <c:pt idx="403">
                  <c:v>2.3067565405594675E-3</c:v>
                </c:pt>
                <c:pt idx="404">
                  <c:v>2.3118881667718145E-3</c:v>
                </c:pt>
                <c:pt idx="405">
                  <c:v>2.3261057899836698E-3</c:v>
                </c:pt>
                <c:pt idx="406">
                  <c:v>2.3404743433782403E-3</c:v>
                </c:pt>
                <c:pt idx="407">
                  <c:v>2.3408365758167595E-3</c:v>
                </c:pt>
                <c:pt idx="408">
                  <c:v>2.3450022488597233E-3</c:v>
                </c:pt>
                <c:pt idx="409">
                  <c:v>2.343100528557501E-3</c:v>
                </c:pt>
                <c:pt idx="410">
                  <c:v>2.343643877215279E-3</c:v>
                </c:pt>
                <c:pt idx="411">
                  <c:v>2.3437948073979946E-3</c:v>
                </c:pt>
                <c:pt idx="412">
                  <c:v>2.3398706226473763E-3</c:v>
                </c:pt>
                <c:pt idx="413">
                  <c:v>2.370750938031086E-3</c:v>
                </c:pt>
                <c:pt idx="414">
                  <c:v>2.3562616404903423E-3</c:v>
                </c:pt>
                <c:pt idx="415">
                  <c:v>2.3536958273841688E-3</c:v>
                </c:pt>
                <c:pt idx="416">
                  <c:v>2.3612725225565165E-3</c:v>
                </c:pt>
                <c:pt idx="417">
                  <c:v>2.358555779267627E-3</c:v>
                </c:pt>
                <c:pt idx="418">
                  <c:v>2.4516495159669044E-3</c:v>
                </c:pt>
                <c:pt idx="419">
                  <c:v>2.4874803413437014E-3</c:v>
                </c:pt>
                <c:pt idx="420">
                  <c:v>2.5271749793980306E-3</c:v>
                </c:pt>
                <c:pt idx="421">
                  <c:v>2.527597583909635E-3</c:v>
                </c:pt>
                <c:pt idx="422">
                  <c:v>2.5211377720893873E-3</c:v>
                </c:pt>
                <c:pt idx="423">
                  <c:v>2.5186927031293866E-3</c:v>
                </c:pt>
                <c:pt idx="424">
                  <c:v>2.527597583909635E-3</c:v>
                </c:pt>
                <c:pt idx="425">
                  <c:v>2.5869433317535972E-3</c:v>
                </c:pt>
                <c:pt idx="426">
                  <c:v>2.6620461906731183E-3</c:v>
                </c:pt>
                <c:pt idx="427">
                  <c:v>2.6674193051778113E-3</c:v>
                </c:pt>
                <c:pt idx="428">
                  <c:v>2.6634045623175635E-3</c:v>
                </c:pt>
                <c:pt idx="429">
                  <c:v>2.6645214456696622E-3</c:v>
                </c:pt>
                <c:pt idx="430">
                  <c:v>2.886720860664274E-3</c:v>
                </c:pt>
                <c:pt idx="431">
                  <c:v>2.9846443632104667E-3</c:v>
                </c:pt>
                <c:pt idx="432">
                  <c:v>3.079971866613942E-3</c:v>
                </c:pt>
                <c:pt idx="433">
                  <c:v>3.1520259358425984E-3</c:v>
                </c:pt>
                <c:pt idx="434">
                  <c:v>3.1444794267067948E-3</c:v>
                </c:pt>
                <c:pt idx="435">
                  <c:v>3.1541087723640808E-3</c:v>
                </c:pt>
                <c:pt idx="436">
                  <c:v>3.1521164939522285E-3</c:v>
                </c:pt>
                <c:pt idx="437">
                  <c:v>3.1551954696796359E-3</c:v>
                </c:pt>
                <c:pt idx="438">
                  <c:v>3.0641543834652968E-3</c:v>
                </c:pt>
                <c:pt idx="439">
                  <c:v>3.0264218377862779E-3</c:v>
                </c:pt>
                <c:pt idx="440">
                  <c:v>2.9861838510741711E-3</c:v>
                </c:pt>
                <c:pt idx="441">
                  <c:v>2.9760413427956508E-3</c:v>
                </c:pt>
                <c:pt idx="442">
                  <c:v>2.9750753896262676E-3</c:v>
                </c:pt>
                <c:pt idx="443">
                  <c:v>3.0039936126346682E-3</c:v>
                </c:pt>
                <c:pt idx="444">
                  <c:v>2.9915569655788636E-3</c:v>
                </c:pt>
                <c:pt idx="445">
                  <c:v>2.9243024761605786E-3</c:v>
                </c:pt>
                <c:pt idx="446">
                  <c:v>2.8203115802692006E-3</c:v>
                </c:pt>
                <c:pt idx="447">
                  <c:v>2.8136404661931497E-3</c:v>
                </c:pt>
                <c:pt idx="448">
                  <c:v>2.8622097989911841E-3</c:v>
                </c:pt>
                <c:pt idx="449">
                  <c:v>2.8654397049013079E-3</c:v>
                </c:pt>
                <c:pt idx="450">
                  <c:v>2.7360019802039983E-3</c:v>
                </c:pt>
                <c:pt idx="451">
                  <c:v>2.6438440106375605E-3</c:v>
                </c:pt>
                <c:pt idx="452">
                  <c:v>2.5647867809308776E-3</c:v>
                </c:pt>
                <c:pt idx="453">
                  <c:v>2.4740173690454273E-3</c:v>
                </c:pt>
                <c:pt idx="454">
                  <c:v>2.5150703787442013E-3</c:v>
                </c:pt>
                <c:pt idx="455">
                  <c:v>2.5612852006918641E-3</c:v>
                </c:pt>
                <c:pt idx="456">
                  <c:v>2.6416706160064486E-3</c:v>
                </c:pt>
                <c:pt idx="457">
                  <c:v>2.6768373485792948E-3</c:v>
                </c:pt>
                <c:pt idx="458">
                  <c:v>2.6761430697388009E-3</c:v>
                </c:pt>
                <c:pt idx="459">
                  <c:v>2.6787692549180607E-3</c:v>
                </c:pt>
                <c:pt idx="460">
                  <c:v>2.6842329275323824E-3</c:v>
                </c:pt>
                <c:pt idx="461">
                  <c:v>2.6832066022899124E-3</c:v>
                </c:pt>
                <c:pt idx="462">
                  <c:v>2.7081402684746092E-3</c:v>
                </c:pt>
                <c:pt idx="463">
                  <c:v>2.7256783557062176E-3</c:v>
                </c:pt>
                <c:pt idx="464">
                  <c:v>2.7456916979343702E-3</c:v>
                </c:pt>
                <c:pt idx="465">
                  <c:v>2.737632026177331E-3</c:v>
                </c:pt>
                <c:pt idx="466">
                  <c:v>2.7401374672104185E-3</c:v>
                </c:pt>
                <c:pt idx="467">
                  <c:v>2.8403551085338955E-3</c:v>
                </c:pt>
                <c:pt idx="468">
                  <c:v>2.8953238810790912E-3</c:v>
                </c:pt>
                <c:pt idx="469">
                  <c:v>2.9304604276153942E-3</c:v>
                </c:pt>
                <c:pt idx="470">
                  <c:v>2.8650774724627891E-3</c:v>
                </c:pt>
                <c:pt idx="471">
                  <c:v>2.8613645899679737E-3</c:v>
                </c:pt>
                <c:pt idx="472">
                  <c:v>2.9401803313823102E-3</c:v>
                </c:pt>
                <c:pt idx="473">
                  <c:v>3.0044162171462738E-3</c:v>
                </c:pt>
                <c:pt idx="474">
                  <c:v>3.0635506627344341E-3</c:v>
                </c:pt>
                <c:pt idx="475">
                  <c:v>3.0344815095433167E-3</c:v>
                </c:pt>
                <c:pt idx="476">
                  <c:v>2.9511680486840404E-3</c:v>
                </c:pt>
                <c:pt idx="477">
                  <c:v>2.9261136383531708E-3</c:v>
                </c:pt>
                <c:pt idx="478">
                  <c:v>2.9390030759571246E-3</c:v>
                </c:pt>
                <c:pt idx="479">
                  <c:v>2.9780939932805887E-3</c:v>
                </c:pt>
                <c:pt idx="480">
                  <c:v>2.9761319009052804E-3</c:v>
                </c:pt>
                <c:pt idx="481">
                  <c:v>2.979180690596145E-3</c:v>
                </c:pt>
                <c:pt idx="482">
                  <c:v>2.9527075365477448E-3</c:v>
                </c:pt>
                <c:pt idx="483">
                  <c:v>2.9972923125220737E-3</c:v>
                </c:pt>
                <c:pt idx="484">
                  <c:v>3.0597774081665306E-3</c:v>
                </c:pt>
                <c:pt idx="485">
                  <c:v>3.0942196758623397E-3</c:v>
                </c:pt>
                <c:pt idx="486">
                  <c:v>3.1661530009448229E-3</c:v>
                </c:pt>
                <c:pt idx="487">
                  <c:v>3.0807265175275223E-3</c:v>
                </c:pt>
                <c:pt idx="488">
                  <c:v>2.9750452035897236E-3</c:v>
                </c:pt>
                <c:pt idx="489">
                  <c:v>2.9388521457744078E-3</c:v>
                </c:pt>
                <c:pt idx="490">
                  <c:v>2.906945505148229E-3</c:v>
                </c:pt>
                <c:pt idx="491">
                  <c:v>2.9041080177131659E-3</c:v>
                </c:pt>
                <c:pt idx="492">
                  <c:v>2.8113463274158641E-3</c:v>
                </c:pt>
                <c:pt idx="493">
                  <c:v>2.7568605314553596E-3</c:v>
                </c:pt>
                <c:pt idx="494">
                  <c:v>2.6952810169071991E-3</c:v>
                </c:pt>
                <c:pt idx="495">
                  <c:v>2.6746941399847261E-3</c:v>
                </c:pt>
                <c:pt idx="496">
                  <c:v>2.6976053417210274E-3</c:v>
                </c:pt>
                <c:pt idx="497">
                  <c:v>2.6844140437516421E-3</c:v>
                </c:pt>
                <c:pt idx="498">
                  <c:v>2.673275396267195E-3</c:v>
                </c:pt>
                <c:pt idx="499">
                  <c:v>2.6314677356548415E-3</c:v>
                </c:pt>
                <c:pt idx="500">
                  <c:v>2.628690620292866E-3</c:v>
                </c:pt>
                <c:pt idx="501">
                  <c:v>2.6249777377980493E-3</c:v>
                </c:pt>
                <c:pt idx="502">
                  <c:v>2.6251588540173085E-3</c:v>
                </c:pt>
                <c:pt idx="503">
                  <c:v>2.5607720380706298E-3</c:v>
                </c:pt>
                <c:pt idx="504">
                  <c:v>2.4792395533674038E-3</c:v>
                </c:pt>
                <c:pt idx="505">
                  <c:v>2.4484196100567806E-3</c:v>
                </c:pt>
                <c:pt idx="506">
                  <c:v>2.3777239124725688E-3</c:v>
                </c:pt>
                <c:pt idx="507">
                  <c:v>2.3666456370612082E-3</c:v>
                </c:pt>
                <c:pt idx="508">
                  <c:v>2.3691812641308384E-3</c:v>
                </c:pt>
                <c:pt idx="509">
                  <c:v>2.3717470772370115E-3</c:v>
                </c:pt>
                <c:pt idx="510">
                  <c:v>2.4143697608360322E-3</c:v>
                </c:pt>
                <c:pt idx="511">
                  <c:v>2.4563283516311025E-3</c:v>
                </c:pt>
                <c:pt idx="512">
                  <c:v>2.4577470953486328E-3</c:v>
                </c:pt>
                <c:pt idx="513">
                  <c:v>2.5053202889407417E-3</c:v>
                </c:pt>
                <c:pt idx="514">
                  <c:v>2.4692479752715987E-3</c:v>
                </c:pt>
                <c:pt idx="515">
                  <c:v>2.4678292315540675E-3</c:v>
                </c:pt>
                <c:pt idx="516">
                  <c:v>2.4450085879273958E-3</c:v>
                </c:pt>
                <c:pt idx="517">
                  <c:v>2.4454010064024574E-3</c:v>
                </c:pt>
                <c:pt idx="518">
                  <c:v>2.4507439348706072E-3</c:v>
                </c:pt>
                <c:pt idx="519">
                  <c:v>2.451558957857273E-3</c:v>
                </c:pt>
                <c:pt idx="520">
                  <c:v>2.4529173295017173E-3</c:v>
                </c:pt>
                <c:pt idx="521">
                  <c:v>2.4560868633387552E-3</c:v>
                </c:pt>
                <c:pt idx="522">
                  <c:v>2.5499956230246998E-3</c:v>
                </c:pt>
                <c:pt idx="523">
                  <c:v>2.6385312682059522E-3</c:v>
                </c:pt>
                <c:pt idx="524">
                  <c:v>2.6433912200894099E-3</c:v>
                </c:pt>
                <c:pt idx="525">
                  <c:v>2.6665137240815136E-3</c:v>
                </c:pt>
                <c:pt idx="526">
                  <c:v>2.6775316274197875E-3</c:v>
                </c:pt>
                <c:pt idx="527">
                  <c:v>2.6791013013200359E-3</c:v>
                </c:pt>
                <c:pt idx="528">
                  <c:v>2.6977864579402861E-3</c:v>
                </c:pt>
                <c:pt idx="529">
                  <c:v>2.7510044403659759E-3</c:v>
                </c:pt>
                <c:pt idx="530">
                  <c:v>2.765252249614374E-3</c:v>
                </c:pt>
                <c:pt idx="531">
                  <c:v>2.7238671935136249E-3</c:v>
                </c:pt>
                <c:pt idx="532">
                  <c:v>2.7246520304637484E-3</c:v>
                </c:pt>
                <c:pt idx="533">
                  <c:v>2.7459030001901726E-3</c:v>
                </c:pt>
                <c:pt idx="534">
                  <c:v>2.8285825542820409E-3</c:v>
                </c:pt>
                <c:pt idx="535">
                  <c:v>2.8449433860884637E-3</c:v>
                </c:pt>
                <c:pt idx="536">
                  <c:v>2.8420153405437723E-3</c:v>
                </c:pt>
                <c:pt idx="537">
                  <c:v>2.9272003356687277E-3</c:v>
                </c:pt>
                <c:pt idx="538">
                  <c:v>2.9198047567156396E-3</c:v>
                </c:pt>
                <c:pt idx="539">
                  <c:v>2.9203179193368748E-3</c:v>
                </c:pt>
                <c:pt idx="540">
                  <c:v>2.9179634084865042E-3</c:v>
                </c:pt>
                <c:pt idx="541">
                  <c:v>2.9178426643403314E-3</c:v>
                </c:pt>
                <c:pt idx="542">
                  <c:v>2.8242357650198188E-3</c:v>
                </c:pt>
                <c:pt idx="543">
                  <c:v>2.7062083621358446E-3</c:v>
                </c:pt>
                <c:pt idx="544">
                  <c:v>2.6969412489170775E-3</c:v>
                </c:pt>
                <c:pt idx="545">
                  <c:v>2.6729735359017639E-3</c:v>
                </c:pt>
                <c:pt idx="546">
                  <c:v>2.6694115835896649E-3</c:v>
                </c:pt>
                <c:pt idx="547">
                  <c:v>2.6977260858672011E-3</c:v>
                </c:pt>
                <c:pt idx="548">
                  <c:v>2.6772297670543577E-3</c:v>
                </c:pt>
                <c:pt idx="549">
                  <c:v>2.6204800183531121E-3</c:v>
                </c:pt>
                <c:pt idx="550">
                  <c:v>2.5641528741634713E-3</c:v>
                </c:pt>
                <c:pt idx="551">
                  <c:v>2.6139900204963208E-3</c:v>
                </c:pt>
                <c:pt idx="552">
                  <c:v>2.6143522529348392E-3</c:v>
                </c:pt>
                <c:pt idx="553">
                  <c:v>2.5288352114079087E-3</c:v>
                </c:pt>
                <c:pt idx="554">
                  <c:v>2.5530745987521102E-3</c:v>
                </c:pt>
                <c:pt idx="555">
                  <c:v>2.5317028848795132E-3</c:v>
                </c:pt>
                <c:pt idx="556">
                  <c:v>2.5352346511550695E-3</c:v>
                </c:pt>
                <c:pt idx="557">
                  <c:v>2.4949061063333331E-3</c:v>
                </c:pt>
                <c:pt idx="558">
                  <c:v>2.5934635156469325E-3</c:v>
                </c:pt>
                <c:pt idx="559">
                  <c:v>2.5928899809526109E-3</c:v>
                </c:pt>
                <c:pt idx="560">
                  <c:v>2.5926183066237222E-3</c:v>
                </c:pt>
                <c:pt idx="561">
                  <c:v>2.5964821193012536E-3</c:v>
                </c:pt>
                <c:pt idx="562">
                  <c:v>2.6160426709812574E-3</c:v>
                </c:pt>
                <c:pt idx="563">
                  <c:v>2.6153182061042202E-3</c:v>
                </c:pt>
                <c:pt idx="564">
                  <c:v>2.7068422689032509E-3</c:v>
                </c:pt>
                <c:pt idx="565">
                  <c:v>2.7073554315244852E-3</c:v>
                </c:pt>
                <c:pt idx="566">
                  <c:v>2.727519703935353E-3</c:v>
                </c:pt>
                <c:pt idx="567">
                  <c:v>2.6957639934918902E-3</c:v>
                </c:pt>
                <c:pt idx="568">
                  <c:v>2.6996278061694216E-3</c:v>
                </c:pt>
                <c:pt idx="569">
                  <c:v>2.7006239453753475E-3</c:v>
                </c:pt>
                <c:pt idx="570">
                  <c:v>2.7019823170197923E-3</c:v>
                </c:pt>
                <c:pt idx="571">
                  <c:v>2.6537752166602771E-3</c:v>
                </c:pt>
                <c:pt idx="572">
                  <c:v>2.655284518487437E-3</c:v>
                </c:pt>
                <c:pt idx="573">
                  <c:v>2.6648836781081797E-3</c:v>
                </c:pt>
                <c:pt idx="574">
                  <c:v>2.5576025042335906E-3</c:v>
                </c:pt>
                <c:pt idx="575">
                  <c:v>2.6548619139758322E-3</c:v>
                </c:pt>
                <c:pt idx="576">
                  <c:v>2.6596313077496604E-3</c:v>
                </c:pt>
                <c:pt idx="577">
                  <c:v>2.6170689962237261E-3</c:v>
                </c:pt>
                <c:pt idx="578">
                  <c:v>2.521530190564448E-3</c:v>
                </c:pt>
                <c:pt idx="579">
                  <c:v>2.523643213122474E-3</c:v>
                </c:pt>
                <c:pt idx="580">
                  <c:v>2.6195140651837272E-3</c:v>
                </c:pt>
                <c:pt idx="581">
                  <c:v>2.645685358866696E-3</c:v>
                </c:pt>
                <c:pt idx="582">
                  <c:v>2.6408254069832373E-3</c:v>
                </c:pt>
                <c:pt idx="583">
                  <c:v>2.7464161628114069E-3</c:v>
                </c:pt>
                <c:pt idx="584">
                  <c:v>2.7132115226138689E-3</c:v>
                </c:pt>
                <c:pt idx="585">
                  <c:v>2.8126745130237656E-3</c:v>
                </c:pt>
                <c:pt idx="586">
                  <c:v>2.8128556292430253E-3</c:v>
                </c:pt>
                <c:pt idx="587">
                  <c:v>2.814606419362532E-3</c:v>
                </c:pt>
                <c:pt idx="588">
                  <c:v>2.8322350647037703E-3</c:v>
                </c:pt>
                <c:pt idx="589">
                  <c:v>2.9121978755067496E-3</c:v>
                </c:pt>
                <c:pt idx="590">
                  <c:v>3.0070424023255337E-3</c:v>
                </c:pt>
                <c:pt idx="591">
                  <c:v>3.0135927722554114E-3</c:v>
                </c:pt>
                <c:pt idx="592">
                  <c:v>3.0110873312223243E-3</c:v>
                </c:pt>
                <c:pt idx="593">
                  <c:v>3.0046577054386194E-3</c:v>
                </c:pt>
                <c:pt idx="594">
                  <c:v>3.0048690076944222E-3</c:v>
                </c:pt>
                <c:pt idx="595">
                  <c:v>2.926626800974406E-3</c:v>
                </c:pt>
                <c:pt idx="596">
                  <c:v>2.919412338240578E-3</c:v>
                </c:pt>
                <c:pt idx="597">
                  <c:v>2.9358335421200872E-3</c:v>
                </c:pt>
                <c:pt idx="598">
                  <c:v>2.9356222398642844E-3</c:v>
                </c:pt>
                <c:pt idx="599">
                  <c:v>2.9507454441724361E-3</c:v>
                </c:pt>
                <c:pt idx="600">
                  <c:v>2.8555386849151328E-3</c:v>
                </c:pt>
                <c:pt idx="601">
                  <c:v>2.8259865551393242E-3</c:v>
                </c:pt>
                <c:pt idx="602">
                  <c:v>2.8127952571699393E-3</c:v>
                </c:pt>
                <c:pt idx="603">
                  <c:v>2.7113098023116475E-3</c:v>
                </c:pt>
                <c:pt idx="604">
                  <c:v>2.6541978211718832E-3</c:v>
                </c:pt>
                <c:pt idx="605">
                  <c:v>2.5504484135728499E-3</c:v>
                </c:pt>
                <c:pt idx="606">
                  <c:v>2.6076207667857011E-3</c:v>
                </c:pt>
                <c:pt idx="607">
                  <c:v>2.7007748755580653E-3</c:v>
                </c:pt>
                <c:pt idx="608">
                  <c:v>2.6825726955225053E-3</c:v>
                </c:pt>
                <c:pt idx="609">
                  <c:v>2.6027004428291556E-3</c:v>
                </c:pt>
                <c:pt idx="610">
                  <c:v>2.5183606567274106E-3</c:v>
                </c:pt>
                <c:pt idx="611">
                  <c:v>2.5087614971066679E-3</c:v>
                </c:pt>
                <c:pt idx="612">
                  <c:v>2.5049580565022233E-3</c:v>
                </c:pt>
                <c:pt idx="613">
                  <c:v>2.4980454541338269E-3</c:v>
                </c:pt>
                <c:pt idx="614">
                  <c:v>2.5543424122869245E-3</c:v>
                </c:pt>
                <c:pt idx="615">
                  <c:v>2.5380419525535881E-3</c:v>
                </c:pt>
                <c:pt idx="616">
                  <c:v>2.5368948831649462E-3</c:v>
                </c:pt>
                <c:pt idx="617">
                  <c:v>2.5303143271985249E-3</c:v>
                </c:pt>
                <c:pt idx="618">
                  <c:v>2.5370759993842053E-3</c:v>
                </c:pt>
                <c:pt idx="619">
                  <c:v>2.5443810202276629E-3</c:v>
                </c:pt>
                <c:pt idx="620">
                  <c:v>2.5477618563205036E-3</c:v>
                </c:pt>
                <c:pt idx="621">
                  <c:v>2.6160426709812574E-3</c:v>
                </c:pt>
                <c:pt idx="622">
                  <c:v>2.6229250873131106E-3</c:v>
                </c:pt>
                <c:pt idx="623">
                  <c:v>2.6215365296321223E-3</c:v>
                </c:pt>
                <c:pt idx="624">
                  <c:v>2.6204800183531095E-3</c:v>
                </c:pt>
                <c:pt idx="625">
                  <c:v>2.6212648553032335E-3</c:v>
                </c:pt>
                <c:pt idx="626">
                  <c:v>2.536985441274574E-3</c:v>
                </c:pt>
                <c:pt idx="627">
                  <c:v>2.5445319504103781E-3</c:v>
                </c:pt>
                <c:pt idx="628">
                  <c:v>2.5621605957516164E-3</c:v>
                </c:pt>
                <c:pt idx="629">
                  <c:v>2.5830493330395218E-3</c:v>
                </c:pt>
                <c:pt idx="630">
                  <c:v>2.6193933210375531E-3</c:v>
                </c:pt>
                <c:pt idx="631">
                  <c:v>2.7166527307797947E-3</c:v>
                </c:pt>
                <c:pt idx="632">
                  <c:v>2.7180111024242394E-3</c:v>
                </c:pt>
                <c:pt idx="633">
                  <c:v>2.7158678938296711E-3</c:v>
                </c:pt>
                <c:pt idx="634">
                  <c:v>2.6659703754237356E-3</c:v>
                </c:pt>
                <c:pt idx="635">
                  <c:v>2.6779240458948495E-3</c:v>
                </c:pt>
                <c:pt idx="636">
                  <c:v>2.7018917589101622E-3</c:v>
                </c:pt>
                <c:pt idx="637">
                  <c:v>2.7135737550523869E-3</c:v>
                </c:pt>
                <c:pt idx="638">
                  <c:v>2.8117085598543812E-3</c:v>
                </c:pt>
                <c:pt idx="639">
                  <c:v>2.8185004180766048E-3</c:v>
                </c:pt>
                <c:pt idx="640">
                  <c:v>2.8675225414227876E-3</c:v>
                </c:pt>
                <c:pt idx="641">
                  <c:v>2.8550255222938963E-3</c:v>
                </c:pt>
                <c:pt idx="642">
                  <c:v>2.8475393852311786E-3</c:v>
                </c:pt>
                <c:pt idx="643">
                  <c:v>2.8473582690119194E-3</c:v>
                </c:pt>
                <c:pt idx="644">
                  <c:v>2.8462413856598203E-3</c:v>
                </c:pt>
                <c:pt idx="645">
                  <c:v>2.8475997573042659E-3</c:v>
                </c:pt>
                <c:pt idx="646">
                  <c:v>2.8532143601013044E-3</c:v>
                </c:pt>
                <c:pt idx="647">
                  <c:v>2.7554719737743713E-3</c:v>
                </c:pt>
                <c:pt idx="648">
                  <c:v>2.7596376468173355E-3</c:v>
                </c:pt>
                <c:pt idx="649">
                  <c:v>2.741827885256838E-3</c:v>
                </c:pt>
                <c:pt idx="650">
                  <c:v>2.6957941795284338E-3</c:v>
                </c:pt>
                <c:pt idx="651">
                  <c:v>2.6035456518523664E-3</c:v>
                </c:pt>
                <c:pt idx="652">
                  <c:v>2.6106695564765648E-3</c:v>
                </c:pt>
                <c:pt idx="653">
                  <c:v>2.6118166258652072E-3</c:v>
                </c:pt>
                <c:pt idx="654">
                  <c:v>2.6051756978256999E-3</c:v>
                </c:pt>
                <c:pt idx="655">
                  <c:v>2.5957576544242164E-3</c:v>
                </c:pt>
                <c:pt idx="656">
                  <c:v>2.5744764986612499E-3</c:v>
                </c:pt>
                <c:pt idx="657">
                  <c:v>2.5528632964963074E-3</c:v>
                </c:pt>
                <c:pt idx="658">
                  <c:v>2.544501764373837E-3</c:v>
                </c:pt>
                <c:pt idx="659">
                  <c:v>2.5641528741634704E-3</c:v>
                </c:pt>
                <c:pt idx="660">
                  <c:v>2.5147383323422261E-3</c:v>
                </c:pt>
                <c:pt idx="661">
                  <c:v>2.4582602579698689E-3</c:v>
                </c:pt>
                <c:pt idx="662">
                  <c:v>2.466289743690364E-3</c:v>
                </c:pt>
                <c:pt idx="663">
                  <c:v>2.4689159288696235E-3</c:v>
                </c:pt>
                <c:pt idx="664">
                  <c:v>2.4733532762414765E-3</c:v>
                </c:pt>
                <c:pt idx="665">
                  <c:v>2.5193266098967938E-3</c:v>
                </c:pt>
                <c:pt idx="666">
                  <c:v>2.5107537755185202E-3</c:v>
                </c:pt>
                <c:pt idx="667">
                  <c:v>2.5062258700370372E-3</c:v>
                </c:pt>
                <c:pt idx="668">
                  <c:v>2.5267221888498818E-3</c:v>
                </c:pt>
                <c:pt idx="669">
                  <c:v>2.5316123267698832E-3</c:v>
                </c:pt>
                <c:pt idx="670">
                  <c:v>2.5500861811343306E-3</c:v>
                </c:pt>
                <c:pt idx="671">
                  <c:v>2.5492107860745771E-3</c:v>
                </c:pt>
                <c:pt idx="672">
                  <c:v>2.5486070653437136E-3</c:v>
                </c:pt>
                <c:pt idx="673">
                  <c:v>2.6496397296538565E-3</c:v>
                </c:pt>
                <c:pt idx="674">
                  <c:v>2.6529300076370667E-3</c:v>
                </c:pt>
                <c:pt idx="675">
                  <c:v>2.6497302877634865E-3</c:v>
                </c:pt>
                <c:pt idx="676">
                  <c:v>2.6543185653180551E-3</c:v>
                </c:pt>
                <c:pt idx="677">
                  <c:v>2.7445748145822706E-3</c:v>
                </c:pt>
                <c:pt idx="678">
                  <c:v>2.6508773571521293E-3</c:v>
                </c:pt>
                <c:pt idx="679">
                  <c:v>2.604270116729404E-3</c:v>
                </c:pt>
                <c:pt idx="680">
                  <c:v>2.6077415109318743E-3</c:v>
                </c:pt>
                <c:pt idx="681">
                  <c:v>2.6198762976222469E-3</c:v>
                </c:pt>
                <c:pt idx="682">
                  <c:v>2.621385599449408E-3</c:v>
                </c:pt>
                <c:pt idx="683">
                  <c:v>2.6197253674395313E-3</c:v>
                </c:pt>
                <c:pt idx="684">
                  <c:v>2.6186990421970618E-3</c:v>
                </c:pt>
                <c:pt idx="685">
                  <c:v>2.5807551942622401E-3</c:v>
                </c:pt>
                <c:pt idx="686">
                  <c:v>2.592859794916069E-3</c:v>
                </c:pt>
                <c:pt idx="687">
                  <c:v>2.6883080424657179E-3</c:v>
                </c:pt>
                <c:pt idx="688">
                  <c:v>2.7407110019047397E-3</c:v>
                </c:pt>
                <c:pt idx="689">
                  <c:v>2.7350662130711588E-3</c:v>
                </c:pt>
                <c:pt idx="690">
                  <c:v>2.7174375677299209E-3</c:v>
                </c:pt>
                <c:pt idx="691">
                  <c:v>2.7144793361486858E-3</c:v>
                </c:pt>
                <c:pt idx="692">
                  <c:v>2.7051518508568319E-3</c:v>
                </c:pt>
                <c:pt idx="693">
                  <c:v>2.6276944810869397E-3</c:v>
                </c:pt>
                <c:pt idx="694">
                  <c:v>2.6359956411363241E-3</c:v>
                </c:pt>
                <c:pt idx="695">
                  <c:v>2.6363578735748424E-3</c:v>
                </c:pt>
                <c:pt idx="696">
                  <c:v>2.6293245270602732E-3</c:v>
                </c:pt>
                <c:pt idx="697">
                  <c:v>2.668777676822256E-3</c:v>
                </c:pt>
                <c:pt idx="698">
                  <c:v>2.6634045623175635E-3</c:v>
                </c:pt>
                <c:pt idx="699">
                  <c:v>2.6564919599491666E-3</c:v>
                </c:pt>
                <c:pt idx="700">
                  <c:v>2.7458124420805421E-3</c:v>
                </c:pt>
                <c:pt idx="701">
                  <c:v>2.7978833551175891E-3</c:v>
                </c:pt>
                <c:pt idx="702">
                  <c:v>2.7903368459817851E-3</c:v>
                </c:pt>
                <c:pt idx="703">
                  <c:v>2.7954986582306748E-3</c:v>
                </c:pt>
                <c:pt idx="704">
                  <c:v>2.8008717727353678E-3</c:v>
                </c:pt>
                <c:pt idx="705">
                  <c:v>2.8020188421240102E-3</c:v>
                </c:pt>
                <c:pt idx="706">
                  <c:v>2.8101690719906786E-3</c:v>
                </c:pt>
                <c:pt idx="707">
                  <c:v>2.7156565915738709E-3</c:v>
                </c:pt>
                <c:pt idx="708">
                  <c:v>2.6502434503847217E-3</c:v>
                </c:pt>
                <c:pt idx="709">
                  <c:v>2.6534431702583024E-3</c:v>
                </c:pt>
                <c:pt idx="710">
                  <c:v>2.6726414894997878E-3</c:v>
                </c:pt>
                <c:pt idx="711">
                  <c:v>2.6812746959511474E-3</c:v>
                </c:pt>
                <c:pt idx="712">
                  <c:v>2.6824519513763334E-3</c:v>
                </c:pt>
                <c:pt idx="713">
                  <c:v>2.6605670748825016E-3</c:v>
                </c:pt>
                <c:pt idx="714">
                  <c:v>2.6484926602652146E-3</c:v>
                </c:pt>
                <c:pt idx="715">
                  <c:v>2.6466211259995359E-3</c:v>
                </c:pt>
                <c:pt idx="716">
                  <c:v>2.6483719161190422E-3</c:v>
                </c:pt>
                <c:pt idx="717">
                  <c:v>2.5684996634256939E-3</c:v>
                </c:pt>
                <c:pt idx="718">
                  <c:v>2.5707636161664349E-3</c:v>
                </c:pt>
                <c:pt idx="719">
                  <c:v>2.5743859405516207E-3</c:v>
                </c:pt>
                <c:pt idx="720">
                  <c:v>2.4821072268390093E-3</c:v>
                </c:pt>
                <c:pt idx="721">
                  <c:v>2.4155772022977622E-3</c:v>
                </c:pt>
                <c:pt idx="722">
                  <c:v>2.4149131094938115E-3</c:v>
                </c:pt>
                <c:pt idx="723">
                  <c:v>2.496053175721975E-3</c:v>
                </c:pt>
                <c:pt idx="724">
                  <c:v>2.4920384328617267E-3</c:v>
                </c:pt>
                <c:pt idx="725">
                  <c:v>2.4895329918286401E-3</c:v>
                </c:pt>
                <c:pt idx="726">
                  <c:v>2.4663199297269072E-3</c:v>
                </c:pt>
                <c:pt idx="727">
                  <c:v>2.4626674193051774E-3</c:v>
                </c:pt>
                <c:pt idx="728">
                  <c:v>2.4388808225091234E-3</c:v>
                </c:pt>
                <c:pt idx="729">
                  <c:v>2.4418692401269016E-3</c:v>
                </c:pt>
                <c:pt idx="730">
                  <c:v>2.4619731404646834E-3</c:v>
                </c:pt>
                <c:pt idx="731">
                  <c:v>2.4533701200498666E-3</c:v>
                </c:pt>
                <c:pt idx="732">
                  <c:v>2.458018769677522E-3</c:v>
                </c:pt>
                <c:pt idx="733">
                  <c:v>2.4723873230720925E-3</c:v>
                </c:pt>
                <c:pt idx="734">
                  <c:v>2.4963852221239493E-3</c:v>
                </c:pt>
                <c:pt idx="735">
                  <c:v>2.4978039658414804E-3</c:v>
                </c:pt>
                <c:pt idx="736">
                  <c:v>2.4987095469377768E-3</c:v>
                </c:pt>
                <c:pt idx="737">
                  <c:v>2.4462160293891246E-3</c:v>
                </c:pt>
                <c:pt idx="738">
                  <c:v>2.4589243507738183E-3</c:v>
                </c:pt>
                <c:pt idx="739">
                  <c:v>2.5558819001506279E-3</c:v>
                </c:pt>
                <c:pt idx="740">
                  <c:v>2.7900349856163536E-3</c:v>
                </c:pt>
                <c:pt idx="741">
                  <c:v>2.8069693521170975E-3</c:v>
                </c:pt>
                <c:pt idx="742">
                  <c:v>2.8050374457783316E-3</c:v>
                </c:pt>
                <c:pt idx="743">
                  <c:v>2.8035885160242573E-3</c:v>
                </c:pt>
                <c:pt idx="744">
                  <c:v>2.8002982380410458E-3</c:v>
                </c:pt>
                <c:pt idx="745">
                  <c:v>2.7919065198820322E-3</c:v>
                </c:pt>
                <c:pt idx="746">
                  <c:v>2.7949251235363541E-3</c:v>
                </c:pt>
                <c:pt idx="747">
                  <c:v>2.7964344253635152E-3</c:v>
                </c:pt>
                <c:pt idx="748">
                  <c:v>2.8181381856380869E-3</c:v>
                </c:pt>
                <c:pt idx="749">
                  <c:v>2.8563838939383419E-3</c:v>
                </c:pt>
                <c:pt idx="750">
                  <c:v>2.8714165401368631E-3</c:v>
                </c:pt>
                <c:pt idx="751">
                  <c:v>2.9597106970257699E-3</c:v>
                </c:pt>
                <c:pt idx="752">
                  <c:v>2.9589258600756455E-3</c:v>
                </c:pt>
                <c:pt idx="753">
                  <c:v>2.9456138179600874E-3</c:v>
                </c:pt>
                <c:pt idx="754">
                  <c:v>2.9760413427956491E-3</c:v>
                </c:pt>
              </c:numCache>
            </c:numRef>
          </c:yVal>
          <c:smooth val="1"/>
        </c:ser>
        <c:ser>
          <c:idx val="1"/>
          <c:order val="1"/>
          <c:tx>
            <c:v>PR func</c:v>
          </c:tx>
          <c:marker>
            <c:symbol val="none"/>
          </c:marker>
          <c:xVal>
            <c:numRef>
              <c:f>Sheet1!$G$22:$G$1063</c:f>
              <c:numCache>
                <c:formatCode>General</c:formatCode>
                <c:ptCount val="1042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41</c:v>
                </c:pt>
                <c:pt idx="21">
                  <c:v>42</c:v>
                </c:pt>
                <c:pt idx="22">
                  <c:v>43</c:v>
                </c:pt>
                <c:pt idx="23">
                  <c:v>44</c:v>
                </c:pt>
                <c:pt idx="24">
                  <c:v>45</c:v>
                </c:pt>
                <c:pt idx="25">
                  <c:v>46</c:v>
                </c:pt>
                <c:pt idx="26">
                  <c:v>47</c:v>
                </c:pt>
                <c:pt idx="27">
                  <c:v>48</c:v>
                </c:pt>
                <c:pt idx="28">
                  <c:v>49</c:v>
                </c:pt>
                <c:pt idx="29">
                  <c:v>50</c:v>
                </c:pt>
                <c:pt idx="30">
                  <c:v>51</c:v>
                </c:pt>
                <c:pt idx="31">
                  <c:v>52</c:v>
                </c:pt>
                <c:pt idx="32">
                  <c:v>53</c:v>
                </c:pt>
                <c:pt idx="33">
                  <c:v>54</c:v>
                </c:pt>
                <c:pt idx="34">
                  <c:v>55</c:v>
                </c:pt>
                <c:pt idx="35">
                  <c:v>56</c:v>
                </c:pt>
                <c:pt idx="36">
                  <c:v>57</c:v>
                </c:pt>
                <c:pt idx="37">
                  <c:v>58</c:v>
                </c:pt>
                <c:pt idx="38">
                  <c:v>59</c:v>
                </c:pt>
                <c:pt idx="39">
                  <c:v>60</c:v>
                </c:pt>
                <c:pt idx="40">
                  <c:v>61</c:v>
                </c:pt>
                <c:pt idx="41">
                  <c:v>62</c:v>
                </c:pt>
                <c:pt idx="42">
                  <c:v>63</c:v>
                </c:pt>
                <c:pt idx="43">
                  <c:v>64</c:v>
                </c:pt>
                <c:pt idx="44">
                  <c:v>65</c:v>
                </c:pt>
                <c:pt idx="45">
                  <c:v>66</c:v>
                </c:pt>
                <c:pt idx="46">
                  <c:v>67</c:v>
                </c:pt>
                <c:pt idx="47">
                  <c:v>68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74</c:v>
                </c:pt>
                <c:pt idx="54">
                  <c:v>75</c:v>
                </c:pt>
                <c:pt idx="55">
                  <c:v>76</c:v>
                </c:pt>
                <c:pt idx="56">
                  <c:v>77</c:v>
                </c:pt>
                <c:pt idx="57">
                  <c:v>78</c:v>
                </c:pt>
                <c:pt idx="58">
                  <c:v>79</c:v>
                </c:pt>
                <c:pt idx="59">
                  <c:v>80</c:v>
                </c:pt>
                <c:pt idx="60">
                  <c:v>81</c:v>
                </c:pt>
                <c:pt idx="61">
                  <c:v>82</c:v>
                </c:pt>
                <c:pt idx="62">
                  <c:v>83</c:v>
                </c:pt>
                <c:pt idx="63">
                  <c:v>84</c:v>
                </c:pt>
                <c:pt idx="64">
                  <c:v>85</c:v>
                </c:pt>
                <c:pt idx="65">
                  <c:v>86</c:v>
                </c:pt>
                <c:pt idx="66">
                  <c:v>87</c:v>
                </c:pt>
                <c:pt idx="67">
                  <c:v>88</c:v>
                </c:pt>
                <c:pt idx="68">
                  <c:v>89</c:v>
                </c:pt>
                <c:pt idx="69">
                  <c:v>90</c:v>
                </c:pt>
                <c:pt idx="70">
                  <c:v>91</c:v>
                </c:pt>
                <c:pt idx="71">
                  <c:v>92</c:v>
                </c:pt>
                <c:pt idx="72">
                  <c:v>93</c:v>
                </c:pt>
                <c:pt idx="73">
                  <c:v>94</c:v>
                </c:pt>
                <c:pt idx="74">
                  <c:v>95</c:v>
                </c:pt>
                <c:pt idx="75">
                  <c:v>96</c:v>
                </c:pt>
                <c:pt idx="76">
                  <c:v>97</c:v>
                </c:pt>
                <c:pt idx="77">
                  <c:v>98</c:v>
                </c:pt>
                <c:pt idx="78">
                  <c:v>99</c:v>
                </c:pt>
                <c:pt idx="79">
                  <c:v>100</c:v>
                </c:pt>
                <c:pt idx="80">
                  <c:v>101</c:v>
                </c:pt>
                <c:pt idx="81">
                  <c:v>102</c:v>
                </c:pt>
                <c:pt idx="82">
                  <c:v>103</c:v>
                </c:pt>
                <c:pt idx="83">
                  <c:v>104</c:v>
                </c:pt>
                <c:pt idx="84">
                  <c:v>105</c:v>
                </c:pt>
                <c:pt idx="85">
                  <c:v>106</c:v>
                </c:pt>
                <c:pt idx="86">
                  <c:v>107</c:v>
                </c:pt>
                <c:pt idx="87">
                  <c:v>108</c:v>
                </c:pt>
                <c:pt idx="88">
                  <c:v>109</c:v>
                </c:pt>
                <c:pt idx="89">
                  <c:v>110</c:v>
                </c:pt>
                <c:pt idx="90">
                  <c:v>111</c:v>
                </c:pt>
                <c:pt idx="91">
                  <c:v>112</c:v>
                </c:pt>
                <c:pt idx="92">
                  <c:v>113</c:v>
                </c:pt>
                <c:pt idx="93">
                  <c:v>114</c:v>
                </c:pt>
                <c:pt idx="94">
                  <c:v>115</c:v>
                </c:pt>
                <c:pt idx="95">
                  <c:v>116</c:v>
                </c:pt>
                <c:pt idx="96">
                  <c:v>117</c:v>
                </c:pt>
                <c:pt idx="97">
                  <c:v>118</c:v>
                </c:pt>
                <c:pt idx="98">
                  <c:v>119</c:v>
                </c:pt>
                <c:pt idx="99">
                  <c:v>120</c:v>
                </c:pt>
                <c:pt idx="100">
                  <c:v>121</c:v>
                </c:pt>
                <c:pt idx="101">
                  <c:v>122</c:v>
                </c:pt>
                <c:pt idx="102">
                  <c:v>123</c:v>
                </c:pt>
                <c:pt idx="103">
                  <c:v>124</c:v>
                </c:pt>
                <c:pt idx="104">
                  <c:v>125</c:v>
                </c:pt>
                <c:pt idx="105">
                  <c:v>126</c:v>
                </c:pt>
                <c:pt idx="106">
                  <c:v>127</c:v>
                </c:pt>
                <c:pt idx="107">
                  <c:v>128</c:v>
                </c:pt>
                <c:pt idx="108">
                  <c:v>129</c:v>
                </c:pt>
                <c:pt idx="109">
                  <c:v>130</c:v>
                </c:pt>
                <c:pt idx="110">
                  <c:v>131</c:v>
                </c:pt>
                <c:pt idx="111">
                  <c:v>132</c:v>
                </c:pt>
                <c:pt idx="112">
                  <c:v>133</c:v>
                </c:pt>
                <c:pt idx="113">
                  <c:v>134</c:v>
                </c:pt>
                <c:pt idx="114">
                  <c:v>135</c:v>
                </c:pt>
                <c:pt idx="115">
                  <c:v>136</c:v>
                </c:pt>
                <c:pt idx="116">
                  <c:v>137</c:v>
                </c:pt>
                <c:pt idx="117">
                  <c:v>138</c:v>
                </c:pt>
                <c:pt idx="118">
                  <c:v>139</c:v>
                </c:pt>
                <c:pt idx="119">
                  <c:v>140</c:v>
                </c:pt>
                <c:pt idx="120">
                  <c:v>141</c:v>
                </c:pt>
                <c:pt idx="121">
                  <c:v>142</c:v>
                </c:pt>
                <c:pt idx="122">
                  <c:v>143</c:v>
                </c:pt>
                <c:pt idx="123">
                  <c:v>144</c:v>
                </c:pt>
                <c:pt idx="124">
                  <c:v>145</c:v>
                </c:pt>
                <c:pt idx="125">
                  <c:v>146</c:v>
                </c:pt>
                <c:pt idx="126">
                  <c:v>147</c:v>
                </c:pt>
                <c:pt idx="127">
                  <c:v>148</c:v>
                </c:pt>
                <c:pt idx="128">
                  <c:v>149</c:v>
                </c:pt>
                <c:pt idx="129">
                  <c:v>150</c:v>
                </c:pt>
                <c:pt idx="130">
                  <c:v>151</c:v>
                </c:pt>
                <c:pt idx="131">
                  <c:v>152</c:v>
                </c:pt>
                <c:pt idx="132">
                  <c:v>153</c:v>
                </c:pt>
                <c:pt idx="133">
                  <c:v>154</c:v>
                </c:pt>
                <c:pt idx="134">
                  <c:v>155</c:v>
                </c:pt>
                <c:pt idx="135">
                  <c:v>156</c:v>
                </c:pt>
                <c:pt idx="136">
                  <c:v>157</c:v>
                </c:pt>
                <c:pt idx="137">
                  <c:v>158</c:v>
                </c:pt>
                <c:pt idx="138">
                  <c:v>159</c:v>
                </c:pt>
                <c:pt idx="139">
                  <c:v>160</c:v>
                </c:pt>
                <c:pt idx="140">
                  <c:v>161</c:v>
                </c:pt>
                <c:pt idx="141">
                  <c:v>162</c:v>
                </c:pt>
                <c:pt idx="142">
                  <c:v>163</c:v>
                </c:pt>
                <c:pt idx="143">
                  <c:v>164</c:v>
                </c:pt>
                <c:pt idx="144">
                  <c:v>165</c:v>
                </c:pt>
                <c:pt idx="145">
                  <c:v>166</c:v>
                </c:pt>
                <c:pt idx="146">
                  <c:v>167</c:v>
                </c:pt>
                <c:pt idx="147">
                  <c:v>168</c:v>
                </c:pt>
                <c:pt idx="148">
                  <c:v>169</c:v>
                </c:pt>
                <c:pt idx="149">
                  <c:v>170</c:v>
                </c:pt>
                <c:pt idx="150">
                  <c:v>171</c:v>
                </c:pt>
                <c:pt idx="151">
                  <c:v>172</c:v>
                </c:pt>
                <c:pt idx="152">
                  <c:v>173</c:v>
                </c:pt>
                <c:pt idx="153">
                  <c:v>174</c:v>
                </c:pt>
                <c:pt idx="154">
                  <c:v>175</c:v>
                </c:pt>
                <c:pt idx="155">
                  <c:v>176</c:v>
                </c:pt>
                <c:pt idx="156">
                  <c:v>177</c:v>
                </c:pt>
                <c:pt idx="157">
                  <c:v>178</c:v>
                </c:pt>
                <c:pt idx="158">
                  <c:v>179</c:v>
                </c:pt>
                <c:pt idx="159">
                  <c:v>180</c:v>
                </c:pt>
                <c:pt idx="160">
                  <c:v>181</c:v>
                </c:pt>
                <c:pt idx="161">
                  <c:v>182</c:v>
                </c:pt>
                <c:pt idx="162">
                  <c:v>183</c:v>
                </c:pt>
                <c:pt idx="163">
                  <c:v>184</c:v>
                </c:pt>
                <c:pt idx="164">
                  <c:v>185</c:v>
                </c:pt>
                <c:pt idx="165">
                  <c:v>186</c:v>
                </c:pt>
                <c:pt idx="166">
                  <c:v>187</c:v>
                </c:pt>
                <c:pt idx="167">
                  <c:v>188</c:v>
                </c:pt>
                <c:pt idx="168">
                  <c:v>189</c:v>
                </c:pt>
                <c:pt idx="169">
                  <c:v>190</c:v>
                </c:pt>
                <c:pt idx="170">
                  <c:v>191</c:v>
                </c:pt>
                <c:pt idx="171">
                  <c:v>192</c:v>
                </c:pt>
                <c:pt idx="172">
                  <c:v>193</c:v>
                </c:pt>
                <c:pt idx="173">
                  <c:v>194</c:v>
                </c:pt>
                <c:pt idx="174">
                  <c:v>195</c:v>
                </c:pt>
                <c:pt idx="175">
                  <c:v>196</c:v>
                </c:pt>
                <c:pt idx="176">
                  <c:v>197</c:v>
                </c:pt>
                <c:pt idx="177">
                  <c:v>198</c:v>
                </c:pt>
                <c:pt idx="178">
                  <c:v>199</c:v>
                </c:pt>
                <c:pt idx="179">
                  <c:v>200</c:v>
                </c:pt>
                <c:pt idx="180">
                  <c:v>201</c:v>
                </c:pt>
                <c:pt idx="181">
                  <c:v>202</c:v>
                </c:pt>
                <c:pt idx="182">
                  <c:v>203</c:v>
                </c:pt>
                <c:pt idx="183">
                  <c:v>204</c:v>
                </c:pt>
                <c:pt idx="184">
                  <c:v>205</c:v>
                </c:pt>
                <c:pt idx="185">
                  <c:v>206</c:v>
                </c:pt>
                <c:pt idx="186">
                  <c:v>207</c:v>
                </c:pt>
                <c:pt idx="187">
                  <c:v>208</c:v>
                </c:pt>
                <c:pt idx="188">
                  <c:v>209</c:v>
                </c:pt>
                <c:pt idx="189">
                  <c:v>210</c:v>
                </c:pt>
                <c:pt idx="190">
                  <c:v>211</c:v>
                </c:pt>
                <c:pt idx="191">
                  <c:v>212</c:v>
                </c:pt>
                <c:pt idx="192">
                  <c:v>213</c:v>
                </c:pt>
                <c:pt idx="193">
                  <c:v>214</c:v>
                </c:pt>
                <c:pt idx="194">
                  <c:v>215</c:v>
                </c:pt>
                <c:pt idx="195">
                  <c:v>216</c:v>
                </c:pt>
                <c:pt idx="196">
                  <c:v>217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346</c:v>
                </c:pt>
                <c:pt idx="326">
                  <c:v>347</c:v>
                </c:pt>
                <c:pt idx="327">
                  <c:v>348</c:v>
                </c:pt>
                <c:pt idx="328">
                  <c:v>349</c:v>
                </c:pt>
                <c:pt idx="329">
                  <c:v>350</c:v>
                </c:pt>
                <c:pt idx="330">
                  <c:v>351</c:v>
                </c:pt>
                <c:pt idx="331">
                  <c:v>352</c:v>
                </c:pt>
                <c:pt idx="332">
                  <c:v>353</c:v>
                </c:pt>
                <c:pt idx="333">
                  <c:v>354</c:v>
                </c:pt>
                <c:pt idx="334">
                  <c:v>355</c:v>
                </c:pt>
                <c:pt idx="335">
                  <c:v>356</c:v>
                </c:pt>
                <c:pt idx="336">
                  <c:v>357</c:v>
                </c:pt>
                <c:pt idx="337">
                  <c:v>358</c:v>
                </c:pt>
                <c:pt idx="338">
                  <c:v>359</c:v>
                </c:pt>
                <c:pt idx="339">
                  <c:v>360</c:v>
                </c:pt>
                <c:pt idx="340">
                  <c:v>361</c:v>
                </c:pt>
                <c:pt idx="341">
                  <c:v>362</c:v>
                </c:pt>
                <c:pt idx="342">
                  <c:v>363</c:v>
                </c:pt>
                <c:pt idx="343">
                  <c:v>364</c:v>
                </c:pt>
                <c:pt idx="344">
                  <c:v>365</c:v>
                </c:pt>
                <c:pt idx="345">
                  <c:v>366</c:v>
                </c:pt>
                <c:pt idx="346">
                  <c:v>367</c:v>
                </c:pt>
                <c:pt idx="347">
                  <c:v>368</c:v>
                </c:pt>
                <c:pt idx="348">
                  <c:v>369</c:v>
                </c:pt>
                <c:pt idx="349">
                  <c:v>370</c:v>
                </c:pt>
                <c:pt idx="350">
                  <c:v>371</c:v>
                </c:pt>
                <c:pt idx="351">
                  <c:v>372</c:v>
                </c:pt>
                <c:pt idx="352">
                  <c:v>373</c:v>
                </c:pt>
                <c:pt idx="353">
                  <c:v>374</c:v>
                </c:pt>
                <c:pt idx="354">
                  <c:v>375</c:v>
                </c:pt>
                <c:pt idx="355">
                  <c:v>376</c:v>
                </c:pt>
                <c:pt idx="356">
                  <c:v>377</c:v>
                </c:pt>
                <c:pt idx="357">
                  <c:v>378</c:v>
                </c:pt>
                <c:pt idx="358">
                  <c:v>379</c:v>
                </c:pt>
                <c:pt idx="359">
                  <c:v>380</c:v>
                </c:pt>
                <c:pt idx="360">
                  <c:v>381</c:v>
                </c:pt>
                <c:pt idx="361">
                  <c:v>382</c:v>
                </c:pt>
                <c:pt idx="362">
                  <c:v>383</c:v>
                </c:pt>
                <c:pt idx="363">
                  <c:v>384</c:v>
                </c:pt>
                <c:pt idx="364">
                  <c:v>385</c:v>
                </c:pt>
                <c:pt idx="365">
                  <c:v>386</c:v>
                </c:pt>
                <c:pt idx="366">
                  <c:v>387</c:v>
                </c:pt>
                <c:pt idx="367">
                  <c:v>388</c:v>
                </c:pt>
                <c:pt idx="368">
                  <c:v>389</c:v>
                </c:pt>
                <c:pt idx="369">
                  <c:v>390</c:v>
                </c:pt>
                <c:pt idx="370">
                  <c:v>391</c:v>
                </c:pt>
                <c:pt idx="371">
                  <c:v>392</c:v>
                </c:pt>
                <c:pt idx="372">
                  <c:v>393</c:v>
                </c:pt>
                <c:pt idx="373">
                  <c:v>394</c:v>
                </c:pt>
                <c:pt idx="374">
                  <c:v>395</c:v>
                </c:pt>
                <c:pt idx="375">
                  <c:v>396</c:v>
                </c:pt>
                <c:pt idx="376">
                  <c:v>397</c:v>
                </c:pt>
                <c:pt idx="377">
                  <c:v>398</c:v>
                </c:pt>
                <c:pt idx="378">
                  <c:v>399</c:v>
                </c:pt>
                <c:pt idx="379">
                  <c:v>400</c:v>
                </c:pt>
                <c:pt idx="380">
                  <c:v>401</c:v>
                </c:pt>
                <c:pt idx="381">
                  <c:v>402</c:v>
                </c:pt>
                <c:pt idx="382">
                  <c:v>403</c:v>
                </c:pt>
                <c:pt idx="383">
                  <c:v>404</c:v>
                </c:pt>
                <c:pt idx="384">
                  <c:v>405</c:v>
                </c:pt>
                <c:pt idx="385">
                  <c:v>406</c:v>
                </c:pt>
                <c:pt idx="386">
                  <c:v>407</c:v>
                </c:pt>
                <c:pt idx="387">
                  <c:v>408</c:v>
                </c:pt>
                <c:pt idx="388">
                  <c:v>409</c:v>
                </c:pt>
                <c:pt idx="389">
                  <c:v>410</c:v>
                </c:pt>
                <c:pt idx="390">
                  <c:v>411</c:v>
                </c:pt>
                <c:pt idx="391">
                  <c:v>412</c:v>
                </c:pt>
                <c:pt idx="392">
                  <c:v>413</c:v>
                </c:pt>
                <c:pt idx="393">
                  <c:v>414</c:v>
                </c:pt>
                <c:pt idx="394">
                  <c:v>415</c:v>
                </c:pt>
                <c:pt idx="395">
                  <c:v>416</c:v>
                </c:pt>
                <c:pt idx="396">
                  <c:v>417</c:v>
                </c:pt>
                <c:pt idx="397">
                  <c:v>418</c:v>
                </c:pt>
                <c:pt idx="398">
                  <c:v>419</c:v>
                </c:pt>
                <c:pt idx="399">
                  <c:v>420</c:v>
                </c:pt>
                <c:pt idx="400">
                  <c:v>421</c:v>
                </c:pt>
                <c:pt idx="401">
                  <c:v>422</c:v>
                </c:pt>
                <c:pt idx="402">
                  <c:v>423</c:v>
                </c:pt>
                <c:pt idx="403">
                  <c:v>424</c:v>
                </c:pt>
                <c:pt idx="404">
                  <c:v>425</c:v>
                </c:pt>
                <c:pt idx="405">
                  <c:v>426</c:v>
                </c:pt>
                <c:pt idx="406">
                  <c:v>427</c:v>
                </c:pt>
                <c:pt idx="407">
                  <c:v>428</c:v>
                </c:pt>
                <c:pt idx="408">
                  <c:v>429</c:v>
                </c:pt>
                <c:pt idx="409">
                  <c:v>430</c:v>
                </c:pt>
                <c:pt idx="410">
                  <c:v>431</c:v>
                </c:pt>
                <c:pt idx="411">
                  <c:v>432</c:v>
                </c:pt>
                <c:pt idx="412">
                  <c:v>433</c:v>
                </c:pt>
                <c:pt idx="413">
                  <c:v>434</c:v>
                </c:pt>
                <c:pt idx="414">
                  <c:v>435</c:v>
                </c:pt>
                <c:pt idx="415">
                  <c:v>436</c:v>
                </c:pt>
                <c:pt idx="416">
                  <c:v>437</c:v>
                </c:pt>
                <c:pt idx="417">
                  <c:v>438</c:v>
                </c:pt>
                <c:pt idx="418">
                  <c:v>439</c:v>
                </c:pt>
                <c:pt idx="419">
                  <c:v>440</c:v>
                </c:pt>
                <c:pt idx="420">
                  <c:v>441</c:v>
                </c:pt>
                <c:pt idx="421">
                  <c:v>442</c:v>
                </c:pt>
                <c:pt idx="422">
                  <c:v>443</c:v>
                </c:pt>
                <c:pt idx="423">
                  <c:v>444</c:v>
                </c:pt>
                <c:pt idx="424">
                  <c:v>445</c:v>
                </c:pt>
                <c:pt idx="425">
                  <c:v>446</c:v>
                </c:pt>
                <c:pt idx="426">
                  <c:v>447</c:v>
                </c:pt>
                <c:pt idx="427">
                  <c:v>448</c:v>
                </c:pt>
                <c:pt idx="428">
                  <c:v>449</c:v>
                </c:pt>
                <c:pt idx="429">
                  <c:v>450</c:v>
                </c:pt>
                <c:pt idx="430">
                  <c:v>451</c:v>
                </c:pt>
                <c:pt idx="431">
                  <c:v>452</c:v>
                </c:pt>
                <c:pt idx="432">
                  <c:v>453</c:v>
                </c:pt>
                <c:pt idx="433">
                  <c:v>454</c:v>
                </c:pt>
                <c:pt idx="434">
                  <c:v>455</c:v>
                </c:pt>
                <c:pt idx="435">
                  <c:v>456</c:v>
                </c:pt>
                <c:pt idx="436">
                  <c:v>457</c:v>
                </c:pt>
                <c:pt idx="437">
                  <c:v>458</c:v>
                </c:pt>
                <c:pt idx="438">
                  <c:v>459</c:v>
                </c:pt>
                <c:pt idx="439">
                  <c:v>460</c:v>
                </c:pt>
                <c:pt idx="440">
                  <c:v>461</c:v>
                </c:pt>
                <c:pt idx="441">
                  <c:v>462</c:v>
                </c:pt>
                <c:pt idx="442">
                  <c:v>463</c:v>
                </c:pt>
                <c:pt idx="443">
                  <c:v>464</c:v>
                </c:pt>
                <c:pt idx="444">
                  <c:v>465</c:v>
                </c:pt>
                <c:pt idx="445">
                  <c:v>466</c:v>
                </c:pt>
                <c:pt idx="446">
                  <c:v>467</c:v>
                </c:pt>
                <c:pt idx="447">
                  <c:v>468</c:v>
                </c:pt>
                <c:pt idx="448">
                  <c:v>469</c:v>
                </c:pt>
                <c:pt idx="449">
                  <c:v>470</c:v>
                </c:pt>
                <c:pt idx="450">
                  <c:v>471</c:v>
                </c:pt>
                <c:pt idx="451">
                  <c:v>472</c:v>
                </c:pt>
                <c:pt idx="452">
                  <c:v>473</c:v>
                </c:pt>
                <c:pt idx="453">
                  <c:v>474</c:v>
                </c:pt>
                <c:pt idx="454">
                  <c:v>475</c:v>
                </c:pt>
                <c:pt idx="455">
                  <c:v>476</c:v>
                </c:pt>
                <c:pt idx="456">
                  <c:v>477</c:v>
                </c:pt>
                <c:pt idx="457">
                  <c:v>478</c:v>
                </c:pt>
                <c:pt idx="458">
                  <c:v>479</c:v>
                </c:pt>
                <c:pt idx="459">
                  <c:v>480</c:v>
                </c:pt>
                <c:pt idx="460">
                  <c:v>481</c:v>
                </c:pt>
                <c:pt idx="461">
                  <c:v>482</c:v>
                </c:pt>
                <c:pt idx="462">
                  <c:v>483</c:v>
                </c:pt>
                <c:pt idx="463">
                  <c:v>484</c:v>
                </c:pt>
                <c:pt idx="464">
                  <c:v>485</c:v>
                </c:pt>
                <c:pt idx="465">
                  <c:v>486</c:v>
                </c:pt>
                <c:pt idx="466">
                  <c:v>487</c:v>
                </c:pt>
                <c:pt idx="467">
                  <c:v>488</c:v>
                </c:pt>
                <c:pt idx="468">
                  <c:v>489</c:v>
                </c:pt>
                <c:pt idx="469">
                  <c:v>490</c:v>
                </c:pt>
                <c:pt idx="470">
                  <c:v>491</c:v>
                </c:pt>
                <c:pt idx="471">
                  <c:v>492</c:v>
                </c:pt>
                <c:pt idx="472">
                  <c:v>493</c:v>
                </c:pt>
                <c:pt idx="473">
                  <c:v>494</c:v>
                </c:pt>
                <c:pt idx="474">
                  <c:v>495</c:v>
                </c:pt>
                <c:pt idx="475">
                  <c:v>496</c:v>
                </c:pt>
                <c:pt idx="476">
                  <c:v>497</c:v>
                </c:pt>
                <c:pt idx="477">
                  <c:v>498</c:v>
                </c:pt>
                <c:pt idx="478">
                  <c:v>499</c:v>
                </c:pt>
                <c:pt idx="479">
                  <c:v>500</c:v>
                </c:pt>
                <c:pt idx="480">
                  <c:v>501</c:v>
                </c:pt>
                <c:pt idx="481">
                  <c:v>502</c:v>
                </c:pt>
                <c:pt idx="482">
                  <c:v>503</c:v>
                </c:pt>
                <c:pt idx="483">
                  <c:v>504</c:v>
                </c:pt>
                <c:pt idx="484">
                  <c:v>505</c:v>
                </c:pt>
                <c:pt idx="485">
                  <c:v>506</c:v>
                </c:pt>
                <c:pt idx="486">
                  <c:v>507</c:v>
                </c:pt>
                <c:pt idx="487">
                  <c:v>508</c:v>
                </c:pt>
                <c:pt idx="488">
                  <c:v>509</c:v>
                </c:pt>
                <c:pt idx="489">
                  <c:v>510</c:v>
                </c:pt>
                <c:pt idx="490">
                  <c:v>511</c:v>
                </c:pt>
                <c:pt idx="491">
                  <c:v>512</c:v>
                </c:pt>
                <c:pt idx="492">
                  <c:v>513</c:v>
                </c:pt>
                <c:pt idx="493">
                  <c:v>514</c:v>
                </c:pt>
                <c:pt idx="494">
                  <c:v>515</c:v>
                </c:pt>
                <c:pt idx="495">
                  <c:v>516</c:v>
                </c:pt>
                <c:pt idx="496">
                  <c:v>517</c:v>
                </c:pt>
                <c:pt idx="497">
                  <c:v>518</c:v>
                </c:pt>
                <c:pt idx="498">
                  <c:v>519</c:v>
                </c:pt>
                <c:pt idx="499">
                  <c:v>520</c:v>
                </c:pt>
                <c:pt idx="500">
                  <c:v>521</c:v>
                </c:pt>
                <c:pt idx="501">
                  <c:v>522</c:v>
                </c:pt>
                <c:pt idx="502">
                  <c:v>523</c:v>
                </c:pt>
                <c:pt idx="503">
                  <c:v>524</c:v>
                </c:pt>
                <c:pt idx="504">
                  <c:v>525</c:v>
                </c:pt>
                <c:pt idx="505">
                  <c:v>526</c:v>
                </c:pt>
                <c:pt idx="506">
                  <c:v>527</c:v>
                </c:pt>
                <c:pt idx="507">
                  <c:v>528</c:v>
                </c:pt>
                <c:pt idx="508">
                  <c:v>529</c:v>
                </c:pt>
                <c:pt idx="509">
                  <c:v>530</c:v>
                </c:pt>
                <c:pt idx="510">
                  <c:v>531</c:v>
                </c:pt>
                <c:pt idx="511">
                  <c:v>532</c:v>
                </c:pt>
                <c:pt idx="512">
                  <c:v>533</c:v>
                </c:pt>
                <c:pt idx="513">
                  <c:v>534</c:v>
                </c:pt>
                <c:pt idx="514">
                  <c:v>535</c:v>
                </c:pt>
                <c:pt idx="515">
                  <c:v>536</c:v>
                </c:pt>
                <c:pt idx="516">
                  <c:v>537</c:v>
                </c:pt>
                <c:pt idx="517">
                  <c:v>538</c:v>
                </c:pt>
                <c:pt idx="518">
                  <c:v>539</c:v>
                </c:pt>
                <c:pt idx="519">
                  <c:v>540</c:v>
                </c:pt>
                <c:pt idx="520">
                  <c:v>541</c:v>
                </c:pt>
                <c:pt idx="521">
                  <c:v>542</c:v>
                </c:pt>
                <c:pt idx="522">
                  <c:v>543</c:v>
                </c:pt>
                <c:pt idx="523">
                  <c:v>544</c:v>
                </c:pt>
                <c:pt idx="524">
                  <c:v>545</c:v>
                </c:pt>
                <c:pt idx="525">
                  <c:v>546</c:v>
                </c:pt>
                <c:pt idx="526">
                  <c:v>547</c:v>
                </c:pt>
                <c:pt idx="527">
                  <c:v>548</c:v>
                </c:pt>
                <c:pt idx="528">
                  <c:v>549</c:v>
                </c:pt>
                <c:pt idx="529">
                  <c:v>550</c:v>
                </c:pt>
                <c:pt idx="530">
                  <c:v>551</c:v>
                </c:pt>
                <c:pt idx="531">
                  <c:v>552</c:v>
                </c:pt>
                <c:pt idx="532">
                  <c:v>553</c:v>
                </c:pt>
                <c:pt idx="533">
                  <c:v>554</c:v>
                </c:pt>
                <c:pt idx="534">
                  <c:v>555</c:v>
                </c:pt>
                <c:pt idx="535">
                  <c:v>556</c:v>
                </c:pt>
                <c:pt idx="536">
                  <c:v>557</c:v>
                </c:pt>
                <c:pt idx="537">
                  <c:v>558</c:v>
                </c:pt>
                <c:pt idx="538">
                  <c:v>559</c:v>
                </c:pt>
                <c:pt idx="539">
                  <c:v>560</c:v>
                </c:pt>
                <c:pt idx="540">
                  <c:v>561</c:v>
                </c:pt>
                <c:pt idx="541">
                  <c:v>562</c:v>
                </c:pt>
                <c:pt idx="542">
                  <c:v>563</c:v>
                </c:pt>
                <c:pt idx="543">
                  <c:v>564</c:v>
                </c:pt>
                <c:pt idx="544">
                  <c:v>565</c:v>
                </c:pt>
                <c:pt idx="545">
                  <c:v>566</c:v>
                </c:pt>
                <c:pt idx="546">
                  <c:v>567</c:v>
                </c:pt>
                <c:pt idx="547">
                  <c:v>568</c:v>
                </c:pt>
                <c:pt idx="548">
                  <c:v>569</c:v>
                </c:pt>
                <c:pt idx="549">
                  <c:v>570</c:v>
                </c:pt>
                <c:pt idx="550">
                  <c:v>571</c:v>
                </c:pt>
                <c:pt idx="551">
                  <c:v>572</c:v>
                </c:pt>
                <c:pt idx="552">
                  <c:v>573</c:v>
                </c:pt>
                <c:pt idx="553">
                  <c:v>574</c:v>
                </c:pt>
                <c:pt idx="554">
                  <c:v>575</c:v>
                </c:pt>
                <c:pt idx="555">
                  <c:v>576</c:v>
                </c:pt>
                <c:pt idx="556">
                  <c:v>577</c:v>
                </c:pt>
                <c:pt idx="557">
                  <c:v>578</c:v>
                </c:pt>
                <c:pt idx="558">
                  <c:v>579</c:v>
                </c:pt>
                <c:pt idx="559">
                  <c:v>580</c:v>
                </c:pt>
                <c:pt idx="560">
                  <c:v>581</c:v>
                </c:pt>
                <c:pt idx="561">
                  <c:v>582</c:v>
                </c:pt>
                <c:pt idx="562">
                  <c:v>583</c:v>
                </c:pt>
                <c:pt idx="563">
                  <c:v>584</c:v>
                </c:pt>
                <c:pt idx="564">
                  <c:v>585</c:v>
                </c:pt>
                <c:pt idx="565">
                  <c:v>586</c:v>
                </c:pt>
                <c:pt idx="566">
                  <c:v>587</c:v>
                </c:pt>
                <c:pt idx="567">
                  <c:v>588</c:v>
                </c:pt>
                <c:pt idx="568">
                  <c:v>589</c:v>
                </c:pt>
                <c:pt idx="569">
                  <c:v>590</c:v>
                </c:pt>
                <c:pt idx="570">
                  <c:v>591</c:v>
                </c:pt>
                <c:pt idx="571">
                  <c:v>592</c:v>
                </c:pt>
                <c:pt idx="572">
                  <c:v>593</c:v>
                </c:pt>
                <c:pt idx="573">
                  <c:v>594</c:v>
                </c:pt>
                <c:pt idx="574">
                  <c:v>595</c:v>
                </c:pt>
                <c:pt idx="575">
                  <c:v>596</c:v>
                </c:pt>
                <c:pt idx="576">
                  <c:v>597</c:v>
                </c:pt>
                <c:pt idx="577">
                  <c:v>598</c:v>
                </c:pt>
                <c:pt idx="578">
                  <c:v>599</c:v>
                </c:pt>
                <c:pt idx="579">
                  <c:v>600</c:v>
                </c:pt>
                <c:pt idx="580">
                  <c:v>601</c:v>
                </c:pt>
                <c:pt idx="581">
                  <c:v>602</c:v>
                </c:pt>
                <c:pt idx="582">
                  <c:v>603</c:v>
                </c:pt>
                <c:pt idx="583">
                  <c:v>604</c:v>
                </c:pt>
                <c:pt idx="584">
                  <c:v>605</c:v>
                </c:pt>
                <c:pt idx="585">
                  <c:v>606</c:v>
                </c:pt>
                <c:pt idx="586">
                  <c:v>607</c:v>
                </c:pt>
                <c:pt idx="587">
                  <c:v>608</c:v>
                </c:pt>
                <c:pt idx="588">
                  <c:v>609</c:v>
                </c:pt>
                <c:pt idx="589">
                  <c:v>610</c:v>
                </c:pt>
                <c:pt idx="590">
                  <c:v>611</c:v>
                </c:pt>
                <c:pt idx="591">
                  <c:v>612</c:v>
                </c:pt>
                <c:pt idx="592">
                  <c:v>613</c:v>
                </c:pt>
                <c:pt idx="593">
                  <c:v>614</c:v>
                </c:pt>
                <c:pt idx="594">
                  <c:v>615</c:v>
                </c:pt>
                <c:pt idx="595">
                  <c:v>616</c:v>
                </c:pt>
                <c:pt idx="596">
                  <c:v>617</c:v>
                </c:pt>
                <c:pt idx="597">
                  <c:v>618</c:v>
                </c:pt>
                <c:pt idx="598">
                  <c:v>619</c:v>
                </c:pt>
                <c:pt idx="599">
                  <c:v>620</c:v>
                </c:pt>
                <c:pt idx="600">
                  <c:v>621</c:v>
                </c:pt>
                <c:pt idx="601">
                  <c:v>622</c:v>
                </c:pt>
                <c:pt idx="602">
                  <c:v>623</c:v>
                </c:pt>
                <c:pt idx="603">
                  <c:v>624</c:v>
                </c:pt>
                <c:pt idx="604">
                  <c:v>625</c:v>
                </c:pt>
                <c:pt idx="605">
                  <c:v>626</c:v>
                </c:pt>
                <c:pt idx="606">
                  <c:v>627</c:v>
                </c:pt>
                <c:pt idx="607">
                  <c:v>628</c:v>
                </c:pt>
                <c:pt idx="608">
                  <c:v>629</c:v>
                </c:pt>
                <c:pt idx="609">
                  <c:v>630</c:v>
                </c:pt>
                <c:pt idx="610">
                  <c:v>631</c:v>
                </c:pt>
                <c:pt idx="611">
                  <c:v>632</c:v>
                </c:pt>
                <c:pt idx="612">
                  <c:v>633</c:v>
                </c:pt>
                <c:pt idx="613">
                  <c:v>634</c:v>
                </c:pt>
                <c:pt idx="614">
                  <c:v>635</c:v>
                </c:pt>
                <c:pt idx="615">
                  <c:v>636</c:v>
                </c:pt>
                <c:pt idx="616">
                  <c:v>637</c:v>
                </c:pt>
                <c:pt idx="617">
                  <c:v>638</c:v>
                </c:pt>
                <c:pt idx="618">
                  <c:v>639</c:v>
                </c:pt>
                <c:pt idx="619">
                  <c:v>640</c:v>
                </c:pt>
                <c:pt idx="620">
                  <c:v>641</c:v>
                </c:pt>
                <c:pt idx="621">
                  <c:v>642</c:v>
                </c:pt>
                <c:pt idx="622">
                  <c:v>643</c:v>
                </c:pt>
                <c:pt idx="623">
                  <c:v>644</c:v>
                </c:pt>
                <c:pt idx="624">
                  <c:v>645</c:v>
                </c:pt>
                <c:pt idx="625">
                  <c:v>646</c:v>
                </c:pt>
                <c:pt idx="626">
                  <c:v>647</c:v>
                </c:pt>
                <c:pt idx="627">
                  <c:v>648</c:v>
                </c:pt>
                <c:pt idx="628">
                  <c:v>649</c:v>
                </c:pt>
                <c:pt idx="629">
                  <c:v>650</c:v>
                </c:pt>
                <c:pt idx="630">
                  <c:v>651</c:v>
                </c:pt>
                <c:pt idx="631">
                  <c:v>652</c:v>
                </c:pt>
                <c:pt idx="632">
                  <c:v>653</c:v>
                </c:pt>
                <c:pt idx="633">
                  <c:v>654</c:v>
                </c:pt>
                <c:pt idx="634">
                  <c:v>655</c:v>
                </c:pt>
                <c:pt idx="635">
                  <c:v>656</c:v>
                </c:pt>
                <c:pt idx="636">
                  <c:v>657</c:v>
                </c:pt>
                <c:pt idx="637">
                  <c:v>658</c:v>
                </c:pt>
                <c:pt idx="638">
                  <c:v>659</c:v>
                </c:pt>
                <c:pt idx="639">
                  <c:v>660</c:v>
                </c:pt>
                <c:pt idx="640">
                  <c:v>661</c:v>
                </c:pt>
                <c:pt idx="641">
                  <c:v>662</c:v>
                </c:pt>
                <c:pt idx="642">
                  <c:v>663</c:v>
                </c:pt>
                <c:pt idx="643">
                  <c:v>664</c:v>
                </c:pt>
                <c:pt idx="644">
                  <c:v>665</c:v>
                </c:pt>
                <c:pt idx="645">
                  <c:v>666</c:v>
                </c:pt>
                <c:pt idx="646">
                  <c:v>667</c:v>
                </c:pt>
                <c:pt idx="647">
                  <c:v>668</c:v>
                </c:pt>
                <c:pt idx="648">
                  <c:v>669</c:v>
                </c:pt>
                <c:pt idx="649">
                  <c:v>670</c:v>
                </c:pt>
                <c:pt idx="650">
                  <c:v>671</c:v>
                </c:pt>
                <c:pt idx="651">
                  <c:v>672</c:v>
                </c:pt>
                <c:pt idx="652">
                  <c:v>673</c:v>
                </c:pt>
                <c:pt idx="653">
                  <c:v>674</c:v>
                </c:pt>
                <c:pt idx="654">
                  <c:v>675</c:v>
                </c:pt>
                <c:pt idx="655">
                  <c:v>676</c:v>
                </c:pt>
                <c:pt idx="656">
                  <c:v>677</c:v>
                </c:pt>
                <c:pt idx="657">
                  <c:v>678</c:v>
                </c:pt>
                <c:pt idx="658">
                  <c:v>679</c:v>
                </c:pt>
                <c:pt idx="659">
                  <c:v>680</c:v>
                </c:pt>
                <c:pt idx="660">
                  <c:v>681</c:v>
                </c:pt>
                <c:pt idx="661">
                  <c:v>682</c:v>
                </c:pt>
                <c:pt idx="662">
                  <c:v>683</c:v>
                </c:pt>
                <c:pt idx="663">
                  <c:v>684</c:v>
                </c:pt>
                <c:pt idx="664">
                  <c:v>685</c:v>
                </c:pt>
                <c:pt idx="665">
                  <c:v>686</c:v>
                </c:pt>
                <c:pt idx="666">
                  <c:v>687</c:v>
                </c:pt>
                <c:pt idx="667">
                  <c:v>688</c:v>
                </c:pt>
                <c:pt idx="668">
                  <c:v>689</c:v>
                </c:pt>
                <c:pt idx="669">
                  <c:v>690</c:v>
                </c:pt>
                <c:pt idx="670">
                  <c:v>691</c:v>
                </c:pt>
                <c:pt idx="671">
                  <c:v>692</c:v>
                </c:pt>
                <c:pt idx="672">
                  <c:v>693</c:v>
                </c:pt>
                <c:pt idx="673">
                  <c:v>694</c:v>
                </c:pt>
                <c:pt idx="674">
                  <c:v>695</c:v>
                </c:pt>
                <c:pt idx="675">
                  <c:v>696</c:v>
                </c:pt>
                <c:pt idx="676">
                  <c:v>697</c:v>
                </c:pt>
                <c:pt idx="677">
                  <c:v>698</c:v>
                </c:pt>
                <c:pt idx="678">
                  <c:v>699</c:v>
                </c:pt>
                <c:pt idx="679">
                  <c:v>700</c:v>
                </c:pt>
                <c:pt idx="680">
                  <c:v>701</c:v>
                </c:pt>
                <c:pt idx="681">
                  <c:v>702</c:v>
                </c:pt>
                <c:pt idx="682">
                  <c:v>703</c:v>
                </c:pt>
                <c:pt idx="683">
                  <c:v>704</c:v>
                </c:pt>
                <c:pt idx="684">
                  <c:v>705</c:v>
                </c:pt>
                <c:pt idx="685">
                  <c:v>706</c:v>
                </c:pt>
                <c:pt idx="686">
                  <c:v>707</c:v>
                </c:pt>
                <c:pt idx="687">
                  <c:v>708</c:v>
                </c:pt>
                <c:pt idx="688">
                  <c:v>709</c:v>
                </c:pt>
                <c:pt idx="689">
                  <c:v>710</c:v>
                </c:pt>
                <c:pt idx="690">
                  <c:v>711</c:v>
                </c:pt>
                <c:pt idx="691">
                  <c:v>712</c:v>
                </c:pt>
                <c:pt idx="692">
                  <c:v>713</c:v>
                </c:pt>
                <c:pt idx="693">
                  <c:v>714</c:v>
                </c:pt>
                <c:pt idx="694">
                  <c:v>715</c:v>
                </c:pt>
                <c:pt idx="695">
                  <c:v>716</c:v>
                </c:pt>
                <c:pt idx="696">
                  <c:v>717</c:v>
                </c:pt>
                <c:pt idx="697">
                  <c:v>718</c:v>
                </c:pt>
                <c:pt idx="698">
                  <c:v>719</c:v>
                </c:pt>
                <c:pt idx="699">
                  <c:v>720</c:v>
                </c:pt>
                <c:pt idx="700">
                  <c:v>721</c:v>
                </c:pt>
                <c:pt idx="701">
                  <c:v>722</c:v>
                </c:pt>
                <c:pt idx="702">
                  <c:v>723</c:v>
                </c:pt>
                <c:pt idx="703">
                  <c:v>724</c:v>
                </c:pt>
                <c:pt idx="704">
                  <c:v>725</c:v>
                </c:pt>
                <c:pt idx="705">
                  <c:v>726</c:v>
                </c:pt>
                <c:pt idx="706">
                  <c:v>727</c:v>
                </c:pt>
                <c:pt idx="707">
                  <c:v>728</c:v>
                </c:pt>
                <c:pt idx="708">
                  <c:v>729</c:v>
                </c:pt>
                <c:pt idx="709">
                  <c:v>730</c:v>
                </c:pt>
                <c:pt idx="710">
                  <c:v>731</c:v>
                </c:pt>
                <c:pt idx="711">
                  <c:v>732</c:v>
                </c:pt>
                <c:pt idx="712">
                  <c:v>733</c:v>
                </c:pt>
                <c:pt idx="713">
                  <c:v>734</c:v>
                </c:pt>
                <c:pt idx="714">
                  <c:v>735</c:v>
                </c:pt>
                <c:pt idx="715">
                  <c:v>736</c:v>
                </c:pt>
                <c:pt idx="716">
                  <c:v>737</c:v>
                </c:pt>
                <c:pt idx="717">
                  <c:v>738</c:v>
                </c:pt>
                <c:pt idx="718">
                  <c:v>739</c:v>
                </c:pt>
                <c:pt idx="719">
                  <c:v>740</c:v>
                </c:pt>
                <c:pt idx="720">
                  <c:v>741</c:v>
                </c:pt>
                <c:pt idx="721">
                  <c:v>742</c:v>
                </c:pt>
                <c:pt idx="722">
                  <c:v>743</c:v>
                </c:pt>
                <c:pt idx="723">
                  <c:v>744</c:v>
                </c:pt>
                <c:pt idx="724">
                  <c:v>745</c:v>
                </c:pt>
                <c:pt idx="725">
                  <c:v>746</c:v>
                </c:pt>
                <c:pt idx="726">
                  <c:v>747</c:v>
                </c:pt>
                <c:pt idx="727">
                  <c:v>748</c:v>
                </c:pt>
                <c:pt idx="728">
                  <c:v>749</c:v>
                </c:pt>
                <c:pt idx="729">
                  <c:v>750</c:v>
                </c:pt>
                <c:pt idx="730">
                  <c:v>751</c:v>
                </c:pt>
                <c:pt idx="731">
                  <c:v>752</c:v>
                </c:pt>
                <c:pt idx="732">
                  <c:v>753</c:v>
                </c:pt>
                <c:pt idx="733">
                  <c:v>754</c:v>
                </c:pt>
                <c:pt idx="734">
                  <c:v>755</c:v>
                </c:pt>
                <c:pt idx="735">
                  <c:v>756</c:v>
                </c:pt>
                <c:pt idx="736">
                  <c:v>757</c:v>
                </c:pt>
                <c:pt idx="737">
                  <c:v>758</c:v>
                </c:pt>
                <c:pt idx="738">
                  <c:v>759</c:v>
                </c:pt>
                <c:pt idx="739">
                  <c:v>760</c:v>
                </c:pt>
                <c:pt idx="740">
                  <c:v>761</c:v>
                </c:pt>
                <c:pt idx="741">
                  <c:v>762</c:v>
                </c:pt>
                <c:pt idx="742">
                  <c:v>763</c:v>
                </c:pt>
                <c:pt idx="743">
                  <c:v>764</c:v>
                </c:pt>
                <c:pt idx="744">
                  <c:v>765</c:v>
                </c:pt>
                <c:pt idx="745">
                  <c:v>766</c:v>
                </c:pt>
                <c:pt idx="746">
                  <c:v>767</c:v>
                </c:pt>
                <c:pt idx="747">
                  <c:v>768</c:v>
                </c:pt>
                <c:pt idx="748">
                  <c:v>769</c:v>
                </c:pt>
                <c:pt idx="749">
                  <c:v>770</c:v>
                </c:pt>
                <c:pt idx="750">
                  <c:v>771</c:v>
                </c:pt>
                <c:pt idx="751">
                  <c:v>772</c:v>
                </c:pt>
                <c:pt idx="752">
                  <c:v>773</c:v>
                </c:pt>
                <c:pt idx="753">
                  <c:v>774</c:v>
                </c:pt>
                <c:pt idx="754">
                  <c:v>775</c:v>
                </c:pt>
                <c:pt idx="755">
                  <c:v>776</c:v>
                </c:pt>
                <c:pt idx="756">
                  <c:v>777</c:v>
                </c:pt>
                <c:pt idx="757">
                  <c:v>778</c:v>
                </c:pt>
                <c:pt idx="758">
                  <c:v>779</c:v>
                </c:pt>
                <c:pt idx="759">
                  <c:v>780</c:v>
                </c:pt>
                <c:pt idx="760">
                  <c:v>781</c:v>
                </c:pt>
                <c:pt idx="761">
                  <c:v>782</c:v>
                </c:pt>
                <c:pt idx="762">
                  <c:v>783</c:v>
                </c:pt>
                <c:pt idx="763">
                  <c:v>784</c:v>
                </c:pt>
                <c:pt idx="764">
                  <c:v>785</c:v>
                </c:pt>
                <c:pt idx="765">
                  <c:v>786</c:v>
                </c:pt>
                <c:pt idx="766">
                  <c:v>787</c:v>
                </c:pt>
                <c:pt idx="767">
                  <c:v>788</c:v>
                </c:pt>
                <c:pt idx="768">
                  <c:v>789</c:v>
                </c:pt>
                <c:pt idx="769">
                  <c:v>790</c:v>
                </c:pt>
                <c:pt idx="770">
                  <c:v>791</c:v>
                </c:pt>
                <c:pt idx="771">
                  <c:v>792</c:v>
                </c:pt>
                <c:pt idx="772">
                  <c:v>793</c:v>
                </c:pt>
                <c:pt idx="773">
                  <c:v>794</c:v>
                </c:pt>
                <c:pt idx="774">
                  <c:v>795</c:v>
                </c:pt>
                <c:pt idx="775">
                  <c:v>796</c:v>
                </c:pt>
                <c:pt idx="776">
                  <c:v>797</c:v>
                </c:pt>
                <c:pt idx="777">
                  <c:v>798</c:v>
                </c:pt>
                <c:pt idx="778">
                  <c:v>799</c:v>
                </c:pt>
                <c:pt idx="779">
                  <c:v>800</c:v>
                </c:pt>
                <c:pt idx="780">
                  <c:v>801</c:v>
                </c:pt>
                <c:pt idx="781">
                  <c:v>802</c:v>
                </c:pt>
                <c:pt idx="782">
                  <c:v>803</c:v>
                </c:pt>
                <c:pt idx="783">
                  <c:v>804</c:v>
                </c:pt>
                <c:pt idx="784">
                  <c:v>805</c:v>
                </c:pt>
                <c:pt idx="785">
                  <c:v>806</c:v>
                </c:pt>
                <c:pt idx="786">
                  <c:v>807</c:v>
                </c:pt>
                <c:pt idx="787">
                  <c:v>808</c:v>
                </c:pt>
                <c:pt idx="788">
                  <c:v>809</c:v>
                </c:pt>
                <c:pt idx="789">
                  <c:v>810</c:v>
                </c:pt>
                <c:pt idx="790">
                  <c:v>811</c:v>
                </c:pt>
                <c:pt idx="791">
                  <c:v>812</c:v>
                </c:pt>
                <c:pt idx="792">
                  <c:v>813</c:v>
                </c:pt>
                <c:pt idx="793">
                  <c:v>814</c:v>
                </c:pt>
                <c:pt idx="794">
                  <c:v>815</c:v>
                </c:pt>
                <c:pt idx="795">
                  <c:v>816</c:v>
                </c:pt>
                <c:pt idx="796">
                  <c:v>817</c:v>
                </c:pt>
                <c:pt idx="797">
                  <c:v>818</c:v>
                </c:pt>
                <c:pt idx="798">
                  <c:v>819</c:v>
                </c:pt>
                <c:pt idx="799">
                  <c:v>820</c:v>
                </c:pt>
                <c:pt idx="800">
                  <c:v>821</c:v>
                </c:pt>
                <c:pt idx="801">
                  <c:v>822</c:v>
                </c:pt>
                <c:pt idx="802">
                  <c:v>823</c:v>
                </c:pt>
                <c:pt idx="803">
                  <c:v>824</c:v>
                </c:pt>
                <c:pt idx="804">
                  <c:v>825</c:v>
                </c:pt>
                <c:pt idx="805">
                  <c:v>826</c:v>
                </c:pt>
                <c:pt idx="806">
                  <c:v>827</c:v>
                </c:pt>
                <c:pt idx="807">
                  <c:v>828</c:v>
                </c:pt>
                <c:pt idx="808">
                  <c:v>829</c:v>
                </c:pt>
                <c:pt idx="809">
                  <c:v>830</c:v>
                </c:pt>
                <c:pt idx="810">
                  <c:v>831</c:v>
                </c:pt>
                <c:pt idx="811">
                  <c:v>832</c:v>
                </c:pt>
                <c:pt idx="812">
                  <c:v>833</c:v>
                </c:pt>
                <c:pt idx="813">
                  <c:v>834</c:v>
                </c:pt>
                <c:pt idx="814">
                  <c:v>835</c:v>
                </c:pt>
                <c:pt idx="815">
                  <c:v>836</c:v>
                </c:pt>
                <c:pt idx="816">
                  <c:v>837</c:v>
                </c:pt>
                <c:pt idx="817">
                  <c:v>838</c:v>
                </c:pt>
                <c:pt idx="818">
                  <c:v>839</c:v>
                </c:pt>
                <c:pt idx="819">
                  <c:v>840</c:v>
                </c:pt>
                <c:pt idx="820">
                  <c:v>841</c:v>
                </c:pt>
                <c:pt idx="821">
                  <c:v>842</c:v>
                </c:pt>
                <c:pt idx="822">
                  <c:v>843</c:v>
                </c:pt>
                <c:pt idx="823">
                  <c:v>844</c:v>
                </c:pt>
                <c:pt idx="824">
                  <c:v>845</c:v>
                </c:pt>
                <c:pt idx="825">
                  <c:v>846</c:v>
                </c:pt>
                <c:pt idx="826">
                  <c:v>847</c:v>
                </c:pt>
                <c:pt idx="827">
                  <c:v>848</c:v>
                </c:pt>
                <c:pt idx="828">
                  <c:v>849</c:v>
                </c:pt>
                <c:pt idx="829">
                  <c:v>850</c:v>
                </c:pt>
                <c:pt idx="830">
                  <c:v>851</c:v>
                </c:pt>
                <c:pt idx="831">
                  <c:v>852</c:v>
                </c:pt>
                <c:pt idx="832">
                  <c:v>853</c:v>
                </c:pt>
                <c:pt idx="833">
                  <c:v>854</c:v>
                </c:pt>
                <c:pt idx="834">
                  <c:v>855</c:v>
                </c:pt>
                <c:pt idx="835">
                  <c:v>856</c:v>
                </c:pt>
                <c:pt idx="836">
                  <c:v>857</c:v>
                </c:pt>
                <c:pt idx="837">
                  <c:v>858</c:v>
                </c:pt>
                <c:pt idx="838">
                  <c:v>859</c:v>
                </c:pt>
                <c:pt idx="839">
                  <c:v>860</c:v>
                </c:pt>
                <c:pt idx="840">
                  <c:v>861</c:v>
                </c:pt>
                <c:pt idx="841">
                  <c:v>862</c:v>
                </c:pt>
                <c:pt idx="842">
                  <c:v>863</c:v>
                </c:pt>
                <c:pt idx="843">
                  <c:v>864</c:v>
                </c:pt>
                <c:pt idx="844">
                  <c:v>865</c:v>
                </c:pt>
                <c:pt idx="845">
                  <c:v>866</c:v>
                </c:pt>
                <c:pt idx="846">
                  <c:v>867</c:v>
                </c:pt>
                <c:pt idx="847">
                  <c:v>868</c:v>
                </c:pt>
                <c:pt idx="848">
                  <c:v>869</c:v>
                </c:pt>
                <c:pt idx="849">
                  <c:v>870</c:v>
                </c:pt>
                <c:pt idx="850">
                  <c:v>871</c:v>
                </c:pt>
                <c:pt idx="851">
                  <c:v>872</c:v>
                </c:pt>
                <c:pt idx="852">
                  <c:v>873</c:v>
                </c:pt>
                <c:pt idx="853">
                  <c:v>874</c:v>
                </c:pt>
                <c:pt idx="854">
                  <c:v>875</c:v>
                </c:pt>
                <c:pt idx="855">
                  <c:v>876</c:v>
                </c:pt>
                <c:pt idx="856">
                  <c:v>877</c:v>
                </c:pt>
                <c:pt idx="857">
                  <c:v>878</c:v>
                </c:pt>
                <c:pt idx="858">
                  <c:v>879</c:v>
                </c:pt>
                <c:pt idx="859">
                  <c:v>880</c:v>
                </c:pt>
                <c:pt idx="860">
                  <c:v>881</c:v>
                </c:pt>
                <c:pt idx="861">
                  <c:v>882</c:v>
                </c:pt>
                <c:pt idx="862">
                  <c:v>883</c:v>
                </c:pt>
                <c:pt idx="863">
                  <c:v>884</c:v>
                </c:pt>
                <c:pt idx="864">
                  <c:v>885</c:v>
                </c:pt>
                <c:pt idx="865">
                  <c:v>886</c:v>
                </c:pt>
                <c:pt idx="866">
                  <c:v>887</c:v>
                </c:pt>
                <c:pt idx="867">
                  <c:v>888</c:v>
                </c:pt>
                <c:pt idx="868">
                  <c:v>889</c:v>
                </c:pt>
                <c:pt idx="869">
                  <c:v>890</c:v>
                </c:pt>
                <c:pt idx="870">
                  <c:v>891</c:v>
                </c:pt>
                <c:pt idx="871">
                  <c:v>892</c:v>
                </c:pt>
                <c:pt idx="872">
                  <c:v>893</c:v>
                </c:pt>
                <c:pt idx="873">
                  <c:v>894</c:v>
                </c:pt>
                <c:pt idx="874">
                  <c:v>895</c:v>
                </c:pt>
                <c:pt idx="875">
                  <c:v>896</c:v>
                </c:pt>
                <c:pt idx="876">
                  <c:v>897</c:v>
                </c:pt>
                <c:pt idx="877">
                  <c:v>898</c:v>
                </c:pt>
                <c:pt idx="878">
                  <c:v>899</c:v>
                </c:pt>
                <c:pt idx="879">
                  <c:v>900</c:v>
                </c:pt>
                <c:pt idx="880">
                  <c:v>901</c:v>
                </c:pt>
                <c:pt idx="881">
                  <c:v>902</c:v>
                </c:pt>
                <c:pt idx="882">
                  <c:v>903</c:v>
                </c:pt>
                <c:pt idx="883">
                  <c:v>904</c:v>
                </c:pt>
                <c:pt idx="884">
                  <c:v>905</c:v>
                </c:pt>
                <c:pt idx="885">
                  <c:v>906</c:v>
                </c:pt>
                <c:pt idx="886">
                  <c:v>907</c:v>
                </c:pt>
                <c:pt idx="887">
                  <c:v>908</c:v>
                </c:pt>
                <c:pt idx="888">
                  <c:v>909</c:v>
                </c:pt>
                <c:pt idx="889">
                  <c:v>910</c:v>
                </c:pt>
                <c:pt idx="890">
                  <c:v>911</c:v>
                </c:pt>
                <c:pt idx="891">
                  <c:v>912</c:v>
                </c:pt>
                <c:pt idx="892">
                  <c:v>913</c:v>
                </c:pt>
                <c:pt idx="893">
                  <c:v>914</c:v>
                </c:pt>
                <c:pt idx="894">
                  <c:v>915</c:v>
                </c:pt>
                <c:pt idx="895">
                  <c:v>916</c:v>
                </c:pt>
                <c:pt idx="896">
                  <c:v>917</c:v>
                </c:pt>
                <c:pt idx="897">
                  <c:v>918</c:v>
                </c:pt>
                <c:pt idx="898">
                  <c:v>919</c:v>
                </c:pt>
                <c:pt idx="899">
                  <c:v>920</c:v>
                </c:pt>
                <c:pt idx="900">
                  <c:v>921</c:v>
                </c:pt>
                <c:pt idx="901">
                  <c:v>922</c:v>
                </c:pt>
                <c:pt idx="902">
                  <c:v>923</c:v>
                </c:pt>
                <c:pt idx="903">
                  <c:v>924</c:v>
                </c:pt>
                <c:pt idx="904">
                  <c:v>925</c:v>
                </c:pt>
                <c:pt idx="905">
                  <c:v>926</c:v>
                </c:pt>
                <c:pt idx="906">
                  <c:v>927</c:v>
                </c:pt>
                <c:pt idx="907">
                  <c:v>928</c:v>
                </c:pt>
                <c:pt idx="908">
                  <c:v>929</c:v>
                </c:pt>
                <c:pt idx="909">
                  <c:v>930</c:v>
                </c:pt>
                <c:pt idx="910">
                  <c:v>931</c:v>
                </c:pt>
                <c:pt idx="911">
                  <c:v>932</c:v>
                </c:pt>
                <c:pt idx="912">
                  <c:v>933</c:v>
                </c:pt>
                <c:pt idx="913">
                  <c:v>934</c:v>
                </c:pt>
                <c:pt idx="914">
                  <c:v>935</c:v>
                </c:pt>
                <c:pt idx="915">
                  <c:v>936</c:v>
                </c:pt>
                <c:pt idx="916">
                  <c:v>937</c:v>
                </c:pt>
                <c:pt idx="917">
                  <c:v>938</c:v>
                </c:pt>
                <c:pt idx="918">
                  <c:v>939</c:v>
                </c:pt>
                <c:pt idx="919">
                  <c:v>940</c:v>
                </c:pt>
                <c:pt idx="920">
                  <c:v>941</c:v>
                </c:pt>
                <c:pt idx="921">
                  <c:v>942</c:v>
                </c:pt>
                <c:pt idx="922">
                  <c:v>943</c:v>
                </c:pt>
                <c:pt idx="923">
                  <c:v>944</c:v>
                </c:pt>
                <c:pt idx="924">
                  <c:v>945</c:v>
                </c:pt>
                <c:pt idx="925">
                  <c:v>946</c:v>
                </c:pt>
                <c:pt idx="926">
                  <c:v>947</c:v>
                </c:pt>
                <c:pt idx="927">
                  <c:v>948</c:v>
                </c:pt>
                <c:pt idx="928">
                  <c:v>949</c:v>
                </c:pt>
                <c:pt idx="929">
                  <c:v>950</c:v>
                </c:pt>
                <c:pt idx="930">
                  <c:v>951</c:v>
                </c:pt>
                <c:pt idx="931">
                  <c:v>952</c:v>
                </c:pt>
                <c:pt idx="932">
                  <c:v>953</c:v>
                </c:pt>
                <c:pt idx="933">
                  <c:v>954</c:v>
                </c:pt>
                <c:pt idx="934">
                  <c:v>955</c:v>
                </c:pt>
                <c:pt idx="935">
                  <c:v>956</c:v>
                </c:pt>
                <c:pt idx="936">
                  <c:v>957</c:v>
                </c:pt>
                <c:pt idx="937">
                  <c:v>958</c:v>
                </c:pt>
                <c:pt idx="938">
                  <c:v>959</c:v>
                </c:pt>
                <c:pt idx="939">
                  <c:v>960</c:v>
                </c:pt>
                <c:pt idx="940">
                  <c:v>961</c:v>
                </c:pt>
                <c:pt idx="941">
                  <c:v>962</c:v>
                </c:pt>
                <c:pt idx="942">
                  <c:v>963</c:v>
                </c:pt>
                <c:pt idx="943">
                  <c:v>964</c:v>
                </c:pt>
                <c:pt idx="944">
                  <c:v>965</c:v>
                </c:pt>
                <c:pt idx="945">
                  <c:v>966</c:v>
                </c:pt>
                <c:pt idx="946">
                  <c:v>967</c:v>
                </c:pt>
                <c:pt idx="947">
                  <c:v>968</c:v>
                </c:pt>
                <c:pt idx="948">
                  <c:v>969</c:v>
                </c:pt>
                <c:pt idx="949">
                  <c:v>970</c:v>
                </c:pt>
                <c:pt idx="950">
                  <c:v>971</c:v>
                </c:pt>
                <c:pt idx="951">
                  <c:v>972</c:v>
                </c:pt>
                <c:pt idx="952">
                  <c:v>973</c:v>
                </c:pt>
                <c:pt idx="953">
                  <c:v>974</c:v>
                </c:pt>
                <c:pt idx="954">
                  <c:v>975</c:v>
                </c:pt>
                <c:pt idx="955">
                  <c:v>976</c:v>
                </c:pt>
                <c:pt idx="956">
                  <c:v>977</c:v>
                </c:pt>
                <c:pt idx="957">
                  <c:v>978</c:v>
                </c:pt>
                <c:pt idx="958">
                  <c:v>979</c:v>
                </c:pt>
                <c:pt idx="959">
                  <c:v>980</c:v>
                </c:pt>
                <c:pt idx="960">
                  <c:v>981</c:v>
                </c:pt>
                <c:pt idx="961">
                  <c:v>982</c:v>
                </c:pt>
                <c:pt idx="962">
                  <c:v>983</c:v>
                </c:pt>
                <c:pt idx="963">
                  <c:v>984</c:v>
                </c:pt>
                <c:pt idx="964">
                  <c:v>985</c:v>
                </c:pt>
                <c:pt idx="965">
                  <c:v>986</c:v>
                </c:pt>
                <c:pt idx="966">
                  <c:v>987</c:v>
                </c:pt>
                <c:pt idx="967">
                  <c:v>988</c:v>
                </c:pt>
                <c:pt idx="968">
                  <c:v>989</c:v>
                </c:pt>
                <c:pt idx="969">
                  <c:v>990</c:v>
                </c:pt>
                <c:pt idx="970">
                  <c:v>991</c:v>
                </c:pt>
                <c:pt idx="971">
                  <c:v>992</c:v>
                </c:pt>
                <c:pt idx="972">
                  <c:v>993</c:v>
                </c:pt>
                <c:pt idx="973">
                  <c:v>994</c:v>
                </c:pt>
                <c:pt idx="974">
                  <c:v>995</c:v>
                </c:pt>
                <c:pt idx="975">
                  <c:v>996</c:v>
                </c:pt>
                <c:pt idx="976">
                  <c:v>997</c:v>
                </c:pt>
                <c:pt idx="977">
                  <c:v>998</c:v>
                </c:pt>
                <c:pt idx="978">
                  <c:v>999</c:v>
                </c:pt>
                <c:pt idx="979">
                  <c:v>1000</c:v>
                </c:pt>
                <c:pt idx="980">
                  <c:v>1001</c:v>
                </c:pt>
                <c:pt idx="981">
                  <c:v>1002</c:v>
                </c:pt>
                <c:pt idx="982">
                  <c:v>1003</c:v>
                </c:pt>
                <c:pt idx="983">
                  <c:v>1004</c:v>
                </c:pt>
                <c:pt idx="984">
                  <c:v>1005</c:v>
                </c:pt>
                <c:pt idx="985">
                  <c:v>1006</c:v>
                </c:pt>
                <c:pt idx="986">
                  <c:v>1007</c:v>
                </c:pt>
                <c:pt idx="987">
                  <c:v>1008</c:v>
                </c:pt>
                <c:pt idx="988">
                  <c:v>1009</c:v>
                </c:pt>
                <c:pt idx="989">
                  <c:v>1010</c:v>
                </c:pt>
                <c:pt idx="990">
                  <c:v>1011</c:v>
                </c:pt>
                <c:pt idx="991">
                  <c:v>1012</c:v>
                </c:pt>
                <c:pt idx="992">
                  <c:v>1013</c:v>
                </c:pt>
                <c:pt idx="993">
                  <c:v>1014</c:v>
                </c:pt>
                <c:pt idx="994">
                  <c:v>1015</c:v>
                </c:pt>
                <c:pt idx="995">
                  <c:v>1016</c:v>
                </c:pt>
                <c:pt idx="996">
                  <c:v>1017</c:v>
                </c:pt>
                <c:pt idx="997">
                  <c:v>1018</c:v>
                </c:pt>
                <c:pt idx="998">
                  <c:v>1019</c:v>
                </c:pt>
                <c:pt idx="999">
                  <c:v>1020</c:v>
                </c:pt>
                <c:pt idx="1000">
                  <c:v>1021</c:v>
                </c:pt>
                <c:pt idx="1001">
                  <c:v>1022</c:v>
                </c:pt>
                <c:pt idx="1002">
                  <c:v>1023</c:v>
                </c:pt>
                <c:pt idx="1003">
                  <c:v>1024</c:v>
                </c:pt>
                <c:pt idx="1004">
                  <c:v>1025</c:v>
                </c:pt>
                <c:pt idx="1005">
                  <c:v>1026</c:v>
                </c:pt>
                <c:pt idx="1006">
                  <c:v>1027</c:v>
                </c:pt>
                <c:pt idx="1007">
                  <c:v>1028</c:v>
                </c:pt>
                <c:pt idx="1008">
                  <c:v>1029</c:v>
                </c:pt>
                <c:pt idx="1009">
                  <c:v>1030</c:v>
                </c:pt>
                <c:pt idx="1010">
                  <c:v>1031</c:v>
                </c:pt>
                <c:pt idx="1011">
                  <c:v>1032</c:v>
                </c:pt>
                <c:pt idx="1012">
                  <c:v>1033</c:v>
                </c:pt>
                <c:pt idx="1013">
                  <c:v>1034</c:v>
                </c:pt>
                <c:pt idx="1014">
                  <c:v>1035</c:v>
                </c:pt>
                <c:pt idx="1015">
                  <c:v>1036</c:v>
                </c:pt>
                <c:pt idx="1016">
                  <c:v>1037</c:v>
                </c:pt>
                <c:pt idx="1017">
                  <c:v>1038</c:v>
                </c:pt>
                <c:pt idx="1018">
                  <c:v>1039</c:v>
                </c:pt>
                <c:pt idx="1019">
                  <c:v>1040</c:v>
                </c:pt>
                <c:pt idx="1020">
                  <c:v>1041</c:v>
                </c:pt>
                <c:pt idx="1021">
                  <c:v>1042</c:v>
                </c:pt>
                <c:pt idx="1022">
                  <c:v>1043</c:v>
                </c:pt>
                <c:pt idx="1023">
                  <c:v>1044</c:v>
                </c:pt>
                <c:pt idx="1024">
                  <c:v>1045</c:v>
                </c:pt>
                <c:pt idx="1025">
                  <c:v>1046</c:v>
                </c:pt>
                <c:pt idx="1026">
                  <c:v>1047</c:v>
                </c:pt>
                <c:pt idx="1027">
                  <c:v>1048</c:v>
                </c:pt>
                <c:pt idx="1028">
                  <c:v>1049</c:v>
                </c:pt>
                <c:pt idx="1029">
                  <c:v>1050</c:v>
                </c:pt>
                <c:pt idx="1030">
                  <c:v>1051</c:v>
                </c:pt>
                <c:pt idx="1031">
                  <c:v>1052</c:v>
                </c:pt>
                <c:pt idx="1032">
                  <c:v>1053</c:v>
                </c:pt>
                <c:pt idx="1033">
                  <c:v>1054</c:v>
                </c:pt>
                <c:pt idx="1034">
                  <c:v>1055</c:v>
                </c:pt>
                <c:pt idx="1035">
                  <c:v>1056</c:v>
                </c:pt>
                <c:pt idx="1036">
                  <c:v>1057</c:v>
                </c:pt>
                <c:pt idx="1037">
                  <c:v>1058</c:v>
                </c:pt>
                <c:pt idx="1038">
                  <c:v>1059</c:v>
                </c:pt>
                <c:pt idx="1039">
                  <c:v>1060</c:v>
                </c:pt>
                <c:pt idx="1040">
                  <c:v>1061</c:v>
                </c:pt>
                <c:pt idx="1041">
                  <c:v>1062</c:v>
                </c:pt>
              </c:numCache>
            </c:numRef>
          </c:xVal>
          <c:yVal>
            <c:numRef>
              <c:f>Sheet1!$F$22:$F$1063</c:f>
              <c:numCache>
                <c:formatCode>General</c:formatCode>
                <c:ptCount val="1042"/>
                <c:pt idx="0">
                  <c:v>1.3877124719647172E-3</c:v>
                </c:pt>
                <c:pt idx="1">
                  <c:v>1.3976436779874354E-3</c:v>
                </c:pt>
                <c:pt idx="2">
                  <c:v>1.3939609815291631E-3</c:v>
                </c:pt>
                <c:pt idx="3">
                  <c:v>1.3880143323301496E-3</c:v>
                </c:pt>
                <c:pt idx="4">
                  <c:v>1.3932063306155826E-3</c:v>
                </c:pt>
                <c:pt idx="5">
                  <c:v>1.3915460986057056E-3</c:v>
                </c:pt>
                <c:pt idx="6">
                  <c:v>1.4359497583607763E-3</c:v>
                </c:pt>
                <c:pt idx="7">
                  <c:v>1.4361912466531223E-3</c:v>
                </c:pt>
                <c:pt idx="8">
                  <c:v>1.3956815856121267E-3</c:v>
                </c:pt>
                <c:pt idx="9">
                  <c:v>1.4019904672496588E-3</c:v>
                </c:pt>
                <c:pt idx="10">
                  <c:v>1.4035601411499063E-3</c:v>
                </c:pt>
                <c:pt idx="11">
                  <c:v>1.3990020496318807E-3</c:v>
                </c:pt>
                <c:pt idx="12">
                  <c:v>1.3968286550007695E-3</c:v>
                </c:pt>
                <c:pt idx="13">
                  <c:v>1.3945647022600284E-3</c:v>
                </c:pt>
                <c:pt idx="14">
                  <c:v>1.4031979087113877E-3</c:v>
                </c:pt>
                <c:pt idx="15">
                  <c:v>1.4197096707005267E-3</c:v>
                </c:pt>
                <c:pt idx="16">
                  <c:v>1.4174759039963288E-3</c:v>
                </c:pt>
                <c:pt idx="17">
                  <c:v>1.4324179920852209E-3</c:v>
                </c:pt>
                <c:pt idx="18">
                  <c:v>1.4317538992812703E-3</c:v>
                </c:pt>
                <c:pt idx="19">
                  <c:v>1.4308483181849744E-3</c:v>
                </c:pt>
                <c:pt idx="20">
                  <c:v>1.4333235731815177E-3</c:v>
                </c:pt>
                <c:pt idx="21">
                  <c:v>1.418924833750404E-3</c:v>
                </c:pt>
                <c:pt idx="22">
                  <c:v>1.3925120517750899E-3</c:v>
                </c:pt>
                <c:pt idx="23">
                  <c:v>1.3967984689642269E-3</c:v>
                </c:pt>
                <c:pt idx="24">
                  <c:v>1.3941420977484241E-3</c:v>
                </c:pt>
                <c:pt idx="25">
                  <c:v>1.3948967486620046E-3</c:v>
                </c:pt>
                <c:pt idx="26">
                  <c:v>1.383788287214101E-3</c:v>
                </c:pt>
                <c:pt idx="27">
                  <c:v>1.3827921480081746E-3</c:v>
                </c:pt>
                <c:pt idx="28">
                  <c:v>1.4243583203281825E-3</c:v>
                </c:pt>
                <c:pt idx="29">
                  <c:v>1.4204341355775647E-3</c:v>
                </c:pt>
                <c:pt idx="30">
                  <c:v>1.4371873858590491E-3</c:v>
                </c:pt>
                <c:pt idx="31">
                  <c:v>1.4576535186353492E-3</c:v>
                </c:pt>
                <c:pt idx="32">
                  <c:v>1.4417756634136176E-3</c:v>
                </c:pt>
                <c:pt idx="33">
                  <c:v>1.441715291340531E-3</c:v>
                </c:pt>
                <c:pt idx="34">
                  <c:v>1.4180796247271932E-3</c:v>
                </c:pt>
                <c:pt idx="35">
                  <c:v>1.4012056302995356E-3</c:v>
                </c:pt>
                <c:pt idx="36">
                  <c:v>1.40697116327929E-3</c:v>
                </c:pt>
                <c:pt idx="37">
                  <c:v>1.3649823864476771E-3</c:v>
                </c:pt>
                <c:pt idx="38">
                  <c:v>1.3682424783943441E-3</c:v>
                </c:pt>
                <c:pt idx="39">
                  <c:v>1.3728307559489126E-3</c:v>
                </c:pt>
                <c:pt idx="40">
                  <c:v>1.3751550807627405E-3</c:v>
                </c:pt>
                <c:pt idx="41">
                  <c:v>1.3760606618590369E-3</c:v>
                </c:pt>
                <c:pt idx="42">
                  <c:v>1.3845731241642241E-3</c:v>
                </c:pt>
                <c:pt idx="43">
                  <c:v>1.3842108917257051E-3</c:v>
                </c:pt>
                <c:pt idx="44">
                  <c:v>1.3853881471508904E-3</c:v>
                </c:pt>
                <c:pt idx="45">
                  <c:v>1.3820374970945934E-3</c:v>
                </c:pt>
                <c:pt idx="46">
                  <c:v>1.3468707645217469E-3</c:v>
                </c:pt>
                <c:pt idx="47">
                  <c:v>1.3657370373612568E-3</c:v>
                </c:pt>
                <c:pt idx="48">
                  <c:v>1.3309023511903859E-3</c:v>
                </c:pt>
                <c:pt idx="49">
                  <c:v>1.3290911889977928E-3</c:v>
                </c:pt>
                <c:pt idx="50">
                  <c:v>1.3178317973671734E-3</c:v>
                </c:pt>
                <c:pt idx="51">
                  <c:v>1.2967921298965522E-3</c:v>
                </c:pt>
                <c:pt idx="52">
                  <c:v>1.2973958506274168E-3</c:v>
                </c:pt>
                <c:pt idx="53">
                  <c:v>1.3010785470856895E-3</c:v>
                </c:pt>
                <c:pt idx="54">
                  <c:v>1.3086854282945797E-3</c:v>
                </c:pt>
                <c:pt idx="55">
                  <c:v>1.3189788667558162E-3</c:v>
                </c:pt>
                <c:pt idx="56">
                  <c:v>1.3129114734106301E-3</c:v>
                </c:pt>
                <c:pt idx="57">
                  <c:v>1.3097721256101354E-3</c:v>
                </c:pt>
                <c:pt idx="58">
                  <c:v>1.3201561221810019E-3</c:v>
                </c:pt>
                <c:pt idx="59">
                  <c:v>1.3189788667558164E-3</c:v>
                </c:pt>
                <c:pt idx="60">
                  <c:v>1.314752821639766E-3</c:v>
                </c:pt>
                <c:pt idx="61">
                  <c:v>1.3141189148723584E-3</c:v>
                </c:pt>
                <c:pt idx="62">
                  <c:v>1.3069044521385295E-3</c:v>
                </c:pt>
                <c:pt idx="63">
                  <c:v>1.3070553823212466E-3</c:v>
                </c:pt>
                <c:pt idx="64">
                  <c:v>1.3055762665306289E-3</c:v>
                </c:pt>
                <c:pt idx="65">
                  <c:v>1.3077194751251972E-3</c:v>
                </c:pt>
                <c:pt idx="66">
                  <c:v>1.3057271967133451E-3</c:v>
                </c:pt>
                <c:pt idx="67">
                  <c:v>1.2925358987439595E-3</c:v>
                </c:pt>
                <c:pt idx="68">
                  <c:v>1.2895474811261813E-3</c:v>
                </c:pt>
                <c:pt idx="69">
                  <c:v>1.2885513419202553E-3</c:v>
                </c:pt>
                <c:pt idx="70">
                  <c:v>1.3017426398896407E-3</c:v>
                </c:pt>
                <c:pt idx="71">
                  <c:v>1.311009753108408E-3</c:v>
                </c:pt>
                <c:pt idx="72">
                  <c:v>1.3216654240081631E-3</c:v>
                </c:pt>
                <c:pt idx="73">
                  <c:v>1.318888308646187E-3</c:v>
                </c:pt>
                <c:pt idx="74">
                  <c:v>1.3099532418293953E-3</c:v>
                </c:pt>
                <c:pt idx="75">
                  <c:v>1.2995692452585292E-3</c:v>
                </c:pt>
                <c:pt idx="76">
                  <c:v>1.2961582231291453E-3</c:v>
                </c:pt>
                <c:pt idx="77">
                  <c:v>1.2961582231291455E-3</c:v>
                </c:pt>
                <c:pt idx="78">
                  <c:v>1.2932603636209971E-3</c:v>
                </c:pt>
                <c:pt idx="79">
                  <c:v>1.2949809677039602E-3</c:v>
                </c:pt>
                <c:pt idx="80">
                  <c:v>1.3066025917730982E-3</c:v>
                </c:pt>
                <c:pt idx="81">
                  <c:v>1.3088665445138393E-3</c:v>
                </c:pt>
                <c:pt idx="82">
                  <c:v>1.3090476607330985E-3</c:v>
                </c:pt>
                <c:pt idx="83">
                  <c:v>1.3049121737266777E-3</c:v>
                </c:pt>
                <c:pt idx="84">
                  <c:v>1.3011389191587756E-3</c:v>
                </c:pt>
                <c:pt idx="85">
                  <c:v>1.3074779868328503E-3</c:v>
                </c:pt>
                <c:pt idx="86">
                  <c:v>1.3087458003676652E-3</c:v>
                </c:pt>
                <c:pt idx="87">
                  <c:v>1.3022859885474176E-3</c:v>
                </c:pt>
                <c:pt idx="88">
                  <c:v>1.3001427799528495E-3</c:v>
                </c:pt>
                <c:pt idx="89">
                  <c:v>1.3071157543943323E-3</c:v>
                </c:pt>
                <c:pt idx="90">
                  <c:v>1.2890041324684028E-3</c:v>
                </c:pt>
                <c:pt idx="91">
                  <c:v>1.2792540426649443E-3</c:v>
                </c:pt>
                <c:pt idx="92">
                  <c:v>1.2734885096851905E-3</c:v>
                </c:pt>
                <c:pt idx="93">
                  <c:v>1.2763863691933389E-3</c:v>
                </c:pt>
                <c:pt idx="94">
                  <c:v>1.2753600439508695E-3</c:v>
                </c:pt>
                <c:pt idx="95">
                  <c:v>1.273518695721733E-3</c:v>
                </c:pt>
                <c:pt idx="96">
                  <c:v>1.274031858342968E-3</c:v>
                </c:pt>
                <c:pt idx="97">
                  <c:v>1.273458323648647E-3</c:v>
                </c:pt>
                <c:pt idx="98">
                  <c:v>1.2644326987222251E-3</c:v>
                </c:pt>
                <c:pt idx="99">
                  <c:v>1.2655495820743242E-3</c:v>
                </c:pt>
                <c:pt idx="100">
                  <c:v>1.2987844083084052E-3</c:v>
                </c:pt>
                <c:pt idx="101">
                  <c:v>1.2979391992851952E-3</c:v>
                </c:pt>
                <c:pt idx="102">
                  <c:v>1.2988447803814916E-3</c:v>
                </c:pt>
                <c:pt idx="103">
                  <c:v>1.3034330579360606E-3</c:v>
                </c:pt>
                <c:pt idx="104">
                  <c:v>1.3136359382876675E-3</c:v>
                </c:pt>
                <c:pt idx="105">
                  <c:v>1.307689289088654E-3</c:v>
                </c:pt>
                <c:pt idx="106">
                  <c:v>1.323657702420015E-3</c:v>
                </c:pt>
                <c:pt idx="107">
                  <c:v>1.3245632835163115E-3</c:v>
                </c:pt>
                <c:pt idx="108">
                  <c:v>1.3306608628980408E-3</c:v>
                </c:pt>
                <c:pt idx="109">
                  <c:v>1.3246538416259409E-3</c:v>
                </c:pt>
                <c:pt idx="110">
                  <c:v>1.3435804865385369E-3</c:v>
                </c:pt>
                <c:pt idx="111">
                  <c:v>1.3650125724842198E-3</c:v>
                </c:pt>
                <c:pt idx="112">
                  <c:v>1.3610883877336014E-3</c:v>
                </c:pt>
                <c:pt idx="113">
                  <c:v>1.3574056912753294E-3</c:v>
                </c:pt>
                <c:pt idx="114">
                  <c:v>1.3600922485276757E-3</c:v>
                </c:pt>
                <c:pt idx="115">
                  <c:v>1.3617826665740965E-3</c:v>
                </c:pt>
                <c:pt idx="116">
                  <c:v>1.3622052710857012E-3</c:v>
                </c:pt>
                <c:pt idx="117">
                  <c:v>1.3620241548664416E-3</c:v>
                </c:pt>
                <c:pt idx="118">
                  <c:v>1.3586735048101452E-3</c:v>
                </c:pt>
                <c:pt idx="119">
                  <c:v>1.3554737849365644E-3</c:v>
                </c:pt>
                <c:pt idx="120">
                  <c:v>1.3533909484150825E-3</c:v>
                </c:pt>
                <c:pt idx="121">
                  <c:v>1.3539342970728604E-3</c:v>
                </c:pt>
                <c:pt idx="122">
                  <c:v>1.3574358773118735E-3</c:v>
                </c:pt>
                <c:pt idx="123">
                  <c:v>1.3665520603479244E-3</c:v>
                </c:pt>
                <c:pt idx="124">
                  <c:v>1.3633523404743436E-3</c:v>
                </c:pt>
                <c:pt idx="125">
                  <c:v>1.3614204341355781E-3</c:v>
                </c:pt>
                <c:pt idx="126">
                  <c:v>1.3480178339103899E-3</c:v>
                </c:pt>
                <c:pt idx="127">
                  <c:v>1.3473537411064396E-3</c:v>
                </c:pt>
                <c:pt idx="128">
                  <c:v>1.3388110927647096E-3</c:v>
                </c:pt>
                <c:pt idx="129">
                  <c:v>1.3390827670935984E-3</c:v>
                </c:pt>
                <c:pt idx="130">
                  <c:v>1.3173488207824835E-3</c:v>
                </c:pt>
                <c:pt idx="131">
                  <c:v>1.2971845483716153E-3</c:v>
                </c:pt>
                <c:pt idx="132">
                  <c:v>1.2967317578234671E-3</c:v>
                </c:pt>
                <c:pt idx="133">
                  <c:v>1.2977580830659361E-3</c:v>
                </c:pt>
                <c:pt idx="134">
                  <c:v>1.2978486411755659E-3</c:v>
                </c:pt>
                <c:pt idx="135">
                  <c:v>1.2970034321523557E-3</c:v>
                </c:pt>
                <c:pt idx="136">
                  <c:v>1.3006257565375417E-3</c:v>
                </c:pt>
                <c:pt idx="137">
                  <c:v>1.3028595232417396E-3</c:v>
                </c:pt>
                <c:pt idx="138">
                  <c:v>1.3118247760950746E-3</c:v>
                </c:pt>
                <c:pt idx="139">
                  <c:v>1.3102249161582838E-3</c:v>
                </c:pt>
                <c:pt idx="140">
                  <c:v>1.2687493019479057E-3</c:v>
                </c:pt>
                <c:pt idx="141">
                  <c:v>1.2704397199943254E-3</c:v>
                </c:pt>
                <c:pt idx="142">
                  <c:v>1.2673003721938307E-3</c:v>
                </c:pt>
                <c:pt idx="143">
                  <c:v>1.2591199562906193E-3</c:v>
                </c:pt>
                <c:pt idx="144">
                  <c:v>1.2584256774501254E-3</c:v>
                </c:pt>
                <c:pt idx="145">
                  <c:v>1.2687191159113619E-3</c:v>
                </c:pt>
                <c:pt idx="146">
                  <c:v>1.2658816284763E-3</c:v>
                </c:pt>
                <c:pt idx="147">
                  <c:v>1.2698661853000044E-3</c:v>
                </c:pt>
                <c:pt idx="148">
                  <c:v>1.2719792078580295E-3</c:v>
                </c:pt>
                <c:pt idx="149">
                  <c:v>1.2720093938945727E-3</c:v>
                </c:pt>
                <c:pt idx="150">
                  <c:v>1.2716169754195107E-3</c:v>
                </c:pt>
                <c:pt idx="151">
                  <c:v>1.2730357191370416E-3</c:v>
                </c:pt>
                <c:pt idx="152">
                  <c:v>1.2760845088279065E-3</c:v>
                </c:pt>
                <c:pt idx="153">
                  <c:v>1.2758732065721041E-3</c:v>
                </c:pt>
                <c:pt idx="154">
                  <c:v>1.3008068727568007E-3</c:v>
                </c:pt>
                <c:pt idx="155">
                  <c:v>1.302708593059023E-3</c:v>
                </c:pt>
                <c:pt idx="156">
                  <c:v>1.3004446403182819E-3</c:v>
                </c:pt>
                <c:pt idx="157">
                  <c:v>1.3188581226096434E-3</c:v>
                </c:pt>
                <c:pt idx="158">
                  <c:v>1.3101947301217402E-3</c:v>
                </c:pt>
                <c:pt idx="159">
                  <c:v>1.3096815675005056E-3</c:v>
                </c:pt>
                <c:pt idx="160">
                  <c:v>1.3089872886600119E-3</c:v>
                </c:pt>
                <c:pt idx="161">
                  <c:v>1.3085043120753203E-3</c:v>
                </c:pt>
                <c:pt idx="162">
                  <c:v>1.3087156143311227E-3</c:v>
                </c:pt>
                <c:pt idx="163">
                  <c:v>1.3471122528140931E-3</c:v>
                </c:pt>
                <c:pt idx="164">
                  <c:v>1.3452407185484138E-3</c:v>
                </c:pt>
                <c:pt idx="165">
                  <c:v>1.3417391383094008E-3</c:v>
                </c:pt>
                <c:pt idx="166">
                  <c:v>1.3412561617247097E-3</c:v>
                </c:pt>
                <c:pt idx="167">
                  <c:v>1.3375130931933506E-3</c:v>
                </c:pt>
                <c:pt idx="168">
                  <c:v>1.3360943494758197E-3</c:v>
                </c:pt>
                <c:pt idx="169">
                  <c:v>1.3376942094126102E-3</c:v>
                </c:pt>
                <c:pt idx="170">
                  <c:v>1.341497650017055E-3</c:v>
                </c:pt>
                <c:pt idx="171">
                  <c:v>1.343278626173105E-3</c:v>
                </c:pt>
                <c:pt idx="172">
                  <c:v>1.3481989501296491E-3</c:v>
                </c:pt>
                <c:pt idx="173">
                  <c:v>1.3481687640931059E-3</c:v>
                </c:pt>
                <c:pt idx="174">
                  <c:v>1.3444256955617469E-3</c:v>
                </c:pt>
                <c:pt idx="175">
                  <c:v>1.3806791254501489E-3</c:v>
                </c:pt>
                <c:pt idx="176">
                  <c:v>1.3816148925829886E-3</c:v>
                </c:pt>
                <c:pt idx="177">
                  <c:v>1.3609978296239718E-3</c:v>
                </c:pt>
                <c:pt idx="178">
                  <c:v>1.36145062017212E-3</c:v>
                </c:pt>
                <c:pt idx="179">
                  <c:v>1.3720459189987884E-3</c:v>
                </c:pt>
                <c:pt idx="180">
                  <c:v>1.3785057308190365E-3</c:v>
                </c:pt>
                <c:pt idx="181">
                  <c:v>1.3862333561741001E-3</c:v>
                </c:pt>
                <c:pt idx="182">
                  <c:v>1.3963758644526206E-3</c:v>
                </c:pt>
                <c:pt idx="183">
                  <c:v>1.368755641015578E-3</c:v>
                </c:pt>
                <c:pt idx="184">
                  <c:v>1.3665218743113801E-3</c:v>
                </c:pt>
                <c:pt idx="185">
                  <c:v>1.3611487598066876E-3</c:v>
                </c:pt>
                <c:pt idx="186">
                  <c:v>1.3766643825899008E-3</c:v>
                </c:pt>
                <c:pt idx="187">
                  <c:v>1.377268103320765E-3</c:v>
                </c:pt>
                <c:pt idx="188">
                  <c:v>1.3992435379242261E-3</c:v>
                </c:pt>
                <c:pt idx="189">
                  <c:v>1.3959230739044718E-3</c:v>
                </c:pt>
                <c:pt idx="190">
                  <c:v>1.3989114915222505E-3</c:v>
                </c:pt>
                <c:pt idx="191">
                  <c:v>1.3953193531736074E-3</c:v>
                </c:pt>
                <c:pt idx="192">
                  <c:v>1.3906103314728657E-3</c:v>
                </c:pt>
                <c:pt idx="193">
                  <c:v>1.389342517938051E-3</c:v>
                </c:pt>
                <c:pt idx="194">
                  <c:v>1.3663407580921205E-3</c:v>
                </c:pt>
                <c:pt idx="195">
                  <c:v>1.3312343975923602E-3</c:v>
                </c:pt>
                <c:pt idx="196">
                  <c:v>1.3307816070442123E-3</c:v>
                </c:pt>
                <c:pt idx="197">
                  <c:v>1.3329550016753238E-3</c:v>
                </c:pt>
                <c:pt idx="198">
                  <c:v>1.3334379782600151E-3</c:v>
                </c:pt>
                <c:pt idx="199">
                  <c:v>1.3242614231508778E-3</c:v>
                </c:pt>
                <c:pt idx="200">
                  <c:v>1.3222993307755689E-3</c:v>
                </c:pt>
                <c:pt idx="201">
                  <c:v>1.3138774265800113E-3</c:v>
                </c:pt>
                <c:pt idx="202">
                  <c:v>1.3059686850056889E-3</c:v>
                </c:pt>
                <c:pt idx="203">
                  <c:v>1.2922340383785258E-3</c:v>
                </c:pt>
                <c:pt idx="204">
                  <c:v>1.2909360388071677E-3</c:v>
                </c:pt>
                <c:pt idx="205">
                  <c:v>1.2918718059400074E-3</c:v>
                </c:pt>
                <c:pt idx="206">
                  <c:v>1.275722276389387E-3</c:v>
                </c:pt>
                <c:pt idx="207">
                  <c:v>1.2749072534027201E-3</c:v>
                </c:pt>
                <c:pt idx="208">
                  <c:v>1.2520564237395056E-3</c:v>
                </c:pt>
                <c:pt idx="209">
                  <c:v>1.2602066536061742E-3</c:v>
                </c:pt>
                <c:pt idx="210">
                  <c:v>1.2546826089187657E-3</c:v>
                </c:pt>
                <c:pt idx="211">
                  <c:v>1.2583049333039517E-3</c:v>
                </c:pt>
                <c:pt idx="212">
                  <c:v>1.2542600044071605E-3</c:v>
                </c:pt>
                <c:pt idx="213">
                  <c:v>1.2554070737958024E-3</c:v>
                </c:pt>
                <c:pt idx="214">
                  <c:v>1.2565239571479016E-3</c:v>
                </c:pt>
                <c:pt idx="215">
                  <c:v>1.2587275378155565E-3</c:v>
                </c:pt>
                <c:pt idx="216">
                  <c:v>1.3055460804940844E-3</c:v>
                </c:pt>
                <c:pt idx="217">
                  <c:v>1.3034632439726025E-3</c:v>
                </c:pt>
                <c:pt idx="218">
                  <c:v>1.3482291361661919E-3</c:v>
                </c:pt>
                <c:pt idx="219">
                  <c:v>1.3537229948170572E-3</c:v>
                </c:pt>
                <c:pt idx="220">
                  <c:v>1.3504629028703895E-3</c:v>
                </c:pt>
                <c:pt idx="221">
                  <c:v>1.3495573217740934E-3</c:v>
                </c:pt>
                <c:pt idx="222">
                  <c:v>1.3457236951331048E-3</c:v>
                </c:pt>
                <c:pt idx="223">
                  <c:v>1.3593677836506383E-3</c:v>
                </c:pt>
                <c:pt idx="224">
                  <c:v>1.3606959692585396E-3</c:v>
                </c:pt>
                <c:pt idx="225">
                  <c:v>1.3590357372486634E-3</c:v>
                </c:pt>
                <c:pt idx="226">
                  <c:v>1.3648616423015043E-3</c:v>
                </c:pt>
                <c:pt idx="227">
                  <c:v>1.3753663830185431E-3</c:v>
                </c:pt>
                <c:pt idx="228">
                  <c:v>1.3917574008615098E-3</c:v>
                </c:pt>
                <c:pt idx="229">
                  <c:v>1.4303955276368263E-3</c:v>
                </c:pt>
                <c:pt idx="230">
                  <c:v>1.4613965871667094E-3</c:v>
                </c:pt>
                <c:pt idx="231">
                  <c:v>1.4920656002946169E-3</c:v>
                </c:pt>
                <c:pt idx="232">
                  <c:v>1.4983442958956057E-3</c:v>
                </c:pt>
                <c:pt idx="233">
                  <c:v>1.5147956858116581E-3</c:v>
                </c:pt>
                <c:pt idx="234">
                  <c:v>1.5181765219044988E-3</c:v>
                </c:pt>
                <c:pt idx="235">
                  <c:v>1.5581730203242598E-3</c:v>
                </c:pt>
                <c:pt idx="236">
                  <c:v>1.5840424536417946E-3</c:v>
                </c:pt>
                <c:pt idx="237">
                  <c:v>1.6206279299321729E-3</c:v>
                </c:pt>
                <c:pt idx="238">
                  <c:v>1.6051726792220458E-3</c:v>
                </c:pt>
                <c:pt idx="239">
                  <c:v>1.6712499132151455E-3</c:v>
                </c:pt>
                <c:pt idx="240">
                  <c:v>1.6756268885139119E-3</c:v>
                </c:pt>
                <c:pt idx="241">
                  <c:v>1.7345500318462696E-3</c:v>
                </c:pt>
                <c:pt idx="242">
                  <c:v>1.7859870381159095E-3</c:v>
                </c:pt>
                <c:pt idx="243">
                  <c:v>1.7703808572230671E-3</c:v>
                </c:pt>
                <c:pt idx="244">
                  <c:v>1.7719505311233133E-3</c:v>
                </c:pt>
                <c:pt idx="245">
                  <c:v>1.8639575705070351E-3</c:v>
                </c:pt>
                <c:pt idx="246">
                  <c:v>1.8813447275559281E-3</c:v>
                </c:pt>
                <c:pt idx="247">
                  <c:v>1.8843331451737066E-3</c:v>
                </c:pt>
                <c:pt idx="248">
                  <c:v>1.9201941565870468E-3</c:v>
                </c:pt>
                <c:pt idx="249">
                  <c:v>1.9269860148092705E-3</c:v>
                </c:pt>
                <c:pt idx="250">
                  <c:v>1.9045276036211175E-3</c:v>
                </c:pt>
                <c:pt idx="251">
                  <c:v>1.8741906368951859E-3</c:v>
                </c:pt>
                <c:pt idx="252">
                  <c:v>1.8701457079983944E-3</c:v>
                </c:pt>
                <c:pt idx="253">
                  <c:v>1.9025353252092655E-3</c:v>
                </c:pt>
                <c:pt idx="254">
                  <c:v>1.9915237609386656E-3</c:v>
                </c:pt>
                <c:pt idx="255">
                  <c:v>1.9493538678877927E-3</c:v>
                </c:pt>
                <c:pt idx="256">
                  <c:v>1.8778733333534576E-3</c:v>
                </c:pt>
                <c:pt idx="257">
                  <c:v>1.8485928779065383E-3</c:v>
                </c:pt>
                <c:pt idx="258">
                  <c:v>1.8187690738018416E-3</c:v>
                </c:pt>
                <c:pt idx="259">
                  <c:v>1.7483148645099755E-3</c:v>
                </c:pt>
                <c:pt idx="260">
                  <c:v>1.7505486312141734E-3</c:v>
                </c:pt>
                <c:pt idx="261">
                  <c:v>1.7223548730828102E-3</c:v>
                </c:pt>
                <c:pt idx="262">
                  <c:v>1.7123934810235487E-3</c:v>
                </c:pt>
                <c:pt idx="263">
                  <c:v>1.7423078432378762E-3</c:v>
                </c:pt>
                <c:pt idx="264">
                  <c:v>1.7644945800971399E-3</c:v>
                </c:pt>
                <c:pt idx="265">
                  <c:v>1.6757476326600851E-3</c:v>
                </c:pt>
                <c:pt idx="266">
                  <c:v>1.6579680571361308E-3</c:v>
                </c:pt>
                <c:pt idx="267">
                  <c:v>1.6598094053652669E-3</c:v>
                </c:pt>
                <c:pt idx="268">
                  <c:v>1.6552211278106983E-3</c:v>
                </c:pt>
                <c:pt idx="269">
                  <c:v>1.6106665378729109E-3</c:v>
                </c:pt>
                <c:pt idx="270">
                  <c:v>1.6037539355045149E-3</c:v>
                </c:pt>
                <c:pt idx="271">
                  <c:v>1.5990147277672301E-3</c:v>
                </c:pt>
                <c:pt idx="272">
                  <c:v>1.6010673782521686E-3</c:v>
                </c:pt>
                <c:pt idx="273">
                  <c:v>1.5508679994808005E-3</c:v>
                </c:pt>
                <c:pt idx="274">
                  <c:v>1.4590118902797951E-3</c:v>
                </c:pt>
                <c:pt idx="275">
                  <c:v>1.4574422163795475E-3</c:v>
                </c:pt>
                <c:pt idx="276">
                  <c:v>1.4699392355084389E-3</c:v>
                </c:pt>
                <c:pt idx="277">
                  <c:v>1.4653811439904138E-3</c:v>
                </c:pt>
                <c:pt idx="278">
                  <c:v>1.5066756419815325E-3</c:v>
                </c:pt>
                <c:pt idx="279">
                  <c:v>1.5313980059104267E-3</c:v>
                </c:pt>
                <c:pt idx="280">
                  <c:v>1.5230062877514127E-3</c:v>
                </c:pt>
                <c:pt idx="281">
                  <c:v>1.491341135417579E-3</c:v>
                </c:pt>
                <c:pt idx="282">
                  <c:v>1.4668904458175743E-3</c:v>
                </c:pt>
                <c:pt idx="283">
                  <c:v>1.4401758034768282E-3</c:v>
                </c:pt>
                <c:pt idx="284">
                  <c:v>1.4697883053257233E-3</c:v>
                </c:pt>
                <c:pt idx="285">
                  <c:v>1.5205310327548692E-3</c:v>
                </c:pt>
                <c:pt idx="286">
                  <c:v>1.5606482753208026E-3</c:v>
                </c:pt>
                <c:pt idx="287">
                  <c:v>1.5474871633879604E-3</c:v>
                </c:pt>
                <c:pt idx="288">
                  <c:v>1.5073397347854832E-3</c:v>
                </c:pt>
                <c:pt idx="289">
                  <c:v>1.5020571783904209E-3</c:v>
                </c:pt>
                <c:pt idx="290">
                  <c:v>1.5013025274768403E-3</c:v>
                </c:pt>
                <c:pt idx="291">
                  <c:v>1.5026307130847421E-3</c:v>
                </c:pt>
                <c:pt idx="292">
                  <c:v>1.5052267122274584E-3</c:v>
                </c:pt>
                <c:pt idx="293">
                  <c:v>1.5173011268447443E-3</c:v>
                </c:pt>
                <c:pt idx="294">
                  <c:v>1.5508679994808005E-3</c:v>
                </c:pt>
                <c:pt idx="295">
                  <c:v>1.5569052067894436E-3</c:v>
                </c:pt>
                <c:pt idx="296">
                  <c:v>1.5457967453415399E-3</c:v>
                </c:pt>
                <c:pt idx="297">
                  <c:v>1.5447100480259842E-3</c:v>
                </c:pt>
                <c:pt idx="298">
                  <c:v>1.5044418752773344E-3</c:v>
                </c:pt>
                <c:pt idx="299">
                  <c:v>1.487054718228442E-3</c:v>
                </c:pt>
                <c:pt idx="300">
                  <c:v>1.4974085287627647E-3</c:v>
                </c:pt>
                <c:pt idx="301">
                  <c:v>1.5173614989178305E-3</c:v>
                </c:pt>
                <c:pt idx="302">
                  <c:v>1.5414801421158599E-3</c:v>
                </c:pt>
                <c:pt idx="303">
                  <c:v>1.5805710594393244E-3</c:v>
                </c:pt>
                <c:pt idx="304">
                  <c:v>1.5681344123835196E-3</c:v>
                </c:pt>
                <c:pt idx="305">
                  <c:v>1.5175124291005467E-3</c:v>
                </c:pt>
                <c:pt idx="306">
                  <c:v>1.5224025670205472E-3</c:v>
                </c:pt>
                <c:pt idx="307">
                  <c:v>1.5350203302956114E-3</c:v>
                </c:pt>
                <c:pt idx="308">
                  <c:v>1.5299490761563508E-3</c:v>
                </c:pt>
                <c:pt idx="309">
                  <c:v>1.5490266512516635E-3</c:v>
                </c:pt>
                <c:pt idx="310">
                  <c:v>1.5496001859459845E-3</c:v>
                </c:pt>
                <c:pt idx="311">
                  <c:v>1.5534639986235158E-3</c:v>
                </c:pt>
                <c:pt idx="312">
                  <c:v>1.5460080475973421E-3</c:v>
                </c:pt>
                <c:pt idx="313">
                  <c:v>1.5409367934580819E-3</c:v>
                </c:pt>
                <c:pt idx="314">
                  <c:v>1.5172105687351139E-3</c:v>
                </c:pt>
                <c:pt idx="315">
                  <c:v>1.519414149402769E-3</c:v>
                </c:pt>
                <c:pt idx="316">
                  <c:v>1.5263569378077084E-3</c:v>
                </c:pt>
                <c:pt idx="317">
                  <c:v>1.5751375728615454E-3</c:v>
                </c:pt>
                <c:pt idx="318">
                  <c:v>1.5738999453632735E-3</c:v>
                </c:pt>
                <c:pt idx="319">
                  <c:v>1.5667760407390746E-3</c:v>
                </c:pt>
                <c:pt idx="320">
                  <c:v>1.5606180892842583E-3</c:v>
                </c:pt>
                <c:pt idx="321">
                  <c:v>1.5405443749830201E-3</c:v>
                </c:pt>
                <c:pt idx="322">
                  <c:v>1.511867640266965E-3</c:v>
                </c:pt>
                <c:pt idx="323">
                  <c:v>1.4914920656002939E-3</c:v>
                </c:pt>
                <c:pt idx="324">
                  <c:v>1.4949030877296774E-3</c:v>
                </c:pt>
                <c:pt idx="325">
                  <c:v>1.4992196909553574E-3</c:v>
                </c:pt>
                <c:pt idx="326">
                  <c:v>1.4494731027321381E-3</c:v>
                </c:pt>
                <c:pt idx="327">
                  <c:v>1.4367044092743579E-3</c:v>
                </c:pt>
                <c:pt idx="328">
                  <c:v>1.4664074692328825E-3</c:v>
                </c:pt>
                <c:pt idx="329">
                  <c:v>1.4488090099281873E-3</c:v>
                </c:pt>
                <c:pt idx="330">
                  <c:v>1.4638718421632519E-3</c:v>
                </c:pt>
                <c:pt idx="331">
                  <c:v>1.478572441959798E-3</c:v>
                </c:pt>
                <c:pt idx="332">
                  <c:v>1.4805043482985635E-3</c:v>
                </c:pt>
                <c:pt idx="333">
                  <c:v>1.5402123285810443E-3</c:v>
                </c:pt>
                <c:pt idx="334">
                  <c:v>1.5416008862620325E-3</c:v>
                </c:pt>
                <c:pt idx="335">
                  <c:v>1.5387935848635132E-3</c:v>
                </c:pt>
                <c:pt idx="336">
                  <c:v>1.5301000063390672E-3</c:v>
                </c:pt>
                <c:pt idx="337">
                  <c:v>1.4830701614047368E-3</c:v>
                </c:pt>
                <c:pt idx="338">
                  <c:v>1.4995215513207891E-3</c:v>
                </c:pt>
                <c:pt idx="339">
                  <c:v>1.5053776424101735E-3</c:v>
                </c:pt>
                <c:pt idx="340">
                  <c:v>1.5379483758403035E-3</c:v>
                </c:pt>
                <c:pt idx="341">
                  <c:v>1.5387633988269704E-3</c:v>
                </c:pt>
                <c:pt idx="342">
                  <c:v>1.5314583779835122E-3</c:v>
                </c:pt>
                <c:pt idx="343">
                  <c:v>1.5122600587420269E-3</c:v>
                </c:pt>
                <c:pt idx="344">
                  <c:v>1.4710561188605374E-3</c:v>
                </c:pt>
                <c:pt idx="345">
                  <c:v>1.4663470971597952E-3</c:v>
                </c:pt>
                <c:pt idx="346">
                  <c:v>1.4708750026412773E-3</c:v>
                </c:pt>
                <c:pt idx="347">
                  <c:v>1.5465815822916628E-3</c:v>
                </c:pt>
                <c:pt idx="348">
                  <c:v>1.5506566972249968E-3</c:v>
                </c:pt>
                <c:pt idx="349">
                  <c:v>1.5487549769227743E-3</c:v>
                </c:pt>
                <c:pt idx="350">
                  <c:v>1.5336921446877099E-3</c:v>
                </c:pt>
                <c:pt idx="351">
                  <c:v>1.5201386142798064E-3</c:v>
                </c:pt>
                <c:pt idx="352">
                  <c:v>1.5508378134442571E-3</c:v>
                </c:pt>
                <c:pt idx="353">
                  <c:v>1.4879301132881947E-3</c:v>
                </c:pt>
                <c:pt idx="354">
                  <c:v>1.5063435955795564E-3</c:v>
                </c:pt>
                <c:pt idx="355">
                  <c:v>1.510479082585977E-3</c:v>
                </c:pt>
                <c:pt idx="356">
                  <c:v>1.5105696406956064E-3</c:v>
                </c:pt>
                <c:pt idx="357">
                  <c:v>1.510720570878323E-3</c:v>
                </c:pt>
                <c:pt idx="358">
                  <c:v>1.494872901693135E-3</c:v>
                </c:pt>
                <c:pt idx="359">
                  <c:v>1.4879904853612818E-3</c:v>
                </c:pt>
                <c:pt idx="360">
                  <c:v>1.4573818443064609E-3</c:v>
                </c:pt>
                <c:pt idx="361">
                  <c:v>1.4650792836249809E-3</c:v>
                </c:pt>
                <c:pt idx="362">
                  <c:v>1.4740445364783159E-3</c:v>
                </c:pt>
                <c:pt idx="363">
                  <c:v>1.4802326739696747E-3</c:v>
                </c:pt>
                <c:pt idx="364">
                  <c:v>1.4791761626906622E-3</c:v>
                </c:pt>
                <c:pt idx="365">
                  <c:v>1.4748897455015254E-3</c:v>
                </c:pt>
                <c:pt idx="366">
                  <c:v>1.4714183512990558E-3</c:v>
                </c:pt>
                <c:pt idx="367">
                  <c:v>1.3932667026886698E-3</c:v>
                </c:pt>
                <c:pt idx="368">
                  <c:v>1.3564095520694033E-3</c:v>
                </c:pt>
                <c:pt idx="369">
                  <c:v>1.3806791254501489E-3</c:v>
                </c:pt>
                <c:pt idx="370">
                  <c:v>1.3886482390975576E-3</c:v>
                </c:pt>
                <c:pt idx="371">
                  <c:v>1.3959230739044727E-3</c:v>
                </c:pt>
                <c:pt idx="372">
                  <c:v>1.3746117321049623E-3</c:v>
                </c:pt>
                <c:pt idx="373">
                  <c:v>1.3749739645434809E-3</c:v>
                </c:pt>
                <c:pt idx="374">
                  <c:v>1.3490441591528591E-3</c:v>
                </c:pt>
                <c:pt idx="375">
                  <c:v>1.3849655426392861E-3</c:v>
                </c:pt>
                <c:pt idx="376">
                  <c:v>1.3847844264200271E-3</c:v>
                </c:pt>
                <c:pt idx="377">
                  <c:v>1.3816752646560757E-3</c:v>
                </c:pt>
                <c:pt idx="378">
                  <c:v>1.3865955886126196E-3</c:v>
                </c:pt>
                <c:pt idx="379">
                  <c:v>1.3870483791607673E-3</c:v>
                </c:pt>
                <c:pt idx="380">
                  <c:v>1.4229395766106507E-3</c:v>
                </c:pt>
                <c:pt idx="381">
                  <c:v>1.4264713428862072E-3</c:v>
                </c:pt>
                <c:pt idx="382">
                  <c:v>1.4103519993721302E-3</c:v>
                </c:pt>
                <c:pt idx="383">
                  <c:v>1.4018093510304002E-3</c:v>
                </c:pt>
                <c:pt idx="384">
                  <c:v>1.4067900470600314E-3</c:v>
                </c:pt>
                <c:pt idx="385">
                  <c:v>1.4072428376081798E-3</c:v>
                </c:pt>
                <c:pt idx="386">
                  <c:v>1.4092954880931185E-3</c:v>
                </c:pt>
                <c:pt idx="387">
                  <c:v>1.4727163508704152E-3</c:v>
                </c:pt>
                <c:pt idx="388">
                  <c:v>1.5077019672240027E-3</c:v>
                </c:pt>
                <c:pt idx="389">
                  <c:v>1.4824966267104178E-3</c:v>
                </c:pt>
                <c:pt idx="390">
                  <c:v>1.5045928054600516E-3</c:v>
                </c:pt>
                <c:pt idx="391">
                  <c:v>1.5260248914057348E-3</c:v>
                </c:pt>
                <c:pt idx="392">
                  <c:v>1.5307640991430197E-3</c:v>
                </c:pt>
                <c:pt idx="393">
                  <c:v>1.5315187500566001E-3</c:v>
                </c:pt>
                <c:pt idx="394">
                  <c:v>1.5331789820664766E-3</c:v>
                </c:pt>
                <c:pt idx="395">
                  <c:v>1.5265682400635119E-3</c:v>
                </c:pt>
                <c:pt idx="396">
                  <c:v>1.5351108884052421E-3</c:v>
                </c:pt>
                <c:pt idx="397">
                  <c:v>1.5349599582225259E-3</c:v>
                </c:pt>
                <c:pt idx="398">
                  <c:v>1.5348995861494395E-3</c:v>
                </c:pt>
                <c:pt idx="399">
                  <c:v>1.5350807023686987E-3</c:v>
                </c:pt>
                <c:pt idx="400">
                  <c:v>1.5145240114827689E-3</c:v>
                </c:pt>
                <c:pt idx="401">
                  <c:v>1.5044418752773344E-3</c:v>
                </c:pt>
                <c:pt idx="402">
                  <c:v>1.5067360140546189E-3</c:v>
                </c:pt>
                <c:pt idx="403">
                  <c:v>1.5897174285119191E-3</c:v>
                </c:pt>
                <c:pt idx="404">
                  <c:v>1.5832274306551279E-3</c:v>
                </c:pt>
                <c:pt idx="405">
                  <c:v>1.5855819415054981E-3</c:v>
                </c:pt>
                <c:pt idx="406">
                  <c:v>1.6333664373534094E-3</c:v>
                </c:pt>
                <c:pt idx="407">
                  <c:v>1.5879968244289558E-3</c:v>
                </c:pt>
                <c:pt idx="408">
                  <c:v>1.5687683191509274E-3</c:v>
                </c:pt>
                <c:pt idx="409">
                  <c:v>1.5676816218353716E-3</c:v>
                </c:pt>
                <c:pt idx="410">
                  <c:v>1.5416914443716627E-3</c:v>
                </c:pt>
                <c:pt idx="411">
                  <c:v>1.5202895444625228E-3</c:v>
                </c:pt>
                <c:pt idx="412">
                  <c:v>1.5048041077158532E-3</c:v>
                </c:pt>
                <c:pt idx="413">
                  <c:v>1.5006686207094326E-3</c:v>
                </c:pt>
                <c:pt idx="414">
                  <c:v>1.4994611792477042E-3</c:v>
                </c:pt>
                <c:pt idx="415">
                  <c:v>1.460823052472388E-3</c:v>
                </c:pt>
                <c:pt idx="416">
                  <c:v>1.4519483577286828E-3</c:v>
                </c:pt>
                <c:pt idx="417">
                  <c:v>1.4527935667518923E-3</c:v>
                </c:pt>
                <c:pt idx="418">
                  <c:v>1.4509522185227565E-3</c:v>
                </c:pt>
                <c:pt idx="419">
                  <c:v>1.4502277536457191E-3</c:v>
                </c:pt>
                <c:pt idx="420">
                  <c:v>1.4329311547064565E-3</c:v>
                </c:pt>
                <c:pt idx="421">
                  <c:v>1.4411417566462113E-3</c:v>
                </c:pt>
                <c:pt idx="422">
                  <c:v>1.4405380359153468E-3</c:v>
                </c:pt>
                <c:pt idx="423">
                  <c:v>1.379290567769162E-3</c:v>
                </c:pt>
                <c:pt idx="424">
                  <c:v>1.3835166128852118E-3</c:v>
                </c:pt>
                <c:pt idx="425">
                  <c:v>1.3907310756190402E-3</c:v>
                </c:pt>
                <c:pt idx="426">
                  <c:v>1.3798942885000257E-3</c:v>
                </c:pt>
                <c:pt idx="427">
                  <c:v>1.3705668032081722E-3</c:v>
                </c:pt>
                <c:pt idx="428">
                  <c:v>1.3570132728002685E-3</c:v>
                </c:pt>
                <c:pt idx="429">
                  <c:v>1.3560171335943423E-3</c:v>
                </c:pt>
                <c:pt idx="430">
                  <c:v>1.3509458794550822E-3</c:v>
                </c:pt>
                <c:pt idx="431">
                  <c:v>1.3392940693494008E-3</c:v>
                </c:pt>
                <c:pt idx="432">
                  <c:v>1.3408939292861915E-3</c:v>
                </c:pt>
                <c:pt idx="433">
                  <c:v>1.342795649588414E-3</c:v>
                </c:pt>
                <c:pt idx="434">
                  <c:v>1.3455123928773037E-3</c:v>
                </c:pt>
                <c:pt idx="435">
                  <c:v>1.3456029509869333E-3</c:v>
                </c:pt>
                <c:pt idx="436">
                  <c:v>1.3448181140368095E-3</c:v>
                </c:pt>
                <c:pt idx="437">
                  <c:v>1.3464179739736E-3</c:v>
                </c:pt>
                <c:pt idx="438">
                  <c:v>1.3481083920200202E-3</c:v>
                </c:pt>
                <c:pt idx="439">
                  <c:v>1.3923913076289175E-3</c:v>
                </c:pt>
                <c:pt idx="440">
                  <c:v>1.4323878060486788E-3</c:v>
                </c:pt>
                <c:pt idx="441">
                  <c:v>1.463932214236339E-3</c:v>
                </c:pt>
                <c:pt idx="442">
                  <c:v>1.463087005213129E-3</c:v>
                </c:pt>
                <c:pt idx="443">
                  <c:v>1.4439792440812736E-3</c:v>
                </c:pt>
                <c:pt idx="444">
                  <c:v>1.4432849652407796E-3</c:v>
                </c:pt>
                <c:pt idx="445">
                  <c:v>1.4499560793168305E-3</c:v>
                </c:pt>
                <c:pt idx="446">
                  <c:v>1.4091445579104025E-3</c:v>
                </c:pt>
                <c:pt idx="447">
                  <c:v>1.4128272543686747E-3</c:v>
                </c:pt>
                <c:pt idx="448">
                  <c:v>1.4120726034550939E-3</c:v>
                </c:pt>
                <c:pt idx="449">
                  <c:v>1.4319048294639865E-3</c:v>
                </c:pt>
                <c:pt idx="450">
                  <c:v>1.4312105506234926E-3</c:v>
                </c:pt>
                <c:pt idx="451">
                  <c:v>1.4489297540743605E-3</c:v>
                </c:pt>
                <c:pt idx="452">
                  <c:v>1.4946615994373324E-3</c:v>
                </c:pt>
                <c:pt idx="453">
                  <c:v>1.4927900651716531E-3</c:v>
                </c:pt>
                <c:pt idx="454">
                  <c:v>1.4896507173711585E-3</c:v>
                </c:pt>
                <c:pt idx="455">
                  <c:v>1.4883829038363431E-3</c:v>
                </c:pt>
                <c:pt idx="456">
                  <c:v>1.4894092290788123E-3</c:v>
                </c:pt>
                <c:pt idx="457">
                  <c:v>1.5306735410333884E-3</c:v>
                </c:pt>
                <c:pt idx="458">
                  <c:v>1.5361975857207965E-3</c:v>
                </c:pt>
                <c:pt idx="459">
                  <c:v>1.4930919255370847E-3</c:v>
                </c:pt>
                <c:pt idx="460">
                  <c:v>1.4488693820012737E-3</c:v>
                </c:pt>
                <c:pt idx="461">
                  <c:v>1.4377911065899139E-3</c:v>
                </c:pt>
                <c:pt idx="462">
                  <c:v>1.4379722228091735E-3</c:v>
                </c:pt>
                <c:pt idx="463">
                  <c:v>1.4367647813474445E-3</c:v>
                </c:pt>
                <c:pt idx="464">
                  <c:v>1.4863604393879483E-3</c:v>
                </c:pt>
                <c:pt idx="465">
                  <c:v>1.4728069089800446E-3</c:v>
                </c:pt>
                <c:pt idx="466">
                  <c:v>1.4741049085514031E-3</c:v>
                </c:pt>
                <c:pt idx="467">
                  <c:v>1.4626644007015245E-3</c:v>
                </c:pt>
                <c:pt idx="468">
                  <c:v>1.4938465764506666E-3</c:v>
                </c:pt>
                <c:pt idx="469">
                  <c:v>1.4833116496970847E-3</c:v>
                </c:pt>
                <c:pt idx="470">
                  <c:v>1.4842474168299238E-3</c:v>
                </c:pt>
                <c:pt idx="471">
                  <c:v>1.4822249523815285E-3</c:v>
                </c:pt>
                <c:pt idx="472">
                  <c:v>1.4402965476230016E-3</c:v>
                </c:pt>
                <c:pt idx="473">
                  <c:v>1.4465148711509039E-3</c:v>
                </c:pt>
                <c:pt idx="474">
                  <c:v>1.4450961274333732E-3</c:v>
                </c:pt>
                <c:pt idx="475">
                  <c:v>1.457170542050659E-3</c:v>
                </c:pt>
                <c:pt idx="476">
                  <c:v>1.4861189510956033E-3</c:v>
                </c:pt>
                <c:pt idx="477">
                  <c:v>1.4464846851143607E-3</c:v>
                </c:pt>
                <c:pt idx="478">
                  <c:v>1.4371270137859638E-3</c:v>
                </c:pt>
                <c:pt idx="479">
                  <c:v>1.4391192921978161E-3</c:v>
                </c:pt>
                <c:pt idx="480">
                  <c:v>1.4429227328022608E-3</c:v>
                </c:pt>
                <c:pt idx="481">
                  <c:v>1.4596457970472026E-3</c:v>
                </c:pt>
                <c:pt idx="482">
                  <c:v>1.480051557750416E-3</c:v>
                </c:pt>
                <c:pt idx="483">
                  <c:v>1.4827984870758491E-3</c:v>
                </c:pt>
                <c:pt idx="484">
                  <c:v>1.44394905804473E-3</c:v>
                </c:pt>
                <c:pt idx="485">
                  <c:v>1.4772744423884399E-3</c:v>
                </c:pt>
                <c:pt idx="486">
                  <c:v>1.4796591392753542E-3</c:v>
                </c:pt>
                <c:pt idx="487">
                  <c:v>1.486390625424491E-3</c:v>
                </c:pt>
                <c:pt idx="488">
                  <c:v>1.5032948058886922E-3</c:v>
                </c:pt>
                <c:pt idx="489">
                  <c:v>1.5127430353267188E-3</c:v>
                </c:pt>
                <c:pt idx="490">
                  <c:v>1.5174520570274603E-3</c:v>
                </c:pt>
                <c:pt idx="491">
                  <c:v>1.5047739216793097E-3</c:v>
                </c:pt>
                <c:pt idx="492">
                  <c:v>1.5492681395440095E-3</c:v>
                </c:pt>
                <c:pt idx="493">
                  <c:v>1.5444685597336386E-3</c:v>
                </c:pt>
                <c:pt idx="494">
                  <c:v>1.5634857627558646E-3</c:v>
                </c:pt>
                <c:pt idx="495">
                  <c:v>1.5617953447094443E-3</c:v>
                </c:pt>
                <c:pt idx="496">
                  <c:v>1.6010975642887116E-3</c:v>
                </c:pt>
                <c:pt idx="497">
                  <c:v>1.6084931432417994E-3</c:v>
                </c:pt>
                <c:pt idx="498">
                  <c:v>1.6437806199608191E-3</c:v>
                </c:pt>
                <c:pt idx="499">
                  <c:v>1.6675068446837867E-3</c:v>
                </c:pt>
                <c:pt idx="500">
                  <c:v>1.7143857594353999E-3</c:v>
                </c:pt>
                <c:pt idx="501">
                  <c:v>1.6699820996803299E-3</c:v>
                </c:pt>
                <c:pt idx="502">
                  <c:v>1.6579982431726733E-3</c:v>
                </c:pt>
                <c:pt idx="503">
                  <c:v>1.6631600554215635E-3</c:v>
                </c:pt>
                <c:pt idx="504">
                  <c:v>1.6503913619637829E-3</c:v>
                </c:pt>
                <c:pt idx="505">
                  <c:v>1.6164320708526654E-3</c:v>
                </c:pt>
                <c:pt idx="506">
                  <c:v>1.6149529550620473E-3</c:v>
                </c:pt>
                <c:pt idx="507">
                  <c:v>1.6121154676269848E-3</c:v>
                </c:pt>
                <c:pt idx="508">
                  <c:v>1.5821105473030276E-3</c:v>
                </c:pt>
                <c:pt idx="509">
                  <c:v>1.6090063058630324E-3</c:v>
                </c:pt>
                <c:pt idx="510">
                  <c:v>1.6051123071489583E-3</c:v>
                </c:pt>
                <c:pt idx="511">
                  <c:v>1.6063801206837734E-3</c:v>
                </c:pt>
                <c:pt idx="512">
                  <c:v>1.5591993455667274E-3</c:v>
                </c:pt>
                <c:pt idx="513">
                  <c:v>1.5692814817721613E-3</c:v>
                </c:pt>
                <c:pt idx="514">
                  <c:v>1.5639083672674692E-3</c:v>
                </c:pt>
                <c:pt idx="515">
                  <c:v>1.5620066469652462E-3</c:v>
                </c:pt>
                <c:pt idx="516">
                  <c:v>1.4931824836467145E-3</c:v>
                </c:pt>
                <c:pt idx="517">
                  <c:v>1.483039975368194E-3</c:v>
                </c:pt>
                <c:pt idx="518">
                  <c:v>1.4553895658946077E-3</c:v>
                </c:pt>
                <c:pt idx="519">
                  <c:v>1.4292786442847258E-3</c:v>
                </c:pt>
                <c:pt idx="520">
                  <c:v>1.3817960088022474E-3</c:v>
                </c:pt>
                <c:pt idx="521">
                  <c:v>1.3805885673405184E-3</c:v>
                </c:pt>
                <c:pt idx="522">
                  <c:v>1.3814337763637283E-3</c:v>
                </c:pt>
                <c:pt idx="523">
                  <c:v>1.3746419181415045E-3</c:v>
                </c:pt>
                <c:pt idx="524">
                  <c:v>1.3742193136298995E-3</c:v>
                </c:pt>
                <c:pt idx="525">
                  <c:v>1.3990020496318794E-3</c:v>
                </c:pt>
                <c:pt idx="526">
                  <c:v>1.399334096033855E-3</c:v>
                </c:pt>
                <c:pt idx="527">
                  <c:v>1.3964362365257066E-3</c:v>
                </c:pt>
                <c:pt idx="528">
                  <c:v>1.3782038704536047E-3</c:v>
                </c:pt>
                <c:pt idx="529">
                  <c:v>1.3346152336852011E-3</c:v>
                </c:pt>
                <c:pt idx="530">
                  <c:v>1.3604846670027372E-3</c:v>
                </c:pt>
                <c:pt idx="531">
                  <c:v>1.3588546210294031E-3</c:v>
                </c:pt>
                <c:pt idx="532">
                  <c:v>1.3571943890195262E-3</c:v>
                </c:pt>
                <c:pt idx="533">
                  <c:v>1.3485611825681662E-3</c:v>
                </c:pt>
                <c:pt idx="534">
                  <c:v>1.3319588624693974E-3</c:v>
                </c:pt>
                <c:pt idx="535">
                  <c:v>1.3312343975923602E-3</c:v>
                </c:pt>
                <c:pt idx="536">
                  <c:v>1.3393242553859425E-3</c:v>
                </c:pt>
                <c:pt idx="537">
                  <c:v>1.34080337117656E-3</c:v>
                </c:pt>
                <c:pt idx="538">
                  <c:v>1.3386299765454485E-3</c:v>
                </c:pt>
                <c:pt idx="539">
                  <c:v>1.3417995103824866E-3</c:v>
                </c:pt>
                <c:pt idx="540">
                  <c:v>1.3564397381059467E-3</c:v>
                </c:pt>
                <c:pt idx="541">
                  <c:v>1.357435877311873E-3</c:v>
                </c:pt>
                <c:pt idx="542">
                  <c:v>1.3607563413316273E-3</c:v>
                </c:pt>
                <c:pt idx="543">
                  <c:v>1.3590055512121206E-3</c:v>
                </c:pt>
                <c:pt idx="544">
                  <c:v>1.3598205741987876E-3</c:v>
                </c:pt>
                <c:pt idx="545">
                  <c:v>1.3372716049010057E-3</c:v>
                </c:pt>
                <c:pt idx="546">
                  <c:v>1.3660992697997764E-3</c:v>
                </c:pt>
                <c:pt idx="547">
                  <c:v>1.3670048508960728E-3</c:v>
                </c:pt>
                <c:pt idx="548">
                  <c:v>1.3687858270521225E-3</c:v>
                </c:pt>
                <c:pt idx="549">
                  <c:v>1.419196508079293E-3</c:v>
                </c:pt>
                <c:pt idx="550">
                  <c:v>1.3944741441503988E-3</c:v>
                </c:pt>
                <c:pt idx="551">
                  <c:v>1.4050694429770681E-3</c:v>
                </c:pt>
                <c:pt idx="552">
                  <c:v>1.4135819052822551E-3</c:v>
                </c:pt>
                <c:pt idx="553">
                  <c:v>1.4226980883183065E-3</c:v>
                </c:pt>
                <c:pt idx="554">
                  <c:v>1.4240564599627512E-3</c:v>
                </c:pt>
                <c:pt idx="555">
                  <c:v>1.4200719031390468E-3</c:v>
                </c:pt>
                <c:pt idx="556">
                  <c:v>1.4119518593089218E-3</c:v>
                </c:pt>
                <c:pt idx="557">
                  <c:v>1.4165703229000336E-3</c:v>
                </c:pt>
                <c:pt idx="558">
                  <c:v>1.4432547792042367E-3</c:v>
                </c:pt>
                <c:pt idx="559">
                  <c:v>1.4458809643834963E-3</c:v>
                </c:pt>
                <c:pt idx="560">
                  <c:v>1.4329009686699131E-3</c:v>
                </c:pt>
                <c:pt idx="561">
                  <c:v>1.4337461776931233E-3</c:v>
                </c:pt>
                <c:pt idx="562">
                  <c:v>1.4212793446007747E-3</c:v>
                </c:pt>
                <c:pt idx="563">
                  <c:v>1.4530048690076947E-3</c:v>
                </c:pt>
                <c:pt idx="564">
                  <c:v>1.454725473090658E-3</c:v>
                </c:pt>
                <c:pt idx="565">
                  <c:v>1.451676683399793E-3</c:v>
                </c:pt>
                <c:pt idx="566">
                  <c:v>1.4230603207568246E-3</c:v>
                </c:pt>
                <c:pt idx="567">
                  <c:v>1.4300936672713939E-3</c:v>
                </c:pt>
                <c:pt idx="568">
                  <c:v>1.4300936672713939E-3</c:v>
                </c:pt>
                <c:pt idx="569">
                  <c:v>1.3833354966659521E-3</c:v>
                </c:pt>
                <c:pt idx="570">
                  <c:v>1.3843014498353353E-3</c:v>
                </c:pt>
                <c:pt idx="571">
                  <c:v>1.3727100118027403E-3</c:v>
                </c:pt>
                <c:pt idx="572">
                  <c:v>1.3982775847548438E-3</c:v>
                </c:pt>
                <c:pt idx="573">
                  <c:v>1.3889500994629896E-3</c:v>
                </c:pt>
                <c:pt idx="574">
                  <c:v>1.3982775847548431E-3</c:v>
                </c:pt>
                <c:pt idx="575">
                  <c:v>1.3992133518876827E-3</c:v>
                </c:pt>
                <c:pt idx="576">
                  <c:v>1.4026545600536093E-3</c:v>
                </c:pt>
                <c:pt idx="577">
                  <c:v>1.3988209334126207E-3</c:v>
                </c:pt>
                <c:pt idx="578">
                  <c:v>1.3676085716269354E-3</c:v>
                </c:pt>
                <c:pt idx="579">
                  <c:v>1.360092248527675E-3</c:v>
                </c:pt>
                <c:pt idx="580">
                  <c:v>1.3596394579795271E-3</c:v>
                </c:pt>
                <c:pt idx="581">
                  <c:v>1.3939609815291636E-3</c:v>
                </c:pt>
                <c:pt idx="582">
                  <c:v>1.4024734438343503E-3</c:v>
                </c:pt>
                <c:pt idx="583">
                  <c:v>1.3729816861316284E-3</c:v>
                </c:pt>
                <c:pt idx="584">
                  <c:v>1.3819167529484199E-3</c:v>
                </c:pt>
                <c:pt idx="585">
                  <c:v>1.3840599615429884E-3</c:v>
                </c:pt>
                <c:pt idx="586">
                  <c:v>1.3884973089148414E-3</c:v>
                </c:pt>
                <c:pt idx="587">
                  <c:v>1.380467823194346E-3</c:v>
                </c:pt>
                <c:pt idx="588">
                  <c:v>1.3801055907558275E-3</c:v>
                </c:pt>
                <c:pt idx="589">
                  <c:v>1.3750343366165675E-3</c:v>
                </c:pt>
                <c:pt idx="590">
                  <c:v>1.3755776852743457E-3</c:v>
                </c:pt>
                <c:pt idx="591">
                  <c:v>1.3762719641148397E-3</c:v>
                </c:pt>
                <c:pt idx="592">
                  <c:v>1.3444860676348335E-3</c:v>
                </c:pt>
                <c:pt idx="593">
                  <c:v>1.3440030910501426E-3</c:v>
                </c:pt>
                <c:pt idx="594">
                  <c:v>1.3361547215489063E-3</c:v>
                </c:pt>
                <c:pt idx="595">
                  <c:v>1.4235432973415164E-3</c:v>
                </c:pt>
                <c:pt idx="596">
                  <c:v>1.4398135710383098E-3</c:v>
                </c:pt>
                <c:pt idx="597">
                  <c:v>1.4429529188388045E-3</c:v>
                </c:pt>
                <c:pt idx="598">
                  <c:v>1.4413530589020142E-3</c:v>
                </c:pt>
                <c:pt idx="599">
                  <c:v>1.4472091499913985E-3</c:v>
                </c:pt>
                <c:pt idx="600">
                  <c:v>1.4622116101533763E-3</c:v>
                </c:pt>
                <c:pt idx="601">
                  <c:v>1.4289164118462092E-3</c:v>
                </c:pt>
                <c:pt idx="602">
                  <c:v>1.47238430446844E-3</c:v>
                </c:pt>
                <c:pt idx="603">
                  <c:v>1.4729880251993046E-3</c:v>
                </c:pt>
                <c:pt idx="604">
                  <c:v>1.4601589596684381E-3</c:v>
                </c:pt>
                <c:pt idx="605">
                  <c:v>1.4592231925355981E-3</c:v>
                </c:pt>
                <c:pt idx="606">
                  <c:v>1.4548764032733751E-3</c:v>
                </c:pt>
                <c:pt idx="607">
                  <c:v>1.4581364952200421E-3</c:v>
                </c:pt>
                <c:pt idx="608">
                  <c:v>1.4677054688042417E-3</c:v>
                </c:pt>
                <c:pt idx="609">
                  <c:v>1.4988574585168401E-3</c:v>
                </c:pt>
                <c:pt idx="610">
                  <c:v>1.532001726641291E-3</c:v>
                </c:pt>
                <c:pt idx="611">
                  <c:v>1.5754394332269787E-3</c:v>
                </c:pt>
                <c:pt idx="612">
                  <c:v>1.6149529550620479E-3</c:v>
                </c:pt>
                <c:pt idx="613">
                  <c:v>1.6150435131716775E-3</c:v>
                </c:pt>
                <c:pt idx="614">
                  <c:v>1.6209297902976046E-3</c:v>
                </c:pt>
                <c:pt idx="615">
                  <c:v>1.532454517189439E-3</c:v>
                </c:pt>
                <c:pt idx="616">
                  <c:v>1.5128939655094347E-3</c:v>
                </c:pt>
                <c:pt idx="617">
                  <c:v>1.5542488355736409E-3</c:v>
                </c:pt>
                <c:pt idx="618">
                  <c:v>1.5543393936832705E-3</c:v>
                </c:pt>
                <c:pt idx="619">
                  <c:v>1.5501435346037633E-3</c:v>
                </c:pt>
                <c:pt idx="620">
                  <c:v>1.5336921446877109E-3</c:v>
                </c:pt>
                <c:pt idx="621">
                  <c:v>1.5343562374916621E-3</c:v>
                </c:pt>
                <c:pt idx="622">
                  <c:v>1.5279266117079571E-3</c:v>
                </c:pt>
                <c:pt idx="623">
                  <c:v>1.5671684592141375E-3</c:v>
                </c:pt>
                <c:pt idx="624">
                  <c:v>1.5692211096990764E-3</c:v>
                </c:pt>
                <c:pt idx="625">
                  <c:v>1.5688890632971012E-3</c:v>
                </c:pt>
                <c:pt idx="626">
                  <c:v>1.5706096673800639E-3</c:v>
                </c:pt>
                <c:pt idx="627">
                  <c:v>1.5669571569583353E-3</c:v>
                </c:pt>
                <c:pt idx="628">
                  <c:v>1.5658100875696925E-3</c:v>
                </c:pt>
                <c:pt idx="629">
                  <c:v>1.540001026325243E-3</c:v>
                </c:pt>
                <c:pt idx="630">
                  <c:v>1.5050154099716555E-3</c:v>
                </c:pt>
                <c:pt idx="631">
                  <c:v>1.4600985875953506E-3</c:v>
                </c:pt>
                <c:pt idx="632">
                  <c:v>1.4208869261257129E-3</c:v>
                </c:pt>
                <c:pt idx="633">
                  <c:v>1.4267430172150973E-3</c:v>
                </c:pt>
                <c:pt idx="634">
                  <c:v>1.4225773441721335E-3</c:v>
                </c:pt>
                <c:pt idx="635">
                  <c:v>1.4519785437652256E-3</c:v>
                </c:pt>
                <c:pt idx="636">
                  <c:v>1.460008029485721E-3</c:v>
                </c:pt>
                <c:pt idx="637">
                  <c:v>1.4132800449168225E-3</c:v>
                </c:pt>
                <c:pt idx="638">
                  <c:v>1.458528913695103E-3</c:v>
                </c:pt>
                <c:pt idx="639">
                  <c:v>1.5070076883835074E-3</c:v>
                </c:pt>
                <c:pt idx="640">
                  <c:v>1.5414801421158599E-3</c:v>
                </c:pt>
                <c:pt idx="641">
                  <c:v>1.567651435798828E-3</c:v>
                </c:pt>
                <c:pt idx="642">
                  <c:v>1.5398199101059828E-3</c:v>
                </c:pt>
                <c:pt idx="643">
                  <c:v>1.4999743418689379E-3</c:v>
                </c:pt>
                <c:pt idx="644">
                  <c:v>1.5337827027973399E-3</c:v>
                </c:pt>
                <c:pt idx="645">
                  <c:v>1.556150555875863E-3</c:v>
                </c:pt>
                <c:pt idx="646">
                  <c:v>1.5974148678304389E-3</c:v>
                </c:pt>
                <c:pt idx="647">
                  <c:v>1.6032709589198228E-3</c:v>
                </c:pt>
                <c:pt idx="648">
                  <c:v>1.6222277898689627E-3</c:v>
                </c:pt>
                <c:pt idx="649">
                  <c:v>1.6209599763341478E-3</c:v>
                </c:pt>
                <c:pt idx="650">
                  <c:v>1.6750533538195909E-3</c:v>
                </c:pt>
                <c:pt idx="651">
                  <c:v>1.6795812593010731E-3</c:v>
                </c:pt>
                <c:pt idx="652">
                  <c:v>1.6914745576991001E-3</c:v>
                </c:pt>
                <c:pt idx="653">
                  <c:v>1.7165893401030557E-3</c:v>
                </c:pt>
                <c:pt idx="654">
                  <c:v>1.7353046827598491E-3</c:v>
                </c:pt>
                <c:pt idx="655">
                  <c:v>1.7075033431035471E-3</c:v>
                </c:pt>
                <c:pt idx="656">
                  <c:v>1.7073825989573743E-3</c:v>
                </c:pt>
                <c:pt idx="657">
                  <c:v>1.7104012026116964E-3</c:v>
                </c:pt>
                <c:pt idx="658">
                  <c:v>1.673725168211689E-3</c:v>
                </c:pt>
                <c:pt idx="659">
                  <c:v>1.628174439067976E-3</c:v>
                </c:pt>
                <c:pt idx="660">
                  <c:v>1.6036935634314285E-3</c:v>
                </c:pt>
                <c:pt idx="661">
                  <c:v>1.5783674787716701E-3</c:v>
                </c:pt>
                <c:pt idx="662">
                  <c:v>1.5610406937958639E-3</c:v>
                </c:pt>
                <c:pt idx="663">
                  <c:v>1.5613727401978393E-3</c:v>
                </c:pt>
                <c:pt idx="664">
                  <c:v>1.5691909236625328E-3</c:v>
                </c:pt>
                <c:pt idx="665">
                  <c:v>1.5483927444842564E-3</c:v>
                </c:pt>
                <c:pt idx="666">
                  <c:v>1.5063134095430132E-3</c:v>
                </c:pt>
                <c:pt idx="667">
                  <c:v>1.5011214112575801E-3</c:v>
                </c:pt>
                <c:pt idx="668">
                  <c:v>1.4732596995281914E-3</c:v>
                </c:pt>
                <c:pt idx="669">
                  <c:v>1.48225513841807E-3</c:v>
                </c:pt>
                <c:pt idx="670">
                  <c:v>1.4303351555637392E-3</c:v>
                </c:pt>
                <c:pt idx="671">
                  <c:v>1.4286447375173191E-3</c:v>
                </c:pt>
                <c:pt idx="672">
                  <c:v>1.4139139516842298E-3</c:v>
                </c:pt>
                <c:pt idx="673">
                  <c:v>1.3848146124565701E-3</c:v>
                </c:pt>
                <c:pt idx="674">
                  <c:v>1.3660690837632328E-3</c:v>
                </c:pt>
                <c:pt idx="675">
                  <c:v>1.3786868470382974E-3</c:v>
                </c:pt>
                <c:pt idx="676">
                  <c:v>1.3721968491815059E-3</c:v>
                </c:pt>
                <c:pt idx="677">
                  <c:v>1.3724383374738511E-3</c:v>
                </c:pt>
                <c:pt idx="678">
                  <c:v>1.4345310146432464E-3</c:v>
                </c:pt>
                <c:pt idx="679">
                  <c:v>1.4303351555637397E-3</c:v>
                </c:pt>
                <c:pt idx="680">
                  <c:v>1.4210680423449719E-3</c:v>
                </c:pt>
                <c:pt idx="681">
                  <c:v>1.418955019786947E-3</c:v>
                </c:pt>
                <c:pt idx="682">
                  <c:v>1.4245092505108987E-3</c:v>
                </c:pt>
                <c:pt idx="683">
                  <c:v>1.4300936672713934E-3</c:v>
                </c:pt>
                <c:pt idx="684">
                  <c:v>1.3903084711074348E-3</c:v>
                </c:pt>
                <c:pt idx="685">
                  <c:v>1.3885878670244719E-3</c:v>
                </c:pt>
                <c:pt idx="686">
                  <c:v>1.3889199134264473E-3</c:v>
                </c:pt>
                <c:pt idx="687">
                  <c:v>1.3939609815291644E-3</c:v>
                </c:pt>
                <c:pt idx="688">
                  <c:v>1.3964966085987947E-3</c:v>
                </c:pt>
                <c:pt idx="689">
                  <c:v>1.3870483791607678E-3</c:v>
                </c:pt>
                <c:pt idx="690">
                  <c:v>1.3873804255627429E-3</c:v>
                </c:pt>
                <c:pt idx="691">
                  <c:v>1.3852372169681744E-3</c:v>
                </c:pt>
                <c:pt idx="692">
                  <c:v>1.3871993093434833E-3</c:v>
                </c:pt>
                <c:pt idx="693">
                  <c:v>1.3836977291044705E-3</c:v>
                </c:pt>
                <c:pt idx="694">
                  <c:v>1.4239960878896639E-3</c:v>
                </c:pt>
                <c:pt idx="695">
                  <c:v>1.410472743518303E-3</c:v>
                </c:pt>
                <c:pt idx="696">
                  <c:v>1.4175966481425018E-3</c:v>
                </c:pt>
                <c:pt idx="697">
                  <c:v>1.4180192526541068E-3</c:v>
                </c:pt>
                <c:pt idx="698">
                  <c:v>1.3499497402491554E-3</c:v>
                </c:pt>
                <c:pt idx="699">
                  <c:v>1.3531494601227365E-3</c:v>
                </c:pt>
                <c:pt idx="700">
                  <c:v>1.351126995674341E-3</c:v>
                </c:pt>
                <c:pt idx="701">
                  <c:v>1.3777510799054574E-3</c:v>
                </c:pt>
                <c:pt idx="702">
                  <c:v>1.3727100118027405E-3</c:v>
                </c:pt>
                <c:pt idx="703">
                  <c:v>1.3714120122313819E-3</c:v>
                </c:pt>
                <c:pt idx="704">
                  <c:v>1.3676991297365665E-3</c:v>
                </c:pt>
                <c:pt idx="705">
                  <c:v>1.3682726644308875E-3</c:v>
                </c:pt>
                <c:pt idx="706">
                  <c:v>1.3688160130886655E-3</c:v>
                </c:pt>
                <c:pt idx="707">
                  <c:v>1.3629901080358248E-3</c:v>
                </c:pt>
                <c:pt idx="708">
                  <c:v>1.3596394579795277E-3</c:v>
                </c:pt>
                <c:pt idx="709">
                  <c:v>1.3566812263982922E-3</c:v>
                </c:pt>
                <c:pt idx="710">
                  <c:v>1.353058902013106E-3</c:v>
                </c:pt>
                <c:pt idx="711">
                  <c:v>1.35806978407928E-3</c:v>
                </c:pt>
                <c:pt idx="712">
                  <c:v>1.3689669432713808E-3</c:v>
                </c:pt>
                <c:pt idx="713">
                  <c:v>1.4175966481425014E-3</c:v>
                </c:pt>
                <c:pt idx="714">
                  <c:v>1.3734344766797764E-3</c:v>
                </c:pt>
                <c:pt idx="715">
                  <c:v>1.3717742446698999E-3</c:v>
                </c:pt>
                <c:pt idx="716">
                  <c:v>1.4070315353523759E-3</c:v>
                </c:pt>
                <c:pt idx="717">
                  <c:v>1.414185626013118E-3</c:v>
                </c:pt>
                <c:pt idx="718">
                  <c:v>1.4127366962590434E-3</c:v>
                </c:pt>
                <c:pt idx="719">
                  <c:v>1.4116499989434881E-3</c:v>
                </c:pt>
                <c:pt idx="720">
                  <c:v>1.4455187319449762E-3</c:v>
                </c:pt>
                <c:pt idx="721">
                  <c:v>1.4433755233504079E-3</c:v>
                </c:pt>
                <c:pt idx="722">
                  <c:v>1.462241796189918E-3</c:v>
                </c:pt>
                <c:pt idx="723">
                  <c:v>1.459011890279794E-3</c:v>
                </c:pt>
                <c:pt idx="724">
                  <c:v>1.4609437966185597E-3</c:v>
                </c:pt>
                <c:pt idx="725">
                  <c:v>1.4993102490649865E-3</c:v>
                </c:pt>
                <c:pt idx="726">
                  <c:v>1.4981329936398012E-3</c:v>
                </c:pt>
                <c:pt idx="727">
                  <c:v>1.5047437356427652E-3</c:v>
                </c:pt>
                <c:pt idx="728">
                  <c:v>1.5149466159943726E-3</c:v>
                </c:pt>
                <c:pt idx="729">
                  <c:v>1.5172105687351139E-3</c:v>
                </c:pt>
                <c:pt idx="730">
                  <c:v>1.5677118078719146E-3</c:v>
                </c:pt>
                <c:pt idx="731">
                  <c:v>1.5648139483637655E-3</c:v>
                </c:pt>
                <c:pt idx="732">
                  <c:v>1.5605577172111719E-3</c:v>
                </c:pt>
                <c:pt idx="733">
                  <c:v>1.5155503367252372E-3</c:v>
                </c:pt>
                <c:pt idx="734">
                  <c:v>1.5278058675617825E-3</c:v>
                </c:pt>
                <c:pt idx="735">
                  <c:v>1.533752516760796E-3</c:v>
                </c:pt>
                <c:pt idx="736">
                  <c:v>1.4935145300486892E-3</c:v>
                </c:pt>
                <c:pt idx="737">
                  <c:v>1.4825569987835024E-3</c:v>
                </c:pt>
                <c:pt idx="738">
                  <c:v>1.52007824220672E-3</c:v>
                </c:pt>
                <c:pt idx="739">
                  <c:v>1.5190217309277074E-3</c:v>
                </c:pt>
                <c:pt idx="740">
                  <c:v>1.4853341141454787E-3</c:v>
                </c:pt>
                <c:pt idx="741">
                  <c:v>1.4614569592397944E-3</c:v>
                </c:pt>
                <c:pt idx="742">
                  <c:v>1.4601589596684363E-3</c:v>
                </c:pt>
                <c:pt idx="743">
                  <c:v>1.5019666202807903E-3</c:v>
                </c:pt>
                <c:pt idx="744">
                  <c:v>1.5006988067459751E-3</c:v>
                </c:pt>
                <c:pt idx="745">
                  <c:v>1.4659244926481911E-3</c:v>
                </c:pt>
                <c:pt idx="746">
                  <c:v>1.463268121432388E-3</c:v>
                </c:pt>
                <c:pt idx="747">
                  <c:v>1.5099055478916567E-3</c:v>
                </c:pt>
                <c:pt idx="748">
                  <c:v>1.5230062877514127E-3</c:v>
                </c:pt>
                <c:pt idx="749">
                  <c:v>1.5396387938867247E-3</c:v>
                </c:pt>
                <c:pt idx="750">
                  <c:v>1.5066454559449897E-3</c:v>
                </c:pt>
                <c:pt idx="751">
                  <c:v>1.5226742413494373E-3</c:v>
                </c:pt>
                <c:pt idx="752">
                  <c:v>1.5405745610195642E-3</c:v>
                </c:pt>
                <c:pt idx="753">
                  <c:v>1.5553053468526537E-3</c:v>
                </c:pt>
                <c:pt idx="754">
                  <c:v>1.5637876231212977E-3</c:v>
                </c:pt>
                <c:pt idx="755">
                  <c:v>1.5766468746887079E-3</c:v>
                </c:pt>
                <c:pt idx="756">
                  <c:v>1.5938227294817974E-3</c:v>
                </c:pt>
                <c:pt idx="757">
                  <c:v>1.6117834212250107E-3</c:v>
                </c:pt>
                <c:pt idx="758">
                  <c:v>1.5938529155183402E-3</c:v>
                </c:pt>
                <c:pt idx="759">
                  <c:v>1.6092477941553802E-3</c:v>
                </c:pt>
                <c:pt idx="760">
                  <c:v>1.680607584543542E-3</c:v>
                </c:pt>
                <c:pt idx="761">
                  <c:v>1.6962741375094708E-3</c:v>
                </c:pt>
                <c:pt idx="762">
                  <c:v>1.7398627742778745E-3</c:v>
                </c:pt>
                <c:pt idx="763">
                  <c:v>1.7690828576517072E-3</c:v>
                </c:pt>
                <c:pt idx="764">
                  <c:v>1.7858662939697352E-3</c:v>
                </c:pt>
                <c:pt idx="765">
                  <c:v>1.8814654717020998E-3</c:v>
                </c:pt>
                <c:pt idx="766">
                  <c:v>1.8995167215549429E-3</c:v>
                </c:pt>
                <c:pt idx="767">
                  <c:v>1.8629010592280224E-3</c:v>
                </c:pt>
                <c:pt idx="768">
                  <c:v>1.8697231034867888E-3</c:v>
                </c:pt>
                <c:pt idx="769">
                  <c:v>1.8753678923203701E-3</c:v>
                </c:pt>
                <c:pt idx="770">
                  <c:v>1.8755791945761721E-3</c:v>
                </c:pt>
                <c:pt idx="771">
                  <c:v>1.8751264040280241E-3</c:v>
                </c:pt>
                <c:pt idx="772">
                  <c:v>1.8693608710482704E-3</c:v>
                </c:pt>
                <c:pt idx="773">
                  <c:v>1.87038719629074E-3</c:v>
                </c:pt>
                <c:pt idx="774">
                  <c:v>1.8705381264734558E-3</c:v>
                </c:pt>
                <c:pt idx="775">
                  <c:v>1.8734359859816044E-3</c:v>
                </c:pt>
                <c:pt idx="776">
                  <c:v>1.8725907769583938E-3</c:v>
                </c:pt>
                <c:pt idx="777">
                  <c:v>1.8792015189613581E-3</c:v>
                </c:pt>
                <c:pt idx="778">
                  <c:v>1.878688356340124E-3</c:v>
                </c:pt>
                <c:pt idx="779">
                  <c:v>1.9356494072971717E-3</c:v>
                </c:pt>
                <c:pt idx="780">
                  <c:v>1.8829144014561737E-3</c:v>
                </c:pt>
                <c:pt idx="781">
                  <c:v>1.9041351851460547E-3</c:v>
                </c:pt>
                <c:pt idx="782">
                  <c:v>1.8725605909218508E-3</c:v>
                </c:pt>
                <c:pt idx="783">
                  <c:v>1.8289115820803604E-3</c:v>
                </c:pt>
                <c:pt idx="784">
                  <c:v>1.8493173427835744E-3</c:v>
                </c:pt>
                <c:pt idx="785">
                  <c:v>1.7680867184457806E-3</c:v>
                </c:pt>
                <c:pt idx="786">
                  <c:v>1.7714373685020779E-3</c:v>
                </c:pt>
                <c:pt idx="787">
                  <c:v>1.773640949169733E-3</c:v>
                </c:pt>
                <c:pt idx="788">
                  <c:v>1.7642530918047933E-3</c:v>
                </c:pt>
                <c:pt idx="789">
                  <c:v>1.7592723957751625E-3</c:v>
                </c:pt>
                <c:pt idx="790">
                  <c:v>1.7573706754729402E-3</c:v>
                </c:pt>
                <c:pt idx="791">
                  <c:v>1.7586686750442984E-3</c:v>
                </c:pt>
                <c:pt idx="792">
                  <c:v>1.7617476507717062E-3</c:v>
                </c:pt>
                <c:pt idx="793">
                  <c:v>1.7586686750442984E-3</c:v>
                </c:pt>
                <c:pt idx="794">
                  <c:v>1.7590912795559031E-3</c:v>
                </c:pt>
                <c:pt idx="795">
                  <c:v>1.7514843983470131E-3</c:v>
                </c:pt>
                <c:pt idx="796">
                  <c:v>1.8096830768023335E-3</c:v>
                </c:pt>
                <c:pt idx="797">
                  <c:v>1.8041590321149245E-3</c:v>
                </c:pt>
                <c:pt idx="798">
                  <c:v>1.858041107344565E-3</c:v>
                </c:pt>
                <c:pt idx="799">
                  <c:v>1.8277041406186336E-3</c:v>
                </c:pt>
                <c:pt idx="800">
                  <c:v>1.9288877351114925E-3</c:v>
                </c:pt>
                <c:pt idx="801">
                  <c:v>1.9472106592932244E-3</c:v>
                </c:pt>
                <c:pt idx="802">
                  <c:v>1.9413847542403839E-3</c:v>
                </c:pt>
                <c:pt idx="803">
                  <c:v>1.9718122790759454E-3</c:v>
                </c:pt>
                <c:pt idx="804">
                  <c:v>1.9906483658789116E-3</c:v>
                </c:pt>
                <c:pt idx="805">
                  <c:v>2.0106315220705202E-3</c:v>
                </c:pt>
                <c:pt idx="806">
                  <c:v>2.0074016161603968E-3</c:v>
                </c:pt>
                <c:pt idx="807">
                  <c:v>2.011235242801385E-3</c:v>
                </c:pt>
                <c:pt idx="808">
                  <c:v>2.019928821325831E-3</c:v>
                </c:pt>
                <c:pt idx="809">
                  <c:v>2.0359877927668222E-3</c:v>
                </c:pt>
                <c:pt idx="810">
                  <c:v>2.0406364423944767E-3</c:v>
                </c:pt>
                <c:pt idx="811">
                  <c:v>2.0381913734344769E-3</c:v>
                </c:pt>
                <c:pt idx="812">
                  <c:v>2.0349614675243526E-3</c:v>
                </c:pt>
                <c:pt idx="813">
                  <c:v>2.0354444441090446E-3</c:v>
                </c:pt>
                <c:pt idx="814">
                  <c:v>2.0329390030759576E-3</c:v>
                </c:pt>
                <c:pt idx="815">
                  <c:v>2.0375876527036129E-3</c:v>
                </c:pt>
                <c:pt idx="816">
                  <c:v>1.97570627779002E-3</c:v>
                </c:pt>
                <c:pt idx="817">
                  <c:v>1.9763401845574275E-3</c:v>
                </c:pt>
                <c:pt idx="818">
                  <c:v>1.9239070390818613E-3</c:v>
                </c:pt>
                <c:pt idx="819">
                  <c:v>1.9009958373455607E-3</c:v>
                </c:pt>
                <c:pt idx="820">
                  <c:v>1.7968540112714665E-3</c:v>
                </c:pt>
                <c:pt idx="821">
                  <c:v>1.7560726759015821E-3</c:v>
                </c:pt>
                <c:pt idx="822">
                  <c:v>1.7516353285297298E-3</c:v>
                </c:pt>
                <c:pt idx="823">
                  <c:v>1.7112765976714504E-3</c:v>
                </c:pt>
                <c:pt idx="824">
                  <c:v>1.6752948421119372E-3</c:v>
                </c:pt>
                <c:pt idx="825">
                  <c:v>1.6572134062225511E-3</c:v>
                </c:pt>
                <c:pt idx="826">
                  <c:v>1.6645184270660095E-3</c:v>
                </c:pt>
                <c:pt idx="827">
                  <c:v>1.6610470328635395E-3</c:v>
                </c:pt>
                <c:pt idx="828">
                  <c:v>1.6516591754985994E-3</c:v>
                </c:pt>
                <c:pt idx="829">
                  <c:v>1.6466482934324258E-3</c:v>
                </c:pt>
                <c:pt idx="830">
                  <c:v>1.6442937825820549E-3</c:v>
                </c:pt>
                <c:pt idx="831">
                  <c:v>1.6464671772131669E-3</c:v>
                </c:pt>
                <c:pt idx="832">
                  <c:v>1.6433882014857588E-3</c:v>
                </c:pt>
                <c:pt idx="833">
                  <c:v>1.6841695368556436E-3</c:v>
                </c:pt>
                <c:pt idx="834">
                  <c:v>1.6822678165534209E-3</c:v>
                </c:pt>
                <c:pt idx="835">
                  <c:v>1.6791284687529262E-3</c:v>
                </c:pt>
                <c:pt idx="836">
                  <c:v>1.6830828395400874E-3</c:v>
                </c:pt>
                <c:pt idx="837">
                  <c:v>1.6843204670383589E-3</c:v>
                </c:pt>
                <c:pt idx="838">
                  <c:v>1.6821772584437902E-3</c:v>
                </c:pt>
                <c:pt idx="839">
                  <c:v>1.6873994427657663E-3</c:v>
                </c:pt>
                <c:pt idx="840">
                  <c:v>1.6933159059282366E-3</c:v>
                </c:pt>
                <c:pt idx="841">
                  <c:v>1.6932253478186073E-3</c:v>
                </c:pt>
                <c:pt idx="842">
                  <c:v>1.6957006028151505E-3</c:v>
                </c:pt>
                <c:pt idx="843">
                  <c:v>1.6955194865958909E-3</c:v>
                </c:pt>
                <c:pt idx="844">
                  <c:v>1.697360834825027E-3</c:v>
                </c:pt>
                <c:pt idx="845">
                  <c:v>1.7322860791055279E-3</c:v>
                </c:pt>
                <c:pt idx="846">
                  <c:v>1.7290561731954032E-3</c:v>
                </c:pt>
                <c:pt idx="847">
                  <c:v>1.7294184056339218E-3</c:v>
                </c:pt>
                <c:pt idx="848">
                  <c:v>1.7478922599983699E-3</c:v>
                </c:pt>
                <c:pt idx="849">
                  <c:v>1.7327086836171324E-3</c:v>
                </c:pt>
                <c:pt idx="850">
                  <c:v>1.7311088236803423E-3</c:v>
                </c:pt>
                <c:pt idx="851">
                  <c:v>1.7266714763084893E-3</c:v>
                </c:pt>
                <c:pt idx="852">
                  <c:v>1.7270940808200943E-3</c:v>
                </c:pt>
                <c:pt idx="853">
                  <c:v>1.6893615351410746E-3</c:v>
                </c:pt>
                <c:pt idx="854">
                  <c:v>1.6933460919647785E-3</c:v>
                </c:pt>
                <c:pt idx="855">
                  <c:v>1.6934668361109513E-3</c:v>
                </c:pt>
                <c:pt idx="856">
                  <c:v>1.693285719891693E-3</c:v>
                </c:pt>
                <c:pt idx="857">
                  <c:v>1.736451752148491E-3</c:v>
                </c:pt>
                <c:pt idx="858">
                  <c:v>1.7329199858729355E-3</c:v>
                </c:pt>
                <c:pt idx="859">
                  <c:v>1.7281807781356507E-3</c:v>
                </c:pt>
                <c:pt idx="860">
                  <c:v>1.7292674754512064E-3</c:v>
                </c:pt>
                <c:pt idx="861">
                  <c:v>1.7332218462383676E-3</c:v>
                </c:pt>
                <c:pt idx="862">
                  <c:v>1.7481035622541733E-3</c:v>
                </c:pt>
                <c:pt idx="863">
                  <c:v>1.7440284473208389E-3</c:v>
                </c:pt>
                <c:pt idx="864">
                  <c:v>1.7433341684803447E-3</c:v>
                </c:pt>
                <c:pt idx="865">
                  <c:v>1.7051186462166338E-3</c:v>
                </c:pt>
                <c:pt idx="866">
                  <c:v>1.7040319489010785E-3</c:v>
                </c:pt>
                <c:pt idx="867">
                  <c:v>1.7210568735114523E-3</c:v>
                </c:pt>
                <c:pt idx="868">
                  <c:v>1.7027339493297204E-3</c:v>
                </c:pt>
                <c:pt idx="869">
                  <c:v>1.7034886002433008E-3</c:v>
                </c:pt>
                <c:pt idx="870">
                  <c:v>1.7064166457879924E-3</c:v>
                </c:pt>
                <c:pt idx="871">
                  <c:v>1.7149894801662658E-3</c:v>
                </c:pt>
                <c:pt idx="872">
                  <c:v>1.7247999420428105E-3</c:v>
                </c:pt>
                <c:pt idx="873">
                  <c:v>1.7218718964981186E-3</c:v>
                </c:pt>
                <c:pt idx="874">
                  <c:v>1.7200305482689821E-3</c:v>
                </c:pt>
                <c:pt idx="875">
                  <c:v>1.7389571931815781E-3</c:v>
                </c:pt>
                <c:pt idx="876">
                  <c:v>1.7941070819460334E-3</c:v>
                </c:pt>
                <c:pt idx="877">
                  <c:v>1.8180144228882602E-3</c:v>
                </c:pt>
                <c:pt idx="878">
                  <c:v>1.826074094645299E-3</c:v>
                </c:pt>
                <c:pt idx="879">
                  <c:v>1.8269193036685089E-3</c:v>
                </c:pt>
                <c:pt idx="880">
                  <c:v>1.8219386076388784E-3</c:v>
                </c:pt>
                <c:pt idx="881">
                  <c:v>1.8210028405060391E-3</c:v>
                </c:pt>
                <c:pt idx="882">
                  <c:v>1.8024988001050474E-3</c:v>
                </c:pt>
                <c:pt idx="883">
                  <c:v>1.8051249852843068E-3</c:v>
                </c:pt>
                <c:pt idx="884">
                  <c:v>1.8044608924803565E-3</c:v>
                </c:pt>
                <c:pt idx="885">
                  <c:v>1.8270400478146819E-3</c:v>
                </c:pt>
                <c:pt idx="886">
                  <c:v>2.00827701122015E-3</c:v>
                </c:pt>
                <c:pt idx="887">
                  <c:v>1.9921878537426155E-3</c:v>
                </c:pt>
                <c:pt idx="888">
                  <c:v>1.9959007362374314E-3</c:v>
                </c:pt>
                <c:pt idx="889">
                  <c:v>1.9974100380645921E-3</c:v>
                </c:pt>
                <c:pt idx="890">
                  <c:v>1.9993721304399016E-3</c:v>
                </c:pt>
                <c:pt idx="891">
                  <c:v>1.9965346430048389E-3</c:v>
                </c:pt>
                <c:pt idx="892">
                  <c:v>1.9903766915500228E-3</c:v>
                </c:pt>
                <c:pt idx="893">
                  <c:v>1.9990702700744692E-3</c:v>
                </c:pt>
                <c:pt idx="894">
                  <c:v>2.0053791517120022E-3</c:v>
                </c:pt>
                <c:pt idx="895">
                  <c:v>1.9875693901515051E-3</c:v>
                </c:pt>
                <c:pt idx="896">
                  <c:v>1.9631488865880431E-3</c:v>
                </c:pt>
                <c:pt idx="897">
                  <c:v>1.8939926768675355E-3</c:v>
                </c:pt>
                <c:pt idx="898">
                  <c:v>1.8903401664458063E-3</c:v>
                </c:pt>
                <c:pt idx="899">
                  <c:v>1.9412941961307543E-3</c:v>
                </c:pt>
                <c:pt idx="900">
                  <c:v>1.9448863344793967E-3</c:v>
                </c:pt>
                <c:pt idx="901">
                  <c:v>1.9419884749712478E-3</c:v>
                </c:pt>
                <c:pt idx="902">
                  <c:v>1.9624847937840914E-3</c:v>
                </c:pt>
                <c:pt idx="903">
                  <c:v>1.9750119989495264E-3</c:v>
                </c:pt>
                <c:pt idx="904">
                  <c:v>1.9706953957238467E-3</c:v>
                </c:pt>
                <c:pt idx="905">
                  <c:v>1.9484482867914959E-3</c:v>
                </c:pt>
                <c:pt idx="906">
                  <c:v>1.768207462591954E-3</c:v>
                </c:pt>
                <c:pt idx="907">
                  <c:v>1.7684187648477566E-3</c:v>
                </c:pt>
                <c:pt idx="908">
                  <c:v>1.7691130436882508E-3</c:v>
                </c:pt>
                <c:pt idx="909">
                  <c:v>1.7707129036250414E-3</c:v>
                </c:pt>
                <c:pt idx="910">
                  <c:v>1.7681772765554109E-3</c:v>
                </c:pt>
                <c:pt idx="911">
                  <c:v>1.7654907193030648E-3</c:v>
                </c:pt>
                <c:pt idx="912">
                  <c:v>1.7639512314393609E-3</c:v>
                </c:pt>
                <c:pt idx="913">
                  <c:v>1.7596648142502239E-3</c:v>
                </c:pt>
                <c:pt idx="914">
                  <c:v>1.7555293272438024E-3</c:v>
                </c:pt>
                <c:pt idx="915">
                  <c:v>1.7568575128517037E-3</c:v>
                </c:pt>
                <c:pt idx="916">
                  <c:v>1.7294184056339209E-3</c:v>
                </c:pt>
                <c:pt idx="917">
                  <c:v>1.7671509513129408E-3</c:v>
                </c:pt>
                <c:pt idx="918">
                  <c:v>1.7741541117909667E-3</c:v>
                </c:pt>
                <c:pt idx="919">
                  <c:v>1.7313503119726868E-3</c:v>
                </c:pt>
                <c:pt idx="920">
                  <c:v>1.7336746367865145E-3</c:v>
                </c:pt>
                <c:pt idx="921">
                  <c:v>1.7347009620289841E-3</c:v>
                </c:pt>
                <c:pt idx="922">
                  <c:v>1.7209059433287346E-3</c:v>
                </c:pt>
                <c:pt idx="923">
                  <c:v>1.7065072038976209E-3</c:v>
                </c:pt>
                <c:pt idx="924">
                  <c:v>1.7123632949870046E-3</c:v>
                </c:pt>
                <c:pt idx="925">
                  <c:v>1.7148687360200913E-3</c:v>
                </c:pt>
                <c:pt idx="926">
                  <c:v>1.7091635751134236E-3</c:v>
                </c:pt>
                <c:pt idx="927">
                  <c:v>1.7206644550363894E-3</c:v>
                </c:pt>
                <c:pt idx="928">
                  <c:v>1.7890660138433166E-3</c:v>
                </c:pt>
                <c:pt idx="929">
                  <c:v>1.7886735953682551E-3</c:v>
                </c:pt>
                <c:pt idx="930">
                  <c:v>1.835099719571721E-3</c:v>
                </c:pt>
                <c:pt idx="931">
                  <c:v>1.8376957187144379E-3</c:v>
                </c:pt>
                <c:pt idx="932">
                  <c:v>1.8431593913287598E-3</c:v>
                </c:pt>
                <c:pt idx="933">
                  <c:v>1.8412878570630803E-3</c:v>
                </c:pt>
                <c:pt idx="934">
                  <c:v>1.9160888556171696E-3</c:v>
                </c:pt>
                <c:pt idx="935">
                  <c:v>1.9521611692863126E-3</c:v>
                </c:pt>
                <c:pt idx="936">
                  <c:v>1.9466069385623605E-3</c:v>
                </c:pt>
                <c:pt idx="937">
                  <c:v>1.9077876955677846E-3</c:v>
                </c:pt>
                <c:pt idx="938">
                  <c:v>1.9042257432556851E-3</c:v>
                </c:pt>
                <c:pt idx="939">
                  <c:v>1.8981583499104991E-3</c:v>
                </c:pt>
                <c:pt idx="940">
                  <c:v>1.8926946772961771E-3</c:v>
                </c:pt>
                <c:pt idx="941">
                  <c:v>1.892181514674943E-3</c:v>
                </c:pt>
                <c:pt idx="942">
                  <c:v>1.8868989582798801E-3</c:v>
                </c:pt>
                <c:pt idx="943">
                  <c:v>1.8864461677317317E-3</c:v>
                </c:pt>
                <c:pt idx="944">
                  <c:v>1.9380341041840871E-3</c:v>
                </c:pt>
                <c:pt idx="945">
                  <c:v>1.9457315435026067E-3</c:v>
                </c:pt>
                <c:pt idx="946">
                  <c:v>1.955572191415695E-3</c:v>
                </c:pt>
                <c:pt idx="947">
                  <c:v>1.9397245222305063E-3</c:v>
                </c:pt>
                <c:pt idx="948">
                  <c:v>1.8659498489188866E-3</c:v>
                </c:pt>
                <c:pt idx="949">
                  <c:v>1.8744623112240729E-3</c:v>
                </c:pt>
                <c:pt idx="950">
                  <c:v>1.8245044207450514E-3</c:v>
                </c:pt>
                <c:pt idx="951">
                  <c:v>1.8647122214206144E-3</c:v>
                </c:pt>
                <c:pt idx="952">
                  <c:v>1.8554752942383905E-3</c:v>
                </c:pt>
                <c:pt idx="953">
                  <c:v>1.8553847361287607E-3</c:v>
                </c:pt>
                <c:pt idx="954">
                  <c:v>1.8044608924803554E-3</c:v>
                </c:pt>
                <c:pt idx="955">
                  <c:v>1.7644643940605946E-3</c:v>
                </c:pt>
                <c:pt idx="956">
                  <c:v>1.8312660929307313E-3</c:v>
                </c:pt>
                <c:pt idx="957">
                  <c:v>1.8317792555519665E-3</c:v>
                </c:pt>
                <c:pt idx="958">
                  <c:v>1.8266778153761629E-3</c:v>
                </c:pt>
                <c:pt idx="959">
                  <c:v>1.8296964190304848E-3</c:v>
                </c:pt>
                <c:pt idx="960">
                  <c:v>1.8282474892764103E-3</c:v>
                </c:pt>
                <c:pt idx="961">
                  <c:v>1.8360958587776463E-3</c:v>
                </c:pt>
                <c:pt idx="962">
                  <c:v>1.8331376271964119E-3</c:v>
                </c:pt>
                <c:pt idx="963">
                  <c:v>1.8924531890038305E-3</c:v>
                </c:pt>
                <c:pt idx="964">
                  <c:v>1.838601299810734E-3</c:v>
                </c:pt>
                <c:pt idx="965">
                  <c:v>1.8319905578077702E-3</c:v>
                </c:pt>
                <c:pt idx="966">
                  <c:v>1.8263155829376452E-3</c:v>
                </c:pt>
                <c:pt idx="967">
                  <c:v>1.8362166029238201E-3</c:v>
                </c:pt>
                <c:pt idx="968">
                  <c:v>1.8373334862759189E-3</c:v>
                </c:pt>
                <c:pt idx="969">
                  <c:v>1.8331376271964121E-3</c:v>
                </c:pt>
                <c:pt idx="970">
                  <c:v>1.8336809758541903E-3</c:v>
                </c:pt>
                <c:pt idx="971">
                  <c:v>1.8427367868171546E-3</c:v>
                </c:pt>
                <c:pt idx="972">
                  <c:v>1.8463892972388836E-3</c:v>
                </c:pt>
                <c:pt idx="973">
                  <c:v>1.8440347863885129E-3</c:v>
                </c:pt>
                <c:pt idx="974">
                  <c:v>1.8165654931341865E-3</c:v>
                </c:pt>
                <c:pt idx="975">
                  <c:v>1.8175918183766554E-3</c:v>
                </c:pt>
                <c:pt idx="976">
                  <c:v>1.7527522118818274E-3</c:v>
                </c:pt>
                <c:pt idx="977">
                  <c:v>1.7606005813830638E-3</c:v>
                </c:pt>
                <c:pt idx="978">
                  <c:v>1.8040684740052947E-3</c:v>
                </c:pt>
                <c:pt idx="979">
                  <c:v>1.8004159635835661E-3</c:v>
                </c:pt>
                <c:pt idx="980">
                  <c:v>1.8054570316862826E-3</c:v>
                </c:pt>
                <c:pt idx="981">
                  <c:v>1.7969445693810954E-3</c:v>
                </c:pt>
                <c:pt idx="982">
                  <c:v>1.802046009556899E-3</c:v>
                </c:pt>
                <c:pt idx="983">
                  <c:v>1.7466546325000981E-3</c:v>
                </c:pt>
                <c:pt idx="984">
                  <c:v>1.7421569130551587E-3</c:v>
                </c:pt>
                <c:pt idx="985">
                  <c:v>1.7967936391983796E-3</c:v>
                </c:pt>
                <c:pt idx="986">
                  <c:v>1.7964615927964038E-3</c:v>
                </c:pt>
                <c:pt idx="987">
                  <c:v>1.8196142828250501E-3</c:v>
                </c:pt>
                <c:pt idx="988">
                  <c:v>1.8236893977583847E-3</c:v>
                </c:pt>
                <c:pt idx="989">
                  <c:v>1.8181049809978893E-3</c:v>
                </c:pt>
                <c:pt idx="990">
                  <c:v>1.8252590716586318E-3</c:v>
                </c:pt>
                <c:pt idx="991">
                  <c:v>1.9160888556171683E-3</c:v>
                </c:pt>
                <c:pt idx="992">
                  <c:v>1.9879919946631085E-3</c:v>
                </c:pt>
                <c:pt idx="993">
                  <c:v>2.1490948716942513E-3</c:v>
                </c:pt>
                <c:pt idx="994">
                  <c:v>2.1937702057782107E-3</c:v>
                </c:pt>
                <c:pt idx="995">
                  <c:v>2.1957322981535198E-3</c:v>
                </c:pt>
                <c:pt idx="996">
                  <c:v>2.2009544824754964E-3</c:v>
                </c:pt>
                <c:pt idx="997">
                  <c:v>2.2980025899619352E-3</c:v>
                </c:pt>
                <c:pt idx="998">
                  <c:v>2.2617491600735325E-3</c:v>
                </c:pt>
                <c:pt idx="999">
                  <c:v>2.2561949293495812E-3</c:v>
                </c:pt>
                <c:pt idx="1000">
                  <c:v>2.2558628829476056E-3</c:v>
                </c:pt>
                <c:pt idx="1001">
                  <c:v>2.4063100890789938E-3</c:v>
                </c:pt>
                <c:pt idx="1002">
                  <c:v>2.4582300719333252E-3</c:v>
                </c:pt>
                <c:pt idx="1003">
                  <c:v>2.4640861630227085E-3</c:v>
                </c:pt>
                <c:pt idx="1004">
                  <c:v>2.5996214671017482E-3</c:v>
                </c:pt>
                <c:pt idx="1005">
                  <c:v>2.544411206264207E-3</c:v>
                </c:pt>
                <c:pt idx="1006">
                  <c:v>2.5410303701713672E-3</c:v>
                </c:pt>
                <c:pt idx="1007">
                  <c:v>2.6632838181713915E-3</c:v>
                </c:pt>
                <c:pt idx="1008">
                  <c:v>2.7190374276667107E-3</c:v>
                </c:pt>
                <c:pt idx="1009">
                  <c:v>2.7824281044074644E-3</c:v>
                </c:pt>
                <c:pt idx="1010">
                  <c:v>2.8371553886603141E-3</c:v>
                </c:pt>
                <c:pt idx="1011">
                  <c:v>2.7504309056716556E-3</c:v>
                </c:pt>
                <c:pt idx="1012">
                  <c:v>2.6786485107718879E-3</c:v>
                </c:pt>
                <c:pt idx="1013">
                  <c:v>2.5263901424479067E-3</c:v>
                </c:pt>
                <c:pt idx="1014">
                  <c:v>2.5364722786533405E-3</c:v>
                </c:pt>
                <c:pt idx="1015">
                  <c:v>2.589569516932858E-3</c:v>
                </c:pt>
                <c:pt idx="1016">
                  <c:v>2.5939163061950805E-3</c:v>
                </c:pt>
                <c:pt idx="1017">
                  <c:v>2.4953890829180238E-3</c:v>
                </c:pt>
                <c:pt idx="1018">
                  <c:v>2.5460110662009969E-3</c:v>
                </c:pt>
                <c:pt idx="1019">
                  <c:v>2.5536783194829741E-3</c:v>
                </c:pt>
                <c:pt idx="1020">
                  <c:v>2.5494824604034671E-3</c:v>
                </c:pt>
                <c:pt idx="1021">
                  <c:v>2.4019331137802281E-3</c:v>
                </c:pt>
                <c:pt idx="1022">
                  <c:v>2.3496508984873783E-3</c:v>
                </c:pt>
                <c:pt idx="1023">
                  <c:v>2.3438551794710801E-3</c:v>
                </c:pt>
                <c:pt idx="1024">
                  <c:v>2.2112781069732763E-3</c:v>
                </c:pt>
                <c:pt idx="1025">
                  <c:v>2.2142061525179681E-3</c:v>
                </c:pt>
                <c:pt idx="1026">
                  <c:v>2.2154739660527833E-3</c:v>
                </c:pt>
                <c:pt idx="1027">
                  <c:v>2.2208168945209326E-3</c:v>
                </c:pt>
                <c:pt idx="1028">
                  <c:v>2.1652745872814154E-3</c:v>
                </c:pt>
                <c:pt idx="1029">
                  <c:v>2.1013707479194273E-3</c:v>
                </c:pt>
                <c:pt idx="1030">
                  <c:v>2.0677736892468278E-3</c:v>
                </c:pt>
                <c:pt idx="1031">
                  <c:v>2.0147368230403985E-3</c:v>
                </c:pt>
                <c:pt idx="1032">
                  <c:v>2.019626960960399E-3</c:v>
                </c:pt>
                <c:pt idx="1033">
                  <c:v>2.1543170560162283E-3</c:v>
                </c:pt>
                <c:pt idx="1034">
                  <c:v>2.1436613851164728E-3</c:v>
                </c:pt>
                <c:pt idx="1035">
                  <c:v>2.2365438195599482E-3</c:v>
                </c:pt>
                <c:pt idx="1036">
                  <c:v>2.2291784266434038E-3</c:v>
                </c:pt>
                <c:pt idx="1037">
                  <c:v>2.2258881486601932E-3</c:v>
                </c:pt>
                <c:pt idx="1038">
                  <c:v>2.2671222745782264E-3</c:v>
                </c:pt>
                <c:pt idx="1039">
                  <c:v>2.3611819644468869E-3</c:v>
                </c:pt>
                <c:pt idx="1040">
                  <c:v>2.4012992070128205E-3</c:v>
                </c:pt>
                <c:pt idx="1041">
                  <c:v>2.5199605166642022E-3</c:v>
                </c:pt>
              </c:numCache>
            </c:numRef>
          </c:yVal>
          <c:smooth val="1"/>
        </c:ser>
        <c:ser>
          <c:idx val="2"/>
          <c:order val="2"/>
          <c:tx>
            <c:v>Raw PR</c:v>
          </c:tx>
          <c:marker>
            <c:symbol val="none"/>
          </c:marker>
          <c:xVal>
            <c:numRef>
              <c:f>Sheet1!$K$22:$K$589</c:f>
              <c:numCache>
                <c:formatCode>General</c:formatCode>
                <c:ptCount val="56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41</c:v>
                </c:pt>
                <c:pt idx="21">
                  <c:v>42</c:v>
                </c:pt>
                <c:pt idx="22">
                  <c:v>43</c:v>
                </c:pt>
                <c:pt idx="23">
                  <c:v>44</c:v>
                </c:pt>
                <c:pt idx="24">
                  <c:v>45</c:v>
                </c:pt>
                <c:pt idx="25">
                  <c:v>46</c:v>
                </c:pt>
                <c:pt idx="26">
                  <c:v>47</c:v>
                </c:pt>
                <c:pt idx="27">
                  <c:v>48</c:v>
                </c:pt>
                <c:pt idx="28">
                  <c:v>49</c:v>
                </c:pt>
                <c:pt idx="29">
                  <c:v>50</c:v>
                </c:pt>
                <c:pt idx="30">
                  <c:v>51</c:v>
                </c:pt>
                <c:pt idx="31">
                  <c:v>52</c:v>
                </c:pt>
                <c:pt idx="32">
                  <c:v>53</c:v>
                </c:pt>
                <c:pt idx="33">
                  <c:v>54</c:v>
                </c:pt>
                <c:pt idx="34">
                  <c:v>55</c:v>
                </c:pt>
                <c:pt idx="35">
                  <c:v>56</c:v>
                </c:pt>
                <c:pt idx="36">
                  <c:v>57</c:v>
                </c:pt>
                <c:pt idx="37">
                  <c:v>58</c:v>
                </c:pt>
                <c:pt idx="38">
                  <c:v>59</c:v>
                </c:pt>
                <c:pt idx="39">
                  <c:v>60</c:v>
                </c:pt>
                <c:pt idx="40">
                  <c:v>61</c:v>
                </c:pt>
                <c:pt idx="41">
                  <c:v>62</c:v>
                </c:pt>
                <c:pt idx="42">
                  <c:v>63</c:v>
                </c:pt>
                <c:pt idx="43">
                  <c:v>64</c:v>
                </c:pt>
                <c:pt idx="44">
                  <c:v>65</c:v>
                </c:pt>
                <c:pt idx="45">
                  <c:v>66</c:v>
                </c:pt>
                <c:pt idx="46">
                  <c:v>67</c:v>
                </c:pt>
                <c:pt idx="47">
                  <c:v>68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74</c:v>
                </c:pt>
                <c:pt idx="54">
                  <c:v>75</c:v>
                </c:pt>
                <c:pt idx="55">
                  <c:v>76</c:v>
                </c:pt>
                <c:pt idx="56">
                  <c:v>77</c:v>
                </c:pt>
                <c:pt idx="57">
                  <c:v>78</c:v>
                </c:pt>
                <c:pt idx="58">
                  <c:v>79</c:v>
                </c:pt>
                <c:pt idx="59">
                  <c:v>80</c:v>
                </c:pt>
                <c:pt idx="60">
                  <c:v>81</c:v>
                </c:pt>
                <c:pt idx="61">
                  <c:v>82</c:v>
                </c:pt>
                <c:pt idx="62">
                  <c:v>83</c:v>
                </c:pt>
                <c:pt idx="63">
                  <c:v>84</c:v>
                </c:pt>
                <c:pt idx="64">
                  <c:v>85</c:v>
                </c:pt>
                <c:pt idx="65">
                  <c:v>86</c:v>
                </c:pt>
                <c:pt idx="66">
                  <c:v>87</c:v>
                </c:pt>
                <c:pt idx="67">
                  <c:v>88</c:v>
                </c:pt>
                <c:pt idx="68">
                  <c:v>89</c:v>
                </c:pt>
                <c:pt idx="69">
                  <c:v>90</c:v>
                </c:pt>
                <c:pt idx="70">
                  <c:v>91</c:v>
                </c:pt>
                <c:pt idx="71">
                  <c:v>92</c:v>
                </c:pt>
                <c:pt idx="72">
                  <c:v>93</c:v>
                </c:pt>
                <c:pt idx="73">
                  <c:v>94</c:v>
                </c:pt>
                <c:pt idx="74">
                  <c:v>95</c:v>
                </c:pt>
                <c:pt idx="75">
                  <c:v>96</c:v>
                </c:pt>
                <c:pt idx="76">
                  <c:v>97</c:v>
                </c:pt>
                <c:pt idx="77">
                  <c:v>98</c:v>
                </c:pt>
                <c:pt idx="78">
                  <c:v>99</c:v>
                </c:pt>
                <c:pt idx="79">
                  <c:v>100</c:v>
                </c:pt>
                <c:pt idx="80">
                  <c:v>101</c:v>
                </c:pt>
                <c:pt idx="81">
                  <c:v>102</c:v>
                </c:pt>
                <c:pt idx="82">
                  <c:v>103</c:v>
                </c:pt>
                <c:pt idx="83">
                  <c:v>104</c:v>
                </c:pt>
                <c:pt idx="84">
                  <c:v>105</c:v>
                </c:pt>
                <c:pt idx="85">
                  <c:v>106</c:v>
                </c:pt>
                <c:pt idx="86">
                  <c:v>107</c:v>
                </c:pt>
                <c:pt idx="87">
                  <c:v>108</c:v>
                </c:pt>
                <c:pt idx="88">
                  <c:v>109</c:v>
                </c:pt>
                <c:pt idx="89">
                  <c:v>110</c:v>
                </c:pt>
                <c:pt idx="90">
                  <c:v>111</c:v>
                </c:pt>
                <c:pt idx="91">
                  <c:v>112</c:v>
                </c:pt>
                <c:pt idx="92">
                  <c:v>113</c:v>
                </c:pt>
                <c:pt idx="93">
                  <c:v>114</c:v>
                </c:pt>
                <c:pt idx="94">
                  <c:v>115</c:v>
                </c:pt>
                <c:pt idx="95">
                  <c:v>116</c:v>
                </c:pt>
                <c:pt idx="96">
                  <c:v>117</c:v>
                </c:pt>
                <c:pt idx="97">
                  <c:v>118</c:v>
                </c:pt>
                <c:pt idx="98">
                  <c:v>119</c:v>
                </c:pt>
                <c:pt idx="99">
                  <c:v>120</c:v>
                </c:pt>
                <c:pt idx="100">
                  <c:v>121</c:v>
                </c:pt>
                <c:pt idx="101">
                  <c:v>122</c:v>
                </c:pt>
                <c:pt idx="102">
                  <c:v>123</c:v>
                </c:pt>
                <c:pt idx="103">
                  <c:v>124</c:v>
                </c:pt>
                <c:pt idx="104">
                  <c:v>125</c:v>
                </c:pt>
                <c:pt idx="105">
                  <c:v>126</c:v>
                </c:pt>
                <c:pt idx="106">
                  <c:v>127</c:v>
                </c:pt>
                <c:pt idx="107">
                  <c:v>128</c:v>
                </c:pt>
                <c:pt idx="108">
                  <c:v>129</c:v>
                </c:pt>
                <c:pt idx="109">
                  <c:v>130</c:v>
                </c:pt>
                <c:pt idx="110">
                  <c:v>131</c:v>
                </c:pt>
                <c:pt idx="111">
                  <c:v>132</c:v>
                </c:pt>
                <c:pt idx="112">
                  <c:v>133</c:v>
                </c:pt>
                <c:pt idx="113">
                  <c:v>134</c:v>
                </c:pt>
                <c:pt idx="114">
                  <c:v>135</c:v>
                </c:pt>
                <c:pt idx="115">
                  <c:v>136</c:v>
                </c:pt>
                <c:pt idx="116">
                  <c:v>137</c:v>
                </c:pt>
                <c:pt idx="117">
                  <c:v>138</c:v>
                </c:pt>
                <c:pt idx="118">
                  <c:v>139</c:v>
                </c:pt>
                <c:pt idx="119">
                  <c:v>140</c:v>
                </c:pt>
                <c:pt idx="120">
                  <c:v>141</c:v>
                </c:pt>
                <c:pt idx="121">
                  <c:v>142</c:v>
                </c:pt>
                <c:pt idx="122">
                  <c:v>143</c:v>
                </c:pt>
                <c:pt idx="123">
                  <c:v>144</c:v>
                </c:pt>
                <c:pt idx="124">
                  <c:v>145</c:v>
                </c:pt>
                <c:pt idx="125">
                  <c:v>146</c:v>
                </c:pt>
                <c:pt idx="126">
                  <c:v>147</c:v>
                </c:pt>
                <c:pt idx="127">
                  <c:v>148</c:v>
                </c:pt>
                <c:pt idx="128">
                  <c:v>149</c:v>
                </c:pt>
                <c:pt idx="129">
                  <c:v>150</c:v>
                </c:pt>
                <c:pt idx="130">
                  <c:v>151</c:v>
                </c:pt>
                <c:pt idx="131">
                  <c:v>152</c:v>
                </c:pt>
                <c:pt idx="132">
                  <c:v>153</c:v>
                </c:pt>
                <c:pt idx="133">
                  <c:v>154</c:v>
                </c:pt>
                <c:pt idx="134">
                  <c:v>155</c:v>
                </c:pt>
                <c:pt idx="135">
                  <c:v>156</c:v>
                </c:pt>
                <c:pt idx="136">
                  <c:v>157</c:v>
                </c:pt>
                <c:pt idx="137">
                  <c:v>158</c:v>
                </c:pt>
                <c:pt idx="138">
                  <c:v>159</c:v>
                </c:pt>
                <c:pt idx="139">
                  <c:v>160</c:v>
                </c:pt>
                <c:pt idx="140">
                  <c:v>161</c:v>
                </c:pt>
                <c:pt idx="141">
                  <c:v>162</c:v>
                </c:pt>
                <c:pt idx="142">
                  <c:v>163</c:v>
                </c:pt>
                <c:pt idx="143">
                  <c:v>164</c:v>
                </c:pt>
                <c:pt idx="144">
                  <c:v>165</c:v>
                </c:pt>
                <c:pt idx="145">
                  <c:v>166</c:v>
                </c:pt>
                <c:pt idx="146">
                  <c:v>167</c:v>
                </c:pt>
                <c:pt idx="147">
                  <c:v>168</c:v>
                </c:pt>
                <c:pt idx="148">
                  <c:v>169</c:v>
                </c:pt>
                <c:pt idx="149">
                  <c:v>170</c:v>
                </c:pt>
                <c:pt idx="150">
                  <c:v>171</c:v>
                </c:pt>
                <c:pt idx="151">
                  <c:v>172</c:v>
                </c:pt>
                <c:pt idx="152">
                  <c:v>173</c:v>
                </c:pt>
                <c:pt idx="153">
                  <c:v>174</c:v>
                </c:pt>
                <c:pt idx="154">
                  <c:v>175</c:v>
                </c:pt>
                <c:pt idx="155">
                  <c:v>176</c:v>
                </c:pt>
                <c:pt idx="156">
                  <c:v>177</c:v>
                </c:pt>
                <c:pt idx="157">
                  <c:v>178</c:v>
                </c:pt>
                <c:pt idx="158">
                  <c:v>179</c:v>
                </c:pt>
                <c:pt idx="159">
                  <c:v>180</c:v>
                </c:pt>
                <c:pt idx="160">
                  <c:v>181</c:v>
                </c:pt>
                <c:pt idx="161">
                  <c:v>182</c:v>
                </c:pt>
                <c:pt idx="162">
                  <c:v>183</c:v>
                </c:pt>
                <c:pt idx="163">
                  <c:v>184</c:v>
                </c:pt>
                <c:pt idx="164">
                  <c:v>185</c:v>
                </c:pt>
                <c:pt idx="165">
                  <c:v>186</c:v>
                </c:pt>
                <c:pt idx="166">
                  <c:v>187</c:v>
                </c:pt>
                <c:pt idx="167">
                  <c:v>188</c:v>
                </c:pt>
                <c:pt idx="168">
                  <c:v>189</c:v>
                </c:pt>
                <c:pt idx="169">
                  <c:v>190</c:v>
                </c:pt>
                <c:pt idx="170">
                  <c:v>191</c:v>
                </c:pt>
                <c:pt idx="171">
                  <c:v>192</c:v>
                </c:pt>
                <c:pt idx="172">
                  <c:v>193</c:v>
                </c:pt>
                <c:pt idx="173">
                  <c:v>194</c:v>
                </c:pt>
                <c:pt idx="174">
                  <c:v>195</c:v>
                </c:pt>
                <c:pt idx="175">
                  <c:v>196</c:v>
                </c:pt>
                <c:pt idx="176">
                  <c:v>197</c:v>
                </c:pt>
                <c:pt idx="177">
                  <c:v>198</c:v>
                </c:pt>
                <c:pt idx="178">
                  <c:v>199</c:v>
                </c:pt>
                <c:pt idx="179">
                  <c:v>200</c:v>
                </c:pt>
                <c:pt idx="180">
                  <c:v>201</c:v>
                </c:pt>
                <c:pt idx="181">
                  <c:v>202</c:v>
                </c:pt>
                <c:pt idx="182">
                  <c:v>203</c:v>
                </c:pt>
                <c:pt idx="183">
                  <c:v>204</c:v>
                </c:pt>
                <c:pt idx="184">
                  <c:v>205</c:v>
                </c:pt>
                <c:pt idx="185">
                  <c:v>206</c:v>
                </c:pt>
                <c:pt idx="186">
                  <c:v>207</c:v>
                </c:pt>
                <c:pt idx="187">
                  <c:v>208</c:v>
                </c:pt>
                <c:pt idx="188">
                  <c:v>209</c:v>
                </c:pt>
                <c:pt idx="189">
                  <c:v>210</c:v>
                </c:pt>
                <c:pt idx="190">
                  <c:v>211</c:v>
                </c:pt>
                <c:pt idx="191">
                  <c:v>212</c:v>
                </c:pt>
                <c:pt idx="192">
                  <c:v>213</c:v>
                </c:pt>
                <c:pt idx="193">
                  <c:v>214</c:v>
                </c:pt>
                <c:pt idx="194">
                  <c:v>215</c:v>
                </c:pt>
                <c:pt idx="195">
                  <c:v>216</c:v>
                </c:pt>
                <c:pt idx="196">
                  <c:v>217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346</c:v>
                </c:pt>
                <c:pt idx="326">
                  <c:v>347</c:v>
                </c:pt>
                <c:pt idx="327">
                  <c:v>348</c:v>
                </c:pt>
                <c:pt idx="328">
                  <c:v>349</c:v>
                </c:pt>
                <c:pt idx="329">
                  <c:v>350</c:v>
                </c:pt>
                <c:pt idx="330">
                  <c:v>351</c:v>
                </c:pt>
                <c:pt idx="331">
                  <c:v>352</c:v>
                </c:pt>
                <c:pt idx="332">
                  <c:v>353</c:v>
                </c:pt>
                <c:pt idx="333">
                  <c:v>354</c:v>
                </c:pt>
                <c:pt idx="334">
                  <c:v>355</c:v>
                </c:pt>
                <c:pt idx="335">
                  <c:v>356</c:v>
                </c:pt>
                <c:pt idx="336">
                  <c:v>357</c:v>
                </c:pt>
                <c:pt idx="337">
                  <c:v>358</c:v>
                </c:pt>
                <c:pt idx="338">
                  <c:v>359</c:v>
                </c:pt>
                <c:pt idx="339">
                  <c:v>360</c:v>
                </c:pt>
                <c:pt idx="340">
                  <c:v>361</c:v>
                </c:pt>
                <c:pt idx="341">
                  <c:v>362</c:v>
                </c:pt>
                <c:pt idx="342">
                  <c:v>363</c:v>
                </c:pt>
                <c:pt idx="343">
                  <c:v>364</c:v>
                </c:pt>
                <c:pt idx="344">
                  <c:v>365</c:v>
                </c:pt>
                <c:pt idx="345">
                  <c:v>366</c:v>
                </c:pt>
                <c:pt idx="346">
                  <c:v>367</c:v>
                </c:pt>
                <c:pt idx="347">
                  <c:v>368</c:v>
                </c:pt>
                <c:pt idx="348">
                  <c:v>369</c:v>
                </c:pt>
                <c:pt idx="349">
                  <c:v>370</c:v>
                </c:pt>
                <c:pt idx="350">
                  <c:v>371</c:v>
                </c:pt>
                <c:pt idx="351">
                  <c:v>372</c:v>
                </c:pt>
                <c:pt idx="352">
                  <c:v>373</c:v>
                </c:pt>
                <c:pt idx="353">
                  <c:v>374</c:v>
                </c:pt>
                <c:pt idx="354">
                  <c:v>375</c:v>
                </c:pt>
                <c:pt idx="355">
                  <c:v>376</c:v>
                </c:pt>
                <c:pt idx="356">
                  <c:v>377</c:v>
                </c:pt>
                <c:pt idx="357">
                  <c:v>378</c:v>
                </c:pt>
                <c:pt idx="358">
                  <c:v>379</c:v>
                </c:pt>
                <c:pt idx="359">
                  <c:v>380</c:v>
                </c:pt>
                <c:pt idx="360">
                  <c:v>381</c:v>
                </c:pt>
                <c:pt idx="361">
                  <c:v>382</c:v>
                </c:pt>
                <c:pt idx="362">
                  <c:v>383</c:v>
                </c:pt>
                <c:pt idx="363">
                  <c:v>384</c:v>
                </c:pt>
                <c:pt idx="364">
                  <c:v>385</c:v>
                </c:pt>
                <c:pt idx="365">
                  <c:v>386</c:v>
                </c:pt>
                <c:pt idx="366">
                  <c:v>387</c:v>
                </c:pt>
                <c:pt idx="367">
                  <c:v>388</c:v>
                </c:pt>
                <c:pt idx="368">
                  <c:v>389</c:v>
                </c:pt>
                <c:pt idx="369">
                  <c:v>390</c:v>
                </c:pt>
                <c:pt idx="370">
                  <c:v>391</c:v>
                </c:pt>
                <c:pt idx="371">
                  <c:v>392</c:v>
                </c:pt>
                <c:pt idx="372">
                  <c:v>393</c:v>
                </c:pt>
                <c:pt idx="373">
                  <c:v>394</c:v>
                </c:pt>
                <c:pt idx="374">
                  <c:v>395</c:v>
                </c:pt>
                <c:pt idx="375">
                  <c:v>396</c:v>
                </c:pt>
                <c:pt idx="376">
                  <c:v>397</c:v>
                </c:pt>
                <c:pt idx="377">
                  <c:v>398</c:v>
                </c:pt>
                <c:pt idx="378">
                  <c:v>399</c:v>
                </c:pt>
                <c:pt idx="379">
                  <c:v>400</c:v>
                </c:pt>
                <c:pt idx="380">
                  <c:v>401</c:v>
                </c:pt>
                <c:pt idx="381">
                  <c:v>402</c:v>
                </c:pt>
                <c:pt idx="382">
                  <c:v>403</c:v>
                </c:pt>
                <c:pt idx="383">
                  <c:v>404</c:v>
                </c:pt>
                <c:pt idx="384">
                  <c:v>405</c:v>
                </c:pt>
                <c:pt idx="385">
                  <c:v>406</c:v>
                </c:pt>
                <c:pt idx="386">
                  <c:v>407</c:v>
                </c:pt>
                <c:pt idx="387">
                  <c:v>408</c:v>
                </c:pt>
                <c:pt idx="388">
                  <c:v>409</c:v>
                </c:pt>
                <c:pt idx="389">
                  <c:v>410</c:v>
                </c:pt>
                <c:pt idx="390">
                  <c:v>411</c:v>
                </c:pt>
                <c:pt idx="391">
                  <c:v>412</c:v>
                </c:pt>
                <c:pt idx="392">
                  <c:v>413</c:v>
                </c:pt>
                <c:pt idx="393">
                  <c:v>414</c:v>
                </c:pt>
                <c:pt idx="394">
                  <c:v>415</c:v>
                </c:pt>
                <c:pt idx="395">
                  <c:v>416</c:v>
                </c:pt>
                <c:pt idx="396">
                  <c:v>417</c:v>
                </c:pt>
                <c:pt idx="397">
                  <c:v>418</c:v>
                </c:pt>
                <c:pt idx="398">
                  <c:v>419</c:v>
                </c:pt>
                <c:pt idx="399">
                  <c:v>420</c:v>
                </c:pt>
                <c:pt idx="400">
                  <c:v>421</c:v>
                </c:pt>
                <c:pt idx="401">
                  <c:v>422</c:v>
                </c:pt>
                <c:pt idx="402">
                  <c:v>423</c:v>
                </c:pt>
                <c:pt idx="403">
                  <c:v>424</c:v>
                </c:pt>
                <c:pt idx="404">
                  <c:v>425</c:v>
                </c:pt>
                <c:pt idx="405">
                  <c:v>426</c:v>
                </c:pt>
                <c:pt idx="406">
                  <c:v>427</c:v>
                </c:pt>
                <c:pt idx="407">
                  <c:v>428</c:v>
                </c:pt>
                <c:pt idx="408">
                  <c:v>429</c:v>
                </c:pt>
                <c:pt idx="409">
                  <c:v>430</c:v>
                </c:pt>
                <c:pt idx="410">
                  <c:v>431</c:v>
                </c:pt>
                <c:pt idx="411">
                  <c:v>432</c:v>
                </c:pt>
                <c:pt idx="412">
                  <c:v>433</c:v>
                </c:pt>
                <c:pt idx="413">
                  <c:v>434</c:v>
                </c:pt>
                <c:pt idx="414">
                  <c:v>435</c:v>
                </c:pt>
                <c:pt idx="415">
                  <c:v>436</c:v>
                </c:pt>
                <c:pt idx="416">
                  <c:v>437</c:v>
                </c:pt>
                <c:pt idx="417">
                  <c:v>438</c:v>
                </c:pt>
                <c:pt idx="418">
                  <c:v>439</c:v>
                </c:pt>
                <c:pt idx="419">
                  <c:v>440</c:v>
                </c:pt>
                <c:pt idx="420">
                  <c:v>441</c:v>
                </c:pt>
                <c:pt idx="421">
                  <c:v>442</c:v>
                </c:pt>
                <c:pt idx="422">
                  <c:v>443</c:v>
                </c:pt>
                <c:pt idx="423">
                  <c:v>444</c:v>
                </c:pt>
                <c:pt idx="424">
                  <c:v>445</c:v>
                </c:pt>
                <c:pt idx="425">
                  <c:v>446</c:v>
                </c:pt>
                <c:pt idx="426">
                  <c:v>447</c:v>
                </c:pt>
                <c:pt idx="427">
                  <c:v>448</c:v>
                </c:pt>
                <c:pt idx="428">
                  <c:v>449</c:v>
                </c:pt>
                <c:pt idx="429">
                  <c:v>450</c:v>
                </c:pt>
                <c:pt idx="430">
                  <c:v>451</c:v>
                </c:pt>
                <c:pt idx="431">
                  <c:v>452</c:v>
                </c:pt>
                <c:pt idx="432">
                  <c:v>453</c:v>
                </c:pt>
                <c:pt idx="433">
                  <c:v>454</c:v>
                </c:pt>
                <c:pt idx="434">
                  <c:v>455</c:v>
                </c:pt>
                <c:pt idx="435">
                  <c:v>456</c:v>
                </c:pt>
                <c:pt idx="436">
                  <c:v>457</c:v>
                </c:pt>
                <c:pt idx="437">
                  <c:v>458</c:v>
                </c:pt>
                <c:pt idx="438">
                  <c:v>459</c:v>
                </c:pt>
                <c:pt idx="439">
                  <c:v>460</c:v>
                </c:pt>
                <c:pt idx="440">
                  <c:v>461</c:v>
                </c:pt>
                <c:pt idx="441">
                  <c:v>462</c:v>
                </c:pt>
                <c:pt idx="442">
                  <c:v>463</c:v>
                </c:pt>
                <c:pt idx="443">
                  <c:v>464</c:v>
                </c:pt>
                <c:pt idx="444">
                  <c:v>465</c:v>
                </c:pt>
                <c:pt idx="445">
                  <c:v>466</c:v>
                </c:pt>
                <c:pt idx="446">
                  <c:v>467</c:v>
                </c:pt>
                <c:pt idx="447">
                  <c:v>468</c:v>
                </c:pt>
                <c:pt idx="448">
                  <c:v>469</c:v>
                </c:pt>
                <c:pt idx="449">
                  <c:v>470</c:v>
                </c:pt>
                <c:pt idx="450">
                  <c:v>471</c:v>
                </c:pt>
                <c:pt idx="451">
                  <c:v>472</c:v>
                </c:pt>
                <c:pt idx="452">
                  <c:v>473</c:v>
                </c:pt>
                <c:pt idx="453">
                  <c:v>474</c:v>
                </c:pt>
                <c:pt idx="454">
                  <c:v>475</c:v>
                </c:pt>
                <c:pt idx="455">
                  <c:v>476</c:v>
                </c:pt>
                <c:pt idx="456">
                  <c:v>477</c:v>
                </c:pt>
                <c:pt idx="457">
                  <c:v>478</c:v>
                </c:pt>
                <c:pt idx="458">
                  <c:v>479</c:v>
                </c:pt>
                <c:pt idx="459">
                  <c:v>480</c:v>
                </c:pt>
                <c:pt idx="460">
                  <c:v>481</c:v>
                </c:pt>
                <c:pt idx="461">
                  <c:v>482</c:v>
                </c:pt>
                <c:pt idx="462">
                  <c:v>483</c:v>
                </c:pt>
                <c:pt idx="463">
                  <c:v>484</c:v>
                </c:pt>
                <c:pt idx="464">
                  <c:v>485</c:v>
                </c:pt>
                <c:pt idx="465">
                  <c:v>486</c:v>
                </c:pt>
                <c:pt idx="466">
                  <c:v>487</c:v>
                </c:pt>
                <c:pt idx="467">
                  <c:v>488</c:v>
                </c:pt>
                <c:pt idx="468">
                  <c:v>489</c:v>
                </c:pt>
                <c:pt idx="469">
                  <c:v>490</c:v>
                </c:pt>
                <c:pt idx="470">
                  <c:v>491</c:v>
                </c:pt>
                <c:pt idx="471">
                  <c:v>492</c:v>
                </c:pt>
                <c:pt idx="472">
                  <c:v>493</c:v>
                </c:pt>
                <c:pt idx="473">
                  <c:v>494</c:v>
                </c:pt>
                <c:pt idx="474">
                  <c:v>495</c:v>
                </c:pt>
                <c:pt idx="475">
                  <c:v>496</c:v>
                </c:pt>
                <c:pt idx="476">
                  <c:v>497</c:v>
                </c:pt>
                <c:pt idx="477">
                  <c:v>498</c:v>
                </c:pt>
                <c:pt idx="478">
                  <c:v>499</c:v>
                </c:pt>
                <c:pt idx="479">
                  <c:v>500</c:v>
                </c:pt>
                <c:pt idx="480">
                  <c:v>501</c:v>
                </c:pt>
                <c:pt idx="481">
                  <c:v>502</c:v>
                </c:pt>
                <c:pt idx="482">
                  <c:v>503</c:v>
                </c:pt>
                <c:pt idx="483">
                  <c:v>504</c:v>
                </c:pt>
                <c:pt idx="484">
                  <c:v>505</c:v>
                </c:pt>
                <c:pt idx="485">
                  <c:v>506</c:v>
                </c:pt>
                <c:pt idx="486">
                  <c:v>507</c:v>
                </c:pt>
                <c:pt idx="487">
                  <c:v>508</c:v>
                </c:pt>
                <c:pt idx="488">
                  <c:v>509</c:v>
                </c:pt>
                <c:pt idx="489">
                  <c:v>510</c:v>
                </c:pt>
                <c:pt idx="490">
                  <c:v>511</c:v>
                </c:pt>
                <c:pt idx="491">
                  <c:v>512</c:v>
                </c:pt>
                <c:pt idx="492">
                  <c:v>513</c:v>
                </c:pt>
                <c:pt idx="493">
                  <c:v>514</c:v>
                </c:pt>
                <c:pt idx="494">
                  <c:v>515</c:v>
                </c:pt>
                <c:pt idx="495">
                  <c:v>516</c:v>
                </c:pt>
                <c:pt idx="496">
                  <c:v>517</c:v>
                </c:pt>
                <c:pt idx="497">
                  <c:v>518</c:v>
                </c:pt>
                <c:pt idx="498">
                  <c:v>519</c:v>
                </c:pt>
                <c:pt idx="499">
                  <c:v>520</c:v>
                </c:pt>
                <c:pt idx="500">
                  <c:v>521</c:v>
                </c:pt>
                <c:pt idx="501">
                  <c:v>522</c:v>
                </c:pt>
                <c:pt idx="502">
                  <c:v>523</c:v>
                </c:pt>
                <c:pt idx="503">
                  <c:v>524</c:v>
                </c:pt>
                <c:pt idx="504">
                  <c:v>525</c:v>
                </c:pt>
                <c:pt idx="505">
                  <c:v>526</c:v>
                </c:pt>
                <c:pt idx="506">
                  <c:v>527</c:v>
                </c:pt>
                <c:pt idx="507">
                  <c:v>528</c:v>
                </c:pt>
                <c:pt idx="508">
                  <c:v>529</c:v>
                </c:pt>
                <c:pt idx="509">
                  <c:v>530</c:v>
                </c:pt>
                <c:pt idx="510">
                  <c:v>531</c:v>
                </c:pt>
                <c:pt idx="511">
                  <c:v>532</c:v>
                </c:pt>
                <c:pt idx="512">
                  <c:v>533</c:v>
                </c:pt>
                <c:pt idx="513">
                  <c:v>534</c:v>
                </c:pt>
                <c:pt idx="514">
                  <c:v>535</c:v>
                </c:pt>
                <c:pt idx="515">
                  <c:v>536</c:v>
                </c:pt>
                <c:pt idx="516">
                  <c:v>537</c:v>
                </c:pt>
                <c:pt idx="517">
                  <c:v>538</c:v>
                </c:pt>
                <c:pt idx="518">
                  <c:v>539</c:v>
                </c:pt>
                <c:pt idx="519">
                  <c:v>540</c:v>
                </c:pt>
                <c:pt idx="520">
                  <c:v>541</c:v>
                </c:pt>
                <c:pt idx="521">
                  <c:v>542</c:v>
                </c:pt>
                <c:pt idx="522">
                  <c:v>543</c:v>
                </c:pt>
                <c:pt idx="523">
                  <c:v>544</c:v>
                </c:pt>
                <c:pt idx="524">
                  <c:v>545</c:v>
                </c:pt>
                <c:pt idx="525">
                  <c:v>546</c:v>
                </c:pt>
                <c:pt idx="526">
                  <c:v>547</c:v>
                </c:pt>
                <c:pt idx="527">
                  <c:v>548</c:v>
                </c:pt>
                <c:pt idx="528">
                  <c:v>549</c:v>
                </c:pt>
                <c:pt idx="529">
                  <c:v>550</c:v>
                </c:pt>
                <c:pt idx="530">
                  <c:v>551</c:v>
                </c:pt>
                <c:pt idx="531">
                  <c:v>552</c:v>
                </c:pt>
                <c:pt idx="532">
                  <c:v>553</c:v>
                </c:pt>
                <c:pt idx="533">
                  <c:v>554</c:v>
                </c:pt>
                <c:pt idx="534">
                  <c:v>555</c:v>
                </c:pt>
                <c:pt idx="535">
                  <c:v>556</c:v>
                </c:pt>
                <c:pt idx="536">
                  <c:v>557</c:v>
                </c:pt>
                <c:pt idx="537">
                  <c:v>558</c:v>
                </c:pt>
                <c:pt idx="538">
                  <c:v>559</c:v>
                </c:pt>
                <c:pt idx="539">
                  <c:v>560</c:v>
                </c:pt>
                <c:pt idx="540">
                  <c:v>561</c:v>
                </c:pt>
                <c:pt idx="541">
                  <c:v>562</c:v>
                </c:pt>
                <c:pt idx="542">
                  <c:v>563</c:v>
                </c:pt>
                <c:pt idx="543">
                  <c:v>564</c:v>
                </c:pt>
                <c:pt idx="544">
                  <c:v>565</c:v>
                </c:pt>
                <c:pt idx="545">
                  <c:v>566</c:v>
                </c:pt>
                <c:pt idx="546">
                  <c:v>567</c:v>
                </c:pt>
                <c:pt idx="547">
                  <c:v>568</c:v>
                </c:pt>
                <c:pt idx="548">
                  <c:v>569</c:v>
                </c:pt>
                <c:pt idx="549">
                  <c:v>570</c:v>
                </c:pt>
                <c:pt idx="550">
                  <c:v>571</c:v>
                </c:pt>
                <c:pt idx="551">
                  <c:v>572</c:v>
                </c:pt>
                <c:pt idx="552">
                  <c:v>573</c:v>
                </c:pt>
                <c:pt idx="553">
                  <c:v>574</c:v>
                </c:pt>
                <c:pt idx="554">
                  <c:v>575</c:v>
                </c:pt>
                <c:pt idx="555">
                  <c:v>576</c:v>
                </c:pt>
                <c:pt idx="556">
                  <c:v>577</c:v>
                </c:pt>
                <c:pt idx="557">
                  <c:v>578</c:v>
                </c:pt>
                <c:pt idx="558">
                  <c:v>579</c:v>
                </c:pt>
                <c:pt idx="559">
                  <c:v>580</c:v>
                </c:pt>
                <c:pt idx="560">
                  <c:v>581</c:v>
                </c:pt>
                <c:pt idx="561">
                  <c:v>582</c:v>
                </c:pt>
                <c:pt idx="562">
                  <c:v>583</c:v>
                </c:pt>
                <c:pt idx="563">
                  <c:v>584</c:v>
                </c:pt>
                <c:pt idx="564">
                  <c:v>585</c:v>
                </c:pt>
                <c:pt idx="565">
                  <c:v>586</c:v>
                </c:pt>
                <c:pt idx="566">
                  <c:v>587</c:v>
                </c:pt>
                <c:pt idx="567">
                  <c:v>588</c:v>
                </c:pt>
              </c:numCache>
            </c:numRef>
          </c:xVal>
          <c:yVal>
            <c:numRef>
              <c:f>Sheet1!$J$22:$J$589</c:f>
              <c:numCache>
                <c:formatCode>General</c:formatCode>
                <c:ptCount val="568"/>
                <c:pt idx="0">
                  <c:v>1.2544713066629633E-3</c:v>
                </c:pt>
                <c:pt idx="1">
                  <c:v>1.2328581044980208E-3</c:v>
                </c:pt>
                <c:pt idx="2">
                  <c:v>1.2321034535844404E-3</c:v>
                </c:pt>
                <c:pt idx="3">
                  <c:v>1.2270623854817235E-3</c:v>
                </c:pt>
                <c:pt idx="4">
                  <c:v>1.2280887107241924E-3</c:v>
                </c:pt>
                <c:pt idx="5">
                  <c:v>1.2258549440199945E-3</c:v>
                </c:pt>
                <c:pt idx="6">
                  <c:v>1.2289641057839458E-3</c:v>
                </c:pt>
                <c:pt idx="7">
                  <c:v>1.2359974522985152E-3</c:v>
                </c:pt>
                <c:pt idx="8">
                  <c:v>1.2395292185740719E-3</c:v>
                </c:pt>
                <c:pt idx="9">
                  <c:v>1.2397405208298743E-3</c:v>
                </c:pt>
                <c:pt idx="10">
                  <c:v>1.2332505229730828E-3</c:v>
                </c:pt>
                <c:pt idx="11">
                  <c:v>1.2385028933316021E-3</c:v>
                </c:pt>
                <c:pt idx="12">
                  <c:v>1.2391368000990097E-3</c:v>
                </c:pt>
                <c:pt idx="13">
                  <c:v>1.207471647765176E-3</c:v>
                </c:pt>
                <c:pt idx="14">
                  <c:v>1.167505335381958E-3</c:v>
                </c:pt>
                <c:pt idx="15">
                  <c:v>1.1491824112002257E-3</c:v>
                </c:pt>
                <c:pt idx="16">
                  <c:v>1.1507520851004734E-3</c:v>
                </c:pt>
                <c:pt idx="17">
                  <c:v>1.1858886316367771E-3</c:v>
                </c:pt>
                <c:pt idx="18">
                  <c:v>1.1766818904910966E-3</c:v>
                </c:pt>
                <c:pt idx="19">
                  <c:v>1.1855867712713452E-3</c:v>
                </c:pt>
                <c:pt idx="20">
                  <c:v>1.1831417023113445E-3</c:v>
                </c:pt>
                <c:pt idx="21">
                  <c:v>1.1771044950027009E-3</c:v>
                </c:pt>
                <c:pt idx="22">
                  <c:v>1.1785534247567755E-3</c:v>
                </c:pt>
                <c:pt idx="23">
                  <c:v>1.180575889205171E-3</c:v>
                </c:pt>
                <c:pt idx="24">
                  <c:v>1.1861301199291231E-3</c:v>
                </c:pt>
                <c:pt idx="25">
                  <c:v>1.1863716082214689E-3</c:v>
                </c:pt>
                <c:pt idx="26">
                  <c:v>1.1860999338925804E-3</c:v>
                </c:pt>
                <c:pt idx="27">
                  <c:v>1.1794288198165301E-3</c:v>
                </c:pt>
                <c:pt idx="28">
                  <c:v>1.1793080756703571E-3</c:v>
                </c:pt>
                <c:pt idx="29">
                  <c:v>1.1780100760989992E-3</c:v>
                </c:pt>
                <c:pt idx="30">
                  <c:v>1.1883337005967793E-3</c:v>
                </c:pt>
                <c:pt idx="31">
                  <c:v>1.1823568653612226E-3</c:v>
                </c:pt>
                <c:pt idx="32">
                  <c:v>1.21039969330987E-3</c:v>
                </c:pt>
                <c:pt idx="33">
                  <c:v>1.2164670866550566E-3</c:v>
                </c:pt>
                <c:pt idx="34">
                  <c:v>1.2289641057839481E-3</c:v>
                </c:pt>
                <c:pt idx="35">
                  <c:v>1.2268510832259231E-3</c:v>
                </c:pt>
                <c:pt idx="36">
                  <c:v>1.222957084511848E-3</c:v>
                </c:pt>
                <c:pt idx="37">
                  <c:v>1.2092828099577711E-3</c:v>
                </c:pt>
                <c:pt idx="38">
                  <c:v>1.2134484830007345E-3</c:v>
                </c:pt>
                <c:pt idx="39">
                  <c:v>1.206113276120733E-3</c:v>
                </c:pt>
                <c:pt idx="40">
                  <c:v>1.247045541673334E-3</c:v>
                </c:pt>
                <c:pt idx="41">
                  <c:v>1.2633460014066706E-3</c:v>
                </c:pt>
                <c:pt idx="42">
                  <c:v>1.3031010115340856E-3</c:v>
                </c:pt>
                <c:pt idx="43">
                  <c:v>1.2998409195874184E-3</c:v>
                </c:pt>
                <c:pt idx="44">
                  <c:v>1.2942866888634664E-3</c:v>
                </c:pt>
                <c:pt idx="45">
                  <c:v>1.2925962708170465E-3</c:v>
                </c:pt>
                <c:pt idx="46">
                  <c:v>1.3043688250689003E-3</c:v>
                </c:pt>
                <c:pt idx="47">
                  <c:v>1.3048216156170485E-3</c:v>
                </c:pt>
                <c:pt idx="48">
                  <c:v>1.3023765466570478E-3</c:v>
                </c:pt>
                <c:pt idx="49">
                  <c:v>1.3038858484842083E-3</c:v>
                </c:pt>
                <c:pt idx="50">
                  <c:v>1.3000220358066763E-3</c:v>
                </c:pt>
                <c:pt idx="51">
                  <c:v>1.3042480809227265E-3</c:v>
                </c:pt>
                <c:pt idx="52">
                  <c:v>1.2779560430935856E-3</c:v>
                </c:pt>
                <c:pt idx="53">
                  <c:v>1.273126277246671E-3</c:v>
                </c:pt>
                <c:pt idx="54">
                  <c:v>1.2626819086027185E-3</c:v>
                </c:pt>
                <c:pt idx="55">
                  <c:v>1.2629837689681505E-3</c:v>
                </c:pt>
                <c:pt idx="56">
                  <c:v>1.2659118145128426E-3</c:v>
                </c:pt>
                <c:pt idx="57">
                  <c:v>1.2510300984970369E-3</c:v>
                </c:pt>
                <c:pt idx="58">
                  <c:v>1.2616857693967926E-3</c:v>
                </c:pt>
                <c:pt idx="59">
                  <c:v>1.2614140950679036E-3</c:v>
                </c:pt>
                <c:pt idx="60">
                  <c:v>1.220632759698019E-3</c:v>
                </c:pt>
                <c:pt idx="61">
                  <c:v>1.2029135562471515E-3</c:v>
                </c:pt>
                <c:pt idx="62">
                  <c:v>1.1912315601049273E-3</c:v>
                </c:pt>
                <c:pt idx="63">
                  <c:v>1.1926201177859146E-3</c:v>
                </c:pt>
                <c:pt idx="64">
                  <c:v>1.2023702075893736E-3</c:v>
                </c:pt>
                <c:pt idx="65">
                  <c:v>1.2017061147854224E-3</c:v>
                </c:pt>
                <c:pt idx="66">
                  <c:v>1.1889676073641854E-3</c:v>
                </c:pt>
                <c:pt idx="67">
                  <c:v>1.1971782093039402E-3</c:v>
                </c:pt>
                <c:pt idx="68">
                  <c:v>1.197449883632829E-3</c:v>
                </c:pt>
                <c:pt idx="69">
                  <c:v>1.1948840705266561E-3</c:v>
                </c:pt>
                <c:pt idx="70">
                  <c:v>1.2069584851439425E-3</c:v>
                </c:pt>
                <c:pt idx="71">
                  <c:v>1.2033663467953001E-3</c:v>
                </c:pt>
                <c:pt idx="72">
                  <c:v>1.2014042544199913E-3</c:v>
                </c:pt>
                <c:pt idx="73">
                  <c:v>1.1985969530214718E-3</c:v>
                </c:pt>
                <c:pt idx="74">
                  <c:v>1.2038795094165343E-3</c:v>
                </c:pt>
                <c:pt idx="75">
                  <c:v>1.2072301594728311E-3</c:v>
                </c:pt>
                <c:pt idx="76">
                  <c:v>1.2160746681799933E-3</c:v>
                </c:pt>
                <c:pt idx="77">
                  <c:v>1.2071094153266581E-3</c:v>
                </c:pt>
                <c:pt idx="78">
                  <c:v>1.2038493233799906E-3</c:v>
                </c:pt>
                <c:pt idx="79">
                  <c:v>1.2037889513069045E-3</c:v>
                </c:pt>
                <c:pt idx="80">
                  <c:v>1.204694532403201E-3</c:v>
                </c:pt>
                <c:pt idx="81">
                  <c:v>1.204302113928139E-3</c:v>
                </c:pt>
                <c:pt idx="82">
                  <c:v>1.1785836107933195E-3</c:v>
                </c:pt>
                <c:pt idx="83">
                  <c:v>1.1856773293809754E-3</c:v>
                </c:pt>
                <c:pt idx="84">
                  <c:v>1.1781610062817143E-3</c:v>
                </c:pt>
                <c:pt idx="85">
                  <c:v>1.1786439828664059E-3</c:v>
                </c:pt>
                <c:pt idx="86">
                  <c:v>1.2084376009345601E-3</c:v>
                </c:pt>
                <c:pt idx="87">
                  <c:v>1.2227457822560444E-3</c:v>
                </c:pt>
                <c:pt idx="88">
                  <c:v>1.222262805671353E-3</c:v>
                </c:pt>
                <c:pt idx="89">
                  <c:v>1.2289037337108605E-3</c:v>
                </c:pt>
                <c:pt idx="90">
                  <c:v>1.2152596451933269E-3</c:v>
                </c:pt>
                <c:pt idx="91">
                  <c:v>1.2166783889108581E-3</c:v>
                </c:pt>
                <c:pt idx="92">
                  <c:v>1.2165576447646848E-3</c:v>
                </c:pt>
                <c:pt idx="93">
                  <c:v>1.218368806957278E-3</c:v>
                </c:pt>
                <c:pt idx="94">
                  <c:v>1.2154709474491297E-3</c:v>
                </c:pt>
                <c:pt idx="95">
                  <c:v>1.2528412606896305E-3</c:v>
                </c:pt>
                <c:pt idx="96">
                  <c:v>1.24269875241111E-3</c:v>
                </c:pt>
                <c:pt idx="97">
                  <c:v>1.2434534033246903E-3</c:v>
                </c:pt>
                <c:pt idx="98">
                  <c:v>1.2519356795933337E-3</c:v>
                </c:pt>
                <c:pt idx="99">
                  <c:v>1.2567956314767912E-3</c:v>
                </c:pt>
                <c:pt idx="100">
                  <c:v>1.2851101337543276E-3</c:v>
                </c:pt>
                <c:pt idx="101">
                  <c:v>1.2873740864950691E-3</c:v>
                </c:pt>
                <c:pt idx="102">
                  <c:v>1.2831782274155621E-3</c:v>
                </c:pt>
                <c:pt idx="103">
                  <c:v>1.2765674854125976E-3</c:v>
                </c:pt>
                <c:pt idx="104">
                  <c:v>1.2752091137681529E-3</c:v>
                </c:pt>
                <c:pt idx="105">
                  <c:v>1.2765372993760544E-3</c:v>
                </c:pt>
                <c:pt idx="106">
                  <c:v>1.2450834492980236E-3</c:v>
                </c:pt>
                <c:pt idx="107">
                  <c:v>1.2667872095725955E-3</c:v>
                </c:pt>
                <c:pt idx="108">
                  <c:v>1.2698359992634601E-3</c:v>
                </c:pt>
                <c:pt idx="109">
                  <c:v>1.264161024393335E-3</c:v>
                </c:pt>
                <c:pt idx="110">
                  <c:v>1.2616555833602481E-3</c:v>
                </c:pt>
                <c:pt idx="111">
                  <c:v>1.2604783279350628E-3</c:v>
                </c:pt>
                <c:pt idx="112">
                  <c:v>1.2615952112871617E-3</c:v>
                </c:pt>
                <c:pt idx="113">
                  <c:v>1.2627120946392604E-3</c:v>
                </c:pt>
                <c:pt idx="114">
                  <c:v>1.2736394398679047E-3</c:v>
                </c:pt>
                <c:pt idx="115">
                  <c:v>1.2326769882787612E-3</c:v>
                </c:pt>
                <c:pt idx="116">
                  <c:v>1.2312280585246873E-3</c:v>
                </c:pt>
                <c:pt idx="117">
                  <c:v>1.23989145101259E-3</c:v>
                </c:pt>
                <c:pt idx="118">
                  <c:v>1.220572387624932E-3</c:v>
                </c:pt>
                <c:pt idx="119">
                  <c:v>1.2143842501335729E-3</c:v>
                </c:pt>
                <c:pt idx="120">
                  <c:v>1.1852245388328264E-3</c:v>
                </c:pt>
                <c:pt idx="121">
                  <c:v>1.1829907721286285E-3</c:v>
                </c:pt>
                <c:pt idx="122">
                  <c:v>1.1869451429157895E-3</c:v>
                </c:pt>
                <c:pt idx="123">
                  <c:v>1.2060529040476455E-3</c:v>
                </c:pt>
                <c:pt idx="124">
                  <c:v>1.2043624860012256E-3</c:v>
                </c:pt>
                <c:pt idx="125">
                  <c:v>1.2031248585029539E-3</c:v>
                </c:pt>
                <c:pt idx="126">
                  <c:v>1.2066868108150536E-3</c:v>
                </c:pt>
                <c:pt idx="127">
                  <c:v>1.1622529650234398E-3</c:v>
                </c:pt>
                <c:pt idx="128">
                  <c:v>1.1592041753325753E-3</c:v>
                </c:pt>
                <c:pt idx="129">
                  <c:v>1.1605927330135633E-3</c:v>
                </c:pt>
                <c:pt idx="130">
                  <c:v>1.1653923128239344E-3</c:v>
                </c:pt>
                <c:pt idx="131">
                  <c:v>1.1734217985444298E-3</c:v>
                </c:pt>
                <c:pt idx="132">
                  <c:v>1.1739349611656644E-3</c:v>
                </c:pt>
                <c:pt idx="133">
                  <c:v>1.1729388219597387E-3</c:v>
                </c:pt>
                <c:pt idx="134">
                  <c:v>1.1600191983192417E-3</c:v>
                </c:pt>
                <c:pt idx="135">
                  <c:v>1.2001968129582619E-3</c:v>
                </c:pt>
                <c:pt idx="136">
                  <c:v>1.233673127484688E-3</c:v>
                </c:pt>
                <c:pt idx="137">
                  <c:v>1.2238626656081429E-3</c:v>
                </c:pt>
                <c:pt idx="138">
                  <c:v>1.2254927115814764E-3</c:v>
                </c:pt>
                <c:pt idx="139">
                  <c:v>1.2275755481029578E-3</c:v>
                </c:pt>
                <c:pt idx="140">
                  <c:v>1.2292055940762918E-3</c:v>
                </c:pt>
                <c:pt idx="141">
                  <c:v>1.2319223373651812E-3</c:v>
                </c:pt>
                <c:pt idx="142">
                  <c:v>1.2300508030995019E-3</c:v>
                </c:pt>
                <c:pt idx="143">
                  <c:v>1.2112147162965351E-3</c:v>
                </c:pt>
                <c:pt idx="144">
                  <c:v>1.2124221577582634E-3</c:v>
                </c:pt>
                <c:pt idx="145">
                  <c:v>1.2151992731202397E-3</c:v>
                </c:pt>
                <c:pt idx="146">
                  <c:v>1.2129655064160416E-3</c:v>
                </c:pt>
                <c:pt idx="147">
                  <c:v>1.2190630857977711E-3</c:v>
                </c:pt>
                <c:pt idx="148">
                  <c:v>1.2506074939854313E-3</c:v>
                </c:pt>
                <c:pt idx="149">
                  <c:v>1.24852465746395E-3</c:v>
                </c:pt>
                <c:pt idx="150">
                  <c:v>1.2417629852782693E-3</c:v>
                </c:pt>
                <c:pt idx="151">
                  <c:v>1.2323751279133294E-3</c:v>
                </c:pt>
                <c:pt idx="152">
                  <c:v>1.2456569839923441E-3</c:v>
                </c:pt>
                <c:pt idx="153">
                  <c:v>1.2470455416733323E-3</c:v>
                </c:pt>
                <c:pt idx="154">
                  <c:v>1.2449325191153074E-3</c:v>
                </c:pt>
                <c:pt idx="155">
                  <c:v>1.2128447622698688E-3</c:v>
                </c:pt>
                <c:pt idx="156">
                  <c:v>1.181632400484184E-3</c:v>
                </c:pt>
                <c:pt idx="157">
                  <c:v>1.1829304000555419E-3</c:v>
                </c:pt>
                <c:pt idx="158">
                  <c:v>1.2203308993325866E-3</c:v>
                </c:pt>
                <c:pt idx="159">
                  <c:v>1.2229872705483897E-3</c:v>
                </c:pt>
                <c:pt idx="160">
                  <c:v>1.233431639192342E-3</c:v>
                </c:pt>
                <c:pt idx="161">
                  <c:v>1.232616616205675E-3</c:v>
                </c:pt>
                <c:pt idx="162">
                  <c:v>1.2322543837671564E-3</c:v>
                </c:pt>
                <c:pt idx="163">
                  <c:v>1.2305035936476503E-3</c:v>
                </c:pt>
                <c:pt idx="164">
                  <c:v>1.232707174315305E-3</c:v>
                </c:pt>
                <c:pt idx="165">
                  <c:v>1.229386710295551E-3</c:v>
                </c:pt>
                <c:pt idx="166">
                  <c:v>1.2278170363953038E-3</c:v>
                </c:pt>
                <c:pt idx="167">
                  <c:v>1.2225042939636977E-3</c:v>
                </c:pt>
                <c:pt idx="168">
                  <c:v>1.1919258389454204E-3</c:v>
                </c:pt>
                <c:pt idx="169">
                  <c:v>1.193163466443692E-3</c:v>
                </c:pt>
                <c:pt idx="170">
                  <c:v>1.1961820700980134E-3</c:v>
                </c:pt>
                <c:pt idx="171">
                  <c:v>1.1963933723538162E-3</c:v>
                </c:pt>
                <c:pt idx="172">
                  <c:v>1.180726819387887E-3</c:v>
                </c:pt>
                <c:pt idx="173">
                  <c:v>1.1800023545108502E-3</c:v>
                </c:pt>
                <c:pt idx="174">
                  <c:v>1.1799117964012204E-3</c:v>
                </c:pt>
                <c:pt idx="175">
                  <c:v>1.1717917525710957E-3</c:v>
                </c:pt>
                <c:pt idx="176">
                  <c:v>1.1736029147636888E-3</c:v>
                </c:pt>
                <c:pt idx="177">
                  <c:v>1.1796401220723317E-3</c:v>
                </c:pt>
                <c:pt idx="178">
                  <c:v>1.1424509250510897E-3</c:v>
                </c:pt>
                <c:pt idx="179">
                  <c:v>1.1413944137720772E-3</c:v>
                </c:pt>
                <c:pt idx="180">
                  <c:v>1.1294709293375072E-3</c:v>
                </c:pt>
                <c:pt idx="181">
                  <c:v>1.1291388829355316E-3</c:v>
                </c:pt>
                <c:pt idx="182">
                  <c:v>1.1269353022678773E-3</c:v>
                </c:pt>
                <c:pt idx="183">
                  <c:v>1.1320971145167673E-3</c:v>
                </c:pt>
                <c:pt idx="184">
                  <c:v>1.129440743300964E-3</c:v>
                </c:pt>
                <c:pt idx="185">
                  <c:v>1.1324895329918288E-3</c:v>
                </c:pt>
                <c:pt idx="186">
                  <c:v>1.1334554861612111E-3</c:v>
                </c:pt>
                <c:pt idx="187">
                  <c:v>1.1330630676861498E-3</c:v>
                </c:pt>
                <c:pt idx="188">
                  <c:v>1.1691957534283788E-3</c:v>
                </c:pt>
                <c:pt idx="189">
                  <c:v>1.1673845912357859E-3</c:v>
                </c:pt>
                <c:pt idx="190">
                  <c:v>1.1673544051992429E-3</c:v>
                </c:pt>
                <c:pt idx="191">
                  <c:v>1.2092526239212264E-3</c:v>
                </c:pt>
                <c:pt idx="192">
                  <c:v>1.2199988529306115E-3</c:v>
                </c:pt>
                <c:pt idx="193">
                  <c:v>1.2574295382441988E-3</c:v>
                </c:pt>
                <c:pt idx="194">
                  <c:v>1.2579427008654336E-3</c:v>
                </c:pt>
                <c:pt idx="195">
                  <c:v>1.2590897702540759E-3</c:v>
                </c:pt>
                <c:pt idx="196">
                  <c:v>1.262591350493089E-3</c:v>
                </c:pt>
                <c:pt idx="197">
                  <c:v>1.2559504224535819E-3</c:v>
                </c:pt>
                <c:pt idx="198">
                  <c:v>1.2934414798402558E-3</c:v>
                </c:pt>
                <c:pt idx="199">
                  <c:v>1.2930490613651947E-3</c:v>
                </c:pt>
                <c:pt idx="200">
                  <c:v>1.2949205956308736E-3</c:v>
                </c:pt>
                <c:pt idx="201">
                  <c:v>1.2943168749000099E-3</c:v>
                </c:pt>
                <c:pt idx="202">
                  <c:v>1.3092287769523581E-3</c:v>
                </c:pt>
                <c:pt idx="203">
                  <c:v>1.3032519417168016E-3</c:v>
                </c:pt>
                <c:pt idx="204">
                  <c:v>1.3041575228130984E-3</c:v>
                </c:pt>
                <c:pt idx="205">
                  <c:v>1.3071459404308768E-3</c:v>
                </c:pt>
                <c:pt idx="206">
                  <c:v>1.3103758463410013E-3</c:v>
                </c:pt>
                <c:pt idx="207">
                  <c:v>1.3098626837197661E-3</c:v>
                </c:pt>
                <c:pt idx="208">
                  <c:v>1.2742733466353147E-3</c:v>
                </c:pt>
                <c:pt idx="209">
                  <c:v>1.2758732065721052E-3</c:v>
                </c:pt>
                <c:pt idx="210">
                  <c:v>1.2736998119409937E-3</c:v>
                </c:pt>
                <c:pt idx="211">
                  <c:v>1.2352729874214802E-3</c:v>
                </c:pt>
                <c:pt idx="212">
                  <c:v>1.2269114552990092E-3</c:v>
                </c:pt>
                <c:pt idx="213">
                  <c:v>1.187850724012088E-3</c:v>
                </c:pt>
                <c:pt idx="214">
                  <c:v>1.1890883515103599E-3</c:v>
                </c:pt>
                <c:pt idx="215">
                  <c:v>1.1894505839488783E-3</c:v>
                </c:pt>
                <c:pt idx="216">
                  <c:v>1.1829304000555438E-3</c:v>
                </c:pt>
                <c:pt idx="217">
                  <c:v>1.2298395008437009E-3</c:v>
                </c:pt>
                <c:pt idx="218">
                  <c:v>1.2265794088970338E-3</c:v>
                </c:pt>
                <c:pt idx="219">
                  <c:v>1.2252814093256753E-3</c:v>
                </c:pt>
                <c:pt idx="220">
                  <c:v>1.2390462419893816E-3</c:v>
                </c:pt>
                <c:pt idx="221">
                  <c:v>1.2775636246185247E-3</c:v>
                </c:pt>
                <c:pt idx="222">
                  <c:v>1.2623800482372868E-3</c:v>
                </c:pt>
                <c:pt idx="223">
                  <c:v>1.2660023726224722E-3</c:v>
                </c:pt>
                <c:pt idx="224">
                  <c:v>1.2730055331004984E-3</c:v>
                </c:pt>
                <c:pt idx="225">
                  <c:v>1.3166243559054453E-3</c:v>
                </c:pt>
                <c:pt idx="226">
                  <c:v>1.3153565423706299E-3</c:v>
                </c:pt>
                <c:pt idx="227">
                  <c:v>1.3155980306629755E-3</c:v>
                </c:pt>
                <c:pt idx="228">
                  <c:v>1.3165036117592723E-3</c:v>
                </c:pt>
                <c:pt idx="229">
                  <c:v>1.357556621458046E-3</c:v>
                </c:pt>
                <c:pt idx="230">
                  <c:v>1.3897651224496568E-3</c:v>
                </c:pt>
                <c:pt idx="231">
                  <c:v>1.3881954485494093E-3</c:v>
                </c:pt>
                <c:pt idx="232">
                  <c:v>1.3878634021474337E-3</c:v>
                </c:pt>
                <c:pt idx="233">
                  <c:v>1.3928139121405212E-3</c:v>
                </c:pt>
                <c:pt idx="234">
                  <c:v>1.394685446406201E-3</c:v>
                </c:pt>
                <c:pt idx="235">
                  <c:v>1.4339272939123814E-3</c:v>
                </c:pt>
                <c:pt idx="236">
                  <c:v>1.446484685114359E-3</c:v>
                </c:pt>
                <c:pt idx="237">
                  <c:v>1.4063070704753388E-3</c:v>
                </c:pt>
                <c:pt idx="238">
                  <c:v>1.3747022902145917E-3</c:v>
                </c:pt>
                <c:pt idx="239">
                  <c:v>1.3770266150284192E-3</c:v>
                </c:pt>
                <c:pt idx="240">
                  <c:v>1.3667633626037259E-3</c:v>
                </c:pt>
                <c:pt idx="241">
                  <c:v>1.3540550412190326E-3</c:v>
                </c:pt>
                <c:pt idx="242">
                  <c:v>1.3585225746274286E-3</c:v>
                </c:pt>
                <c:pt idx="243">
                  <c:v>1.3678802459558257E-3</c:v>
                </c:pt>
                <c:pt idx="244">
                  <c:v>1.3629599219992811E-3</c:v>
                </c:pt>
                <c:pt idx="245">
                  <c:v>1.3148131937128515E-3</c:v>
                </c:pt>
                <c:pt idx="246">
                  <c:v>1.3243821672970508E-3</c:v>
                </c:pt>
                <c:pt idx="247">
                  <c:v>1.3612393179163176E-3</c:v>
                </c:pt>
                <c:pt idx="248">
                  <c:v>1.364801270228417E-3</c:v>
                </c:pt>
                <c:pt idx="249">
                  <c:v>1.3547191340229831E-3</c:v>
                </c:pt>
                <c:pt idx="250">
                  <c:v>1.3639560612052073E-3</c:v>
                </c:pt>
                <c:pt idx="251">
                  <c:v>1.368846199125208E-3</c:v>
                </c:pt>
                <c:pt idx="252">
                  <c:v>1.3696310360753322E-3</c:v>
                </c:pt>
                <c:pt idx="253">
                  <c:v>1.3647408981553308E-3</c:v>
                </c:pt>
                <c:pt idx="254">
                  <c:v>1.3625373174876759E-3</c:v>
                </c:pt>
                <c:pt idx="255">
                  <c:v>1.3321399786886577E-3</c:v>
                </c:pt>
                <c:pt idx="256">
                  <c:v>1.3229030515064335E-3</c:v>
                </c:pt>
                <c:pt idx="257">
                  <c:v>1.3337096525889046E-3</c:v>
                </c:pt>
                <c:pt idx="258">
                  <c:v>1.3315966300308795E-3</c:v>
                </c:pt>
                <c:pt idx="259">
                  <c:v>1.3680009901019979E-3</c:v>
                </c:pt>
                <c:pt idx="260">
                  <c:v>1.3643786657168125E-3</c:v>
                </c:pt>
                <c:pt idx="261">
                  <c:v>1.3405618828842148E-3</c:v>
                </c:pt>
                <c:pt idx="262">
                  <c:v>1.3478669037276729E-3</c:v>
                </c:pt>
                <c:pt idx="263">
                  <c:v>1.3372414188644608E-3</c:v>
                </c:pt>
                <c:pt idx="264">
                  <c:v>1.3341624431370529E-3</c:v>
                </c:pt>
                <c:pt idx="265">
                  <c:v>1.3341926291735957E-3</c:v>
                </c:pt>
                <c:pt idx="266">
                  <c:v>1.3669142927864419E-3</c:v>
                </c:pt>
                <c:pt idx="267">
                  <c:v>1.3764832663706412E-3</c:v>
                </c:pt>
                <c:pt idx="268">
                  <c:v>1.3737967091182952E-3</c:v>
                </c:pt>
                <c:pt idx="269">
                  <c:v>1.3903990292170644E-3</c:v>
                </c:pt>
                <c:pt idx="270">
                  <c:v>1.3490139731163159E-3</c:v>
                </c:pt>
                <c:pt idx="271">
                  <c:v>1.3594583417602685E-3</c:v>
                </c:pt>
                <c:pt idx="272">
                  <c:v>1.3591262953582929E-3</c:v>
                </c:pt>
                <c:pt idx="273">
                  <c:v>1.3718949888160735E-3</c:v>
                </c:pt>
                <c:pt idx="274">
                  <c:v>1.370536617171629E-3</c:v>
                </c:pt>
                <c:pt idx="275">
                  <c:v>1.3620241548664429E-3</c:v>
                </c:pt>
                <c:pt idx="276">
                  <c:v>1.3976738640239807E-3</c:v>
                </c:pt>
                <c:pt idx="277">
                  <c:v>1.3853579611143485E-3</c:v>
                </c:pt>
                <c:pt idx="278">
                  <c:v>1.3865050305029909E-3</c:v>
                </c:pt>
                <c:pt idx="279">
                  <c:v>1.4173853458867007E-3</c:v>
                </c:pt>
                <c:pt idx="280">
                  <c:v>1.4680375152062168E-3</c:v>
                </c:pt>
                <c:pt idx="281">
                  <c:v>1.4675847246580687E-3</c:v>
                </c:pt>
                <c:pt idx="282">
                  <c:v>1.4578950069276968E-3</c:v>
                </c:pt>
                <c:pt idx="283">
                  <c:v>1.4592231925355983E-3</c:v>
                </c:pt>
                <c:pt idx="284">
                  <c:v>1.464113330455599E-3</c:v>
                </c:pt>
                <c:pt idx="285">
                  <c:v>1.4651094696615258E-3</c:v>
                </c:pt>
                <c:pt idx="286">
                  <c:v>1.4228490185010237E-3</c:v>
                </c:pt>
                <c:pt idx="287">
                  <c:v>1.3770869871015082E-3</c:v>
                </c:pt>
                <c:pt idx="288">
                  <c:v>1.3751248947261991E-3</c:v>
                </c:pt>
                <c:pt idx="289">
                  <c:v>1.3571340169464422E-3</c:v>
                </c:pt>
                <c:pt idx="290">
                  <c:v>1.3616317363913811E-3</c:v>
                </c:pt>
                <c:pt idx="291">
                  <c:v>1.3449992302560698E-3</c:v>
                </c:pt>
                <c:pt idx="292">
                  <c:v>1.3427352775153287E-3</c:v>
                </c:pt>
                <c:pt idx="293">
                  <c:v>1.3302684444229801E-3</c:v>
                </c:pt>
                <c:pt idx="294">
                  <c:v>1.3363056517316232E-3</c:v>
                </c:pt>
                <c:pt idx="295">
                  <c:v>1.3375734652664383E-3</c:v>
                </c:pt>
                <c:pt idx="296">
                  <c:v>1.3072666845770498E-3</c:v>
                </c:pt>
                <c:pt idx="297">
                  <c:v>1.3038556624476662E-3</c:v>
                </c:pt>
                <c:pt idx="298">
                  <c:v>1.3027991511686532E-3</c:v>
                </c:pt>
                <c:pt idx="299">
                  <c:v>1.2316808490728372E-3</c:v>
                </c:pt>
                <c:pt idx="300">
                  <c:v>1.1796099360357898E-3</c:v>
                </c:pt>
                <c:pt idx="301">
                  <c:v>1.1863716082214696E-3</c:v>
                </c:pt>
                <c:pt idx="302">
                  <c:v>1.1846510041385061E-3</c:v>
                </c:pt>
                <c:pt idx="303">
                  <c:v>1.2254323395083904E-3</c:v>
                </c:pt>
                <c:pt idx="304">
                  <c:v>1.225915316093082E-3</c:v>
                </c:pt>
                <c:pt idx="305">
                  <c:v>1.2327675463883921E-3</c:v>
                </c:pt>
                <c:pt idx="306">
                  <c:v>1.2342164761424666E-3</c:v>
                </c:pt>
                <c:pt idx="307">
                  <c:v>1.2336127554116027E-3</c:v>
                </c:pt>
                <c:pt idx="308">
                  <c:v>1.2360276383350595E-3</c:v>
                </c:pt>
                <c:pt idx="309">
                  <c:v>1.2441174961286415E-3</c:v>
                </c:pt>
                <c:pt idx="310">
                  <c:v>1.257640840500002E-3</c:v>
                </c:pt>
                <c:pt idx="311">
                  <c:v>1.2578219567192612E-3</c:v>
                </c:pt>
                <c:pt idx="312">
                  <c:v>1.3072968706135917E-3</c:v>
                </c:pt>
                <c:pt idx="313">
                  <c:v>1.3104362184140862E-3</c:v>
                </c:pt>
                <c:pt idx="314">
                  <c:v>1.3646805260822451E-3</c:v>
                </c:pt>
                <c:pt idx="315">
                  <c:v>1.3707479194274312E-3</c:v>
                </c:pt>
                <c:pt idx="316">
                  <c:v>1.4019602812131164E-3</c:v>
                </c:pt>
                <c:pt idx="317">
                  <c:v>1.4401456174402841E-3</c:v>
                </c:pt>
                <c:pt idx="318">
                  <c:v>1.5174520570274603E-3</c:v>
                </c:pt>
                <c:pt idx="319">
                  <c:v>1.5512000458827754E-3</c:v>
                </c:pt>
                <c:pt idx="320">
                  <c:v>1.551230231919319E-3</c:v>
                </c:pt>
                <c:pt idx="321">
                  <c:v>1.5464004660724043E-3</c:v>
                </c:pt>
                <c:pt idx="322">
                  <c:v>1.5494794417998121E-3</c:v>
                </c:pt>
                <c:pt idx="323">
                  <c:v>1.5061021072872113E-3</c:v>
                </c:pt>
                <c:pt idx="324">
                  <c:v>1.5066152699084456E-3</c:v>
                </c:pt>
                <c:pt idx="325">
                  <c:v>1.5516226503943802E-3</c:v>
                </c:pt>
                <c:pt idx="326">
                  <c:v>1.5860951041267329E-3</c:v>
                </c:pt>
                <c:pt idx="327">
                  <c:v>1.5864875226017944E-3</c:v>
                </c:pt>
                <c:pt idx="328">
                  <c:v>1.5824124076684605E-3</c:v>
                </c:pt>
                <c:pt idx="329">
                  <c:v>1.5490870233247499E-3</c:v>
                </c:pt>
                <c:pt idx="330">
                  <c:v>1.5592295316032704E-3</c:v>
                </c:pt>
                <c:pt idx="331">
                  <c:v>1.5609501356862339E-3</c:v>
                </c:pt>
                <c:pt idx="332">
                  <c:v>1.5124411749612859E-3</c:v>
                </c:pt>
                <c:pt idx="333">
                  <c:v>1.5101772222205448E-3</c:v>
                </c:pt>
                <c:pt idx="334">
                  <c:v>1.4514955671805331E-3</c:v>
                </c:pt>
                <c:pt idx="335">
                  <c:v>1.4462733828585572E-3</c:v>
                </c:pt>
                <c:pt idx="336">
                  <c:v>1.4166306949731193E-3</c:v>
                </c:pt>
                <c:pt idx="337">
                  <c:v>1.3797433583173097E-3</c:v>
                </c:pt>
                <c:pt idx="338">
                  <c:v>1.2992673848930961E-3</c:v>
                </c:pt>
                <c:pt idx="339">
                  <c:v>1.2642817685395093E-3</c:v>
                </c:pt>
                <c:pt idx="340">
                  <c:v>1.2649156753069166E-3</c:v>
                </c:pt>
                <c:pt idx="341">
                  <c:v>1.2602368396427181E-3</c:v>
                </c:pt>
                <c:pt idx="342">
                  <c:v>1.2623800482372866E-3</c:v>
                </c:pt>
                <c:pt idx="343">
                  <c:v>1.261987629762225E-3</c:v>
                </c:pt>
                <c:pt idx="344">
                  <c:v>1.2765976714491415E-3</c:v>
                </c:pt>
                <c:pt idx="345">
                  <c:v>1.2289641057839471E-3</c:v>
                </c:pt>
                <c:pt idx="346">
                  <c:v>1.2759033926086475E-3</c:v>
                </c:pt>
                <c:pt idx="347">
                  <c:v>1.2746959511469192E-3</c:v>
                </c:pt>
                <c:pt idx="348">
                  <c:v>1.2763561831567963E-3</c:v>
                </c:pt>
                <c:pt idx="349">
                  <c:v>1.3109493810353218E-3</c:v>
                </c:pt>
                <c:pt idx="350">
                  <c:v>1.2842347386945755E-3</c:v>
                </c:pt>
                <c:pt idx="351">
                  <c:v>1.2832687855251928E-3</c:v>
                </c:pt>
                <c:pt idx="352">
                  <c:v>1.2946791073385287E-3</c:v>
                </c:pt>
                <c:pt idx="353">
                  <c:v>1.2934414798402567E-3</c:v>
                </c:pt>
                <c:pt idx="354">
                  <c:v>1.2921132942323552E-3</c:v>
                </c:pt>
                <c:pt idx="355">
                  <c:v>1.3262537015627323E-3</c:v>
                </c:pt>
                <c:pt idx="356">
                  <c:v>1.3151150540782856E-3</c:v>
                </c:pt>
                <c:pt idx="357">
                  <c:v>1.3131831477395197E-3</c:v>
                </c:pt>
                <c:pt idx="358">
                  <c:v>1.3149037518224828E-3</c:v>
                </c:pt>
                <c:pt idx="359">
                  <c:v>1.3150546820051986E-3</c:v>
                </c:pt>
                <c:pt idx="360">
                  <c:v>1.3139377986530996E-3</c:v>
                </c:pt>
                <c:pt idx="361">
                  <c:v>1.3167752860881623E-3</c:v>
                </c:pt>
                <c:pt idx="362">
                  <c:v>1.3204881685829777E-3</c:v>
                </c:pt>
                <c:pt idx="363">
                  <c:v>1.3202164942540885E-3</c:v>
                </c:pt>
                <c:pt idx="364">
                  <c:v>1.3002635240990231E-3</c:v>
                </c:pt>
                <c:pt idx="365">
                  <c:v>1.2978486411755661E-3</c:v>
                </c:pt>
                <c:pt idx="366">
                  <c:v>1.2125429019044381E-3</c:v>
                </c:pt>
                <c:pt idx="367">
                  <c:v>1.214474808243204E-3</c:v>
                </c:pt>
                <c:pt idx="368">
                  <c:v>1.218127318664933E-3</c:v>
                </c:pt>
                <c:pt idx="369">
                  <c:v>1.2098261586155486E-3</c:v>
                </c:pt>
                <c:pt idx="370">
                  <c:v>1.2093129959943141E-3</c:v>
                </c:pt>
                <c:pt idx="371">
                  <c:v>1.2094337401404871E-3</c:v>
                </c:pt>
                <c:pt idx="372">
                  <c:v>1.2054189972802393E-3</c:v>
                </c:pt>
                <c:pt idx="373">
                  <c:v>1.2394084744279002E-3</c:v>
                </c:pt>
                <c:pt idx="374">
                  <c:v>1.2438458217997525E-3</c:v>
                </c:pt>
                <c:pt idx="375">
                  <c:v>1.2078942522767825E-3</c:v>
                </c:pt>
                <c:pt idx="376">
                  <c:v>1.2528714467261739E-3</c:v>
                </c:pt>
                <c:pt idx="377">
                  <c:v>1.2519356795933343E-3</c:v>
                </c:pt>
                <c:pt idx="378">
                  <c:v>1.2503961917296304E-3</c:v>
                </c:pt>
                <c:pt idx="379">
                  <c:v>1.2524488422145691E-3</c:v>
                </c:pt>
                <c:pt idx="380">
                  <c:v>1.255256143613088E-3</c:v>
                </c:pt>
                <c:pt idx="381">
                  <c:v>1.2551957715400016E-3</c:v>
                </c:pt>
                <c:pt idx="382">
                  <c:v>1.2465625650886416E-3</c:v>
                </c:pt>
                <c:pt idx="383">
                  <c:v>1.269322836642226E-3</c:v>
                </c:pt>
                <c:pt idx="384">
                  <c:v>1.2759939507182765E-3</c:v>
                </c:pt>
                <c:pt idx="385">
                  <c:v>1.2715566033464232E-3</c:v>
                </c:pt>
                <c:pt idx="386">
                  <c:v>1.2718282776753125E-3</c:v>
                </c:pt>
                <c:pt idx="387">
                  <c:v>1.2754204160239546E-3</c:v>
                </c:pt>
                <c:pt idx="388">
                  <c:v>1.2697454411538301E-3</c:v>
                </c:pt>
                <c:pt idx="389">
                  <c:v>1.2476190763676535E-3</c:v>
                </c:pt>
                <c:pt idx="390">
                  <c:v>1.2478303786234561E-3</c:v>
                </c:pt>
                <c:pt idx="391">
                  <c:v>1.2464418209424679E-3</c:v>
                </c:pt>
                <c:pt idx="392">
                  <c:v>1.2372350797967867E-3</c:v>
                </c:pt>
                <c:pt idx="393">
                  <c:v>1.204090811672336E-3</c:v>
                </c:pt>
                <c:pt idx="394">
                  <c:v>1.2022796494797427E-3</c:v>
                </c:pt>
                <c:pt idx="395">
                  <c:v>1.2035172769780148E-3</c:v>
                </c:pt>
                <c:pt idx="396">
                  <c:v>1.1585400825286235E-3</c:v>
                </c:pt>
                <c:pt idx="397">
                  <c:v>1.1619209186214635E-3</c:v>
                </c:pt>
                <c:pt idx="398">
                  <c:v>1.1707654273286259E-3</c:v>
                </c:pt>
                <c:pt idx="399">
                  <c:v>1.171610636351836E-3</c:v>
                </c:pt>
                <c:pt idx="400">
                  <c:v>1.1689542651360332E-3</c:v>
                </c:pt>
                <c:pt idx="401">
                  <c:v>1.1693768696476379E-3</c:v>
                </c:pt>
                <c:pt idx="402">
                  <c:v>1.2762354390106218E-3</c:v>
                </c:pt>
                <c:pt idx="403">
                  <c:v>1.2585766076328407E-3</c:v>
                </c:pt>
                <c:pt idx="404">
                  <c:v>1.2529016327627162E-3</c:v>
                </c:pt>
                <c:pt idx="405">
                  <c:v>1.286227017106427E-3</c:v>
                </c:pt>
                <c:pt idx="406">
                  <c:v>1.2850497616812414E-3</c:v>
                </c:pt>
                <c:pt idx="407">
                  <c:v>1.2846573432061797E-3</c:v>
                </c:pt>
                <c:pt idx="408">
                  <c:v>1.285744040521735E-3</c:v>
                </c:pt>
                <c:pt idx="409">
                  <c:v>1.3102852882313698E-3</c:v>
                </c:pt>
                <c:pt idx="410">
                  <c:v>1.3156584027360619E-3</c:v>
                </c:pt>
                <c:pt idx="411">
                  <c:v>1.3362150936219923E-3</c:v>
                </c:pt>
                <c:pt idx="412">
                  <c:v>1.3465085320832292E-3</c:v>
                </c:pt>
                <c:pt idx="413">
                  <c:v>1.3469311365948342E-3</c:v>
                </c:pt>
                <c:pt idx="414">
                  <c:v>1.3534211344516257E-3</c:v>
                </c:pt>
                <c:pt idx="415">
                  <c:v>1.3532098321958233E-3</c:v>
                </c:pt>
                <c:pt idx="416">
                  <c:v>1.3539342970728602E-3</c:v>
                </c:pt>
                <c:pt idx="417">
                  <c:v>1.3933572607983003E-3</c:v>
                </c:pt>
                <c:pt idx="418">
                  <c:v>1.3867465187953358E-3</c:v>
                </c:pt>
                <c:pt idx="419">
                  <c:v>1.3988511194491654E-3</c:v>
                </c:pt>
                <c:pt idx="420">
                  <c:v>1.4027451181632406E-3</c:v>
                </c:pt>
                <c:pt idx="421">
                  <c:v>1.402684746090154E-3</c:v>
                </c:pt>
                <c:pt idx="422">
                  <c:v>1.3312343975923628E-3</c:v>
                </c:pt>
                <c:pt idx="423">
                  <c:v>1.3261027713800159E-3</c:v>
                </c:pt>
                <c:pt idx="424">
                  <c:v>1.3235067722372992E-3</c:v>
                </c:pt>
                <c:pt idx="425">
                  <c:v>1.3210617032772989E-3</c:v>
                </c:pt>
                <c:pt idx="426">
                  <c:v>1.3232652839449534E-3</c:v>
                </c:pt>
                <c:pt idx="427">
                  <c:v>1.3376640233760673E-3</c:v>
                </c:pt>
                <c:pt idx="428">
                  <c:v>1.3395959297148332E-3</c:v>
                </c:pt>
                <c:pt idx="429">
                  <c:v>1.3321701647252022E-3</c:v>
                </c:pt>
                <c:pt idx="430">
                  <c:v>1.3249557019913737E-3</c:v>
                </c:pt>
                <c:pt idx="431">
                  <c:v>1.3065120336634684E-3</c:v>
                </c:pt>
                <c:pt idx="432">
                  <c:v>1.2962789672753181E-3</c:v>
                </c:pt>
                <c:pt idx="433">
                  <c:v>1.2969128740427255E-3</c:v>
                </c:pt>
                <c:pt idx="434">
                  <c:v>1.2898493414916126E-3</c:v>
                </c:pt>
                <c:pt idx="435">
                  <c:v>1.2868005518007479E-3</c:v>
                </c:pt>
                <c:pt idx="436">
                  <c:v>1.2906039924051927E-3</c:v>
                </c:pt>
                <c:pt idx="437">
                  <c:v>1.2481020529523448E-3</c:v>
                </c:pt>
                <c:pt idx="438">
                  <c:v>1.2523280980683955E-3</c:v>
                </c:pt>
                <c:pt idx="439">
                  <c:v>1.2398008929029604E-3</c:v>
                </c:pt>
                <c:pt idx="440">
                  <c:v>1.2593916306195075E-3</c:v>
                </c:pt>
                <c:pt idx="441">
                  <c:v>1.2565843292209886E-3</c:v>
                </c:pt>
                <c:pt idx="442">
                  <c:v>1.259784049094569E-3</c:v>
                </c:pt>
                <c:pt idx="443">
                  <c:v>1.3001729659893923E-3</c:v>
                </c:pt>
                <c:pt idx="444">
                  <c:v>1.3007163146471702E-3</c:v>
                </c:pt>
                <c:pt idx="445">
                  <c:v>1.2710736267617323E-3</c:v>
                </c:pt>
                <c:pt idx="446">
                  <c:v>1.2960676650195153E-3</c:v>
                </c:pt>
                <c:pt idx="447">
                  <c:v>1.277171206143462E-3</c:v>
                </c:pt>
                <c:pt idx="448">
                  <c:v>1.2743337187084002E-3</c:v>
                </c:pt>
                <c:pt idx="449">
                  <c:v>1.2474077741118513E-3</c:v>
                </c:pt>
                <c:pt idx="450">
                  <c:v>1.2473775880753079E-3</c:v>
                </c:pt>
                <c:pt idx="451">
                  <c:v>1.2700774875558066E-3</c:v>
                </c:pt>
                <c:pt idx="452">
                  <c:v>1.277412694435808E-3</c:v>
                </c:pt>
                <c:pt idx="453">
                  <c:v>1.2768391597414871E-3</c:v>
                </c:pt>
                <c:pt idx="454">
                  <c:v>1.2782880894955614E-3</c:v>
                </c:pt>
                <c:pt idx="455">
                  <c:v>1.3166545419419889E-3</c:v>
                </c:pt>
                <c:pt idx="456">
                  <c:v>1.3141491009089022E-3</c:v>
                </c:pt>
                <c:pt idx="457">
                  <c:v>1.3177714252940883E-3</c:v>
                </c:pt>
                <c:pt idx="458">
                  <c:v>1.3150244959686552E-3</c:v>
                </c:pt>
                <c:pt idx="459">
                  <c:v>1.3118851481681607E-3</c:v>
                </c:pt>
                <c:pt idx="460">
                  <c:v>1.2992371988565531E-3</c:v>
                </c:pt>
                <c:pt idx="461">
                  <c:v>1.2992070128200104E-3</c:v>
                </c:pt>
                <c:pt idx="462">
                  <c:v>1.2623800482372874E-3</c:v>
                </c:pt>
                <c:pt idx="463">
                  <c:v>1.2296885706609844E-3</c:v>
                </c:pt>
                <c:pt idx="464">
                  <c:v>1.2712547429809926E-3</c:v>
                </c:pt>
                <c:pt idx="465">
                  <c:v>1.2746355790738324E-3</c:v>
                </c:pt>
                <c:pt idx="466">
                  <c:v>1.2481926110619755E-3</c:v>
                </c:pt>
                <c:pt idx="467">
                  <c:v>1.2506074939854326E-3</c:v>
                </c:pt>
                <c:pt idx="468">
                  <c:v>1.2609009324466691E-3</c:v>
                </c:pt>
                <c:pt idx="469">
                  <c:v>1.2670588839014849E-3</c:v>
                </c:pt>
                <c:pt idx="470">
                  <c:v>1.3055460804940852E-3</c:v>
                </c:pt>
                <c:pt idx="471">
                  <c:v>1.2807633444921048E-3</c:v>
                </c:pt>
                <c:pt idx="472">
                  <c:v>1.2770806480338329E-3</c:v>
                </c:pt>
                <c:pt idx="473">
                  <c:v>1.2815481814422293E-3</c:v>
                </c:pt>
                <c:pt idx="474">
                  <c:v>1.2799483215054387E-3</c:v>
                </c:pt>
                <c:pt idx="475">
                  <c:v>1.2431515429592583E-3</c:v>
                </c:pt>
                <c:pt idx="476">
                  <c:v>1.2446306587498759E-3</c:v>
                </c:pt>
                <c:pt idx="477">
                  <c:v>1.2409781483281469E-3</c:v>
                </c:pt>
                <c:pt idx="478">
                  <c:v>1.242095031680246E-3</c:v>
                </c:pt>
                <c:pt idx="479">
                  <c:v>1.2570371197691377E-3</c:v>
                </c:pt>
                <c:pt idx="480">
                  <c:v>1.2484944714274077E-3</c:v>
                </c:pt>
                <c:pt idx="481">
                  <c:v>1.2493396804506174E-3</c:v>
                </c:pt>
                <c:pt idx="482">
                  <c:v>1.2762958110837089E-3</c:v>
                </c:pt>
                <c:pt idx="483">
                  <c:v>1.2691719064595098E-3</c:v>
                </c:pt>
                <c:pt idx="484">
                  <c:v>1.2284509431627121E-3</c:v>
                </c:pt>
                <c:pt idx="485">
                  <c:v>1.2271529435913537E-3</c:v>
                </c:pt>
                <c:pt idx="486">
                  <c:v>1.2294168963320948E-3</c:v>
                </c:pt>
                <c:pt idx="487">
                  <c:v>1.2647949311607441E-3</c:v>
                </c:pt>
                <c:pt idx="488">
                  <c:v>1.2727338587716097E-3</c:v>
                </c:pt>
                <c:pt idx="489">
                  <c:v>1.2912077131360575E-3</c:v>
                </c:pt>
                <c:pt idx="490">
                  <c:v>1.2547731670283959E-3</c:v>
                </c:pt>
                <c:pt idx="491">
                  <c:v>1.2647345590876575E-3</c:v>
                </c:pt>
                <c:pt idx="492">
                  <c:v>1.2613839090313604E-3</c:v>
                </c:pt>
                <c:pt idx="493">
                  <c:v>1.2546826089187666E-3</c:v>
                </c:pt>
                <c:pt idx="494">
                  <c:v>1.2526601444703711E-3</c:v>
                </c:pt>
                <c:pt idx="495">
                  <c:v>1.2515432611182723E-3</c:v>
                </c:pt>
                <c:pt idx="496">
                  <c:v>1.2539883300782726E-3</c:v>
                </c:pt>
                <c:pt idx="497">
                  <c:v>1.2547127949553098E-3</c:v>
                </c:pt>
                <c:pt idx="498">
                  <c:v>1.2511508426432103E-3</c:v>
                </c:pt>
                <c:pt idx="499">
                  <c:v>1.2370539635775289E-3</c:v>
                </c:pt>
                <c:pt idx="500">
                  <c:v>1.2549844692841985E-3</c:v>
                </c:pt>
                <c:pt idx="501">
                  <c:v>1.2561919107459273E-3</c:v>
                </c:pt>
                <c:pt idx="502">
                  <c:v>1.228601873345428E-3</c:v>
                </c:pt>
                <c:pt idx="503">
                  <c:v>1.230111175172589E-3</c:v>
                </c:pt>
                <c:pt idx="504">
                  <c:v>1.2392273582086401E-3</c:v>
                </c:pt>
                <c:pt idx="505">
                  <c:v>1.2388349397335781E-3</c:v>
                </c:pt>
                <c:pt idx="506">
                  <c:v>1.2422157758264179E-3</c:v>
                </c:pt>
                <c:pt idx="507">
                  <c:v>1.216708574947401E-3</c:v>
                </c:pt>
                <c:pt idx="508">
                  <c:v>1.2064453225227075E-3</c:v>
                </c:pt>
                <c:pt idx="509">
                  <c:v>1.1998949525928297E-3</c:v>
                </c:pt>
                <c:pt idx="510">
                  <c:v>1.2369332194313552E-3</c:v>
                </c:pt>
                <c:pt idx="511">
                  <c:v>1.2277868503587602E-3</c:v>
                </c:pt>
                <c:pt idx="512">
                  <c:v>1.2369332194313546E-3</c:v>
                </c:pt>
                <c:pt idx="513">
                  <c:v>1.2384123352219725E-3</c:v>
                </c:pt>
                <c:pt idx="514">
                  <c:v>1.2382614050392561E-3</c:v>
                </c:pt>
                <c:pt idx="515">
                  <c:v>1.2420044735706151E-3</c:v>
                </c:pt>
                <c:pt idx="516">
                  <c:v>1.236480428883207E-3</c:v>
                </c:pt>
                <c:pt idx="517">
                  <c:v>1.2349711270560463E-3</c:v>
                </c:pt>
                <c:pt idx="518">
                  <c:v>1.2433628452150603E-3</c:v>
                </c:pt>
                <c:pt idx="519">
                  <c:v>1.245264565517283E-3</c:v>
                </c:pt>
                <c:pt idx="520">
                  <c:v>1.2282396409069097E-3</c:v>
                </c:pt>
                <c:pt idx="521">
                  <c:v>1.2266095949335762E-3</c:v>
                </c:pt>
                <c:pt idx="522">
                  <c:v>1.2295678265148112E-3</c:v>
                </c:pt>
                <c:pt idx="523">
                  <c:v>1.3057271967133448E-3</c:v>
                </c:pt>
                <c:pt idx="524">
                  <c:v>1.3062101732980364E-3</c:v>
                </c:pt>
                <c:pt idx="525">
                  <c:v>1.3049423597632215E-3</c:v>
                </c:pt>
                <c:pt idx="526">
                  <c:v>1.3006257565375419E-3</c:v>
                </c:pt>
                <c:pt idx="527">
                  <c:v>1.29075492258791E-3</c:v>
                </c:pt>
                <c:pt idx="528">
                  <c:v>1.2921736663054414E-3</c:v>
                </c:pt>
                <c:pt idx="529">
                  <c:v>1.2813368791864267E-3</c:v>
                </c:pt>
                <c:pt idx="530">
                  <c:v>1.2639799081740775E-3</c:v>
                </c:pt>
                <c:pt idx="531">
                  <c:v>1.2777447408377838E-3</c:v>
                </c:pt>
                <c:pt idx="532">
                  <c:v>1.2728546029177833E-3</c:v>
                </c:pt>
                <c:pt idx="533">
                  <c:v>1.2736998119409931E-3</c:v>
                </c:pt>
                <c:pt idx="534">
                  <c:v>1.2744544628545732E-3</c:v>
                </c:pt>
                <c:pt idx="535">
                  <c:v>1.2735790677948198E-3</c:v>
                </c:pt>
                <c:pt idx="536">
                  <c:v>1.27526948584124E-3</c:v>
                </c:pt>
                <c:pt idx="537">
                  <c:v>1.3040971507400109E-3</c:v>
                </c:pt>
                <c:pt idx="538">
                  <c:v>1.2957959906906267E-3</c:v>
                </c:pt>
                <c:pt idx="539">
                  <c:v>1.2950413397770466E-3</c:v>
                </c:pt>
                <c:pt idx="540">
                  <c:v>1.3281856079014975E-3</c:v>
                </c:pt>
                <c:pt idx="541">
                  <c:v>1.3286383984496455E-3</c:v>
                </c:pt>
                <c:pt idx="542">
                  <c:v>1.3243519812605087E-3</c:v>
                </c:pt>
                <c:pt idx="543">
                  <c:v>1.2647647451242009E-3</c:v>
                </c:pt>
                <c:pt idx="544">
                  <c:v>1.2594520026925949E-3</c:v>
                </c:pt>
                <c:pt idx="545">
                  <c:v>1.258455863486669E-3</c:v>
                </c:pt>
                <c:pt idx="546">
                  <c:v>1.29075492258791E-3</c:v>
                </c:pt>
                <c:pt idx="547">
                  <c:v>1.2891550626511201E-3</c:v>
                </c:pt>
                <c:pt idx="548">
                  <c:v>1.2825745066846991E-3</c:v>
                </c:pt>
                <c:pt idx="549">
                  <c:v>1.3015011515972955E-3</c:v>
                </c:pt>
                <c:pt idx="550">
                  <c:v>1.3222691447390281E-3</c:v>
                </c:pt>
                <c:pt idx="551">
                  <c:v>1.3091382188427291E-3</c:v>
                </c:pt>
                <c:pt idx="552">
                  <c:v>1.3067535219558148E-3</c:v>
                </c:pt>
                <c:pt idx="553">
                  <c:v>1.3072364985405058E-3</c:v>
                </c:pt>
                <c:pt idx="554">
                  <c:v>1.3076892890886542E-3</c:v>
                </c:pt>
                <c:pt idx="555">
                  <c:v>1.3054857084209995E-3</c:v>
                </c:pt>
                <c:pt idx="556">
                  <c:v>1.3045197552516165E-3</c:v>
                </c:pt>
                <c:pt idx="557">
                  <c:v>1.2782277174224756E-3</c:v>
                </c:pt>
                <c:pt idx="558">
                  <c:v>1.2868609238738346E-3</c:v>
                </c:pt>
                <c:pt idx="559">
                  <c:v>1.2955243163617377E-3</c:v>
                </c:pt>
                <c:pt idx="560">
                  <c:v>1.2988145943449484E-3</c:v>
                </c:pt>
                <c:pt idx="561">
                  <c:v>1.3121266364605067E-3</c:v>
                </c:pt>
                <c:pt idx="562">
                  <c:v>1.3568019705444663E-3</c:v>
                </c:pt>
                <c:pt idx="563">
                  <c:v>1.3706271752812595E-3</c:v>
                </c:pt>
                <c:pt idx="564">
                  <c:v>1.3923007495192884E-3</c:v>
                </c:pt>
                <c:pt idx="565">
                  <c:v>1.4007226537148456E-3</c:v>
                </c:pt>
                <c:pt idx="566">
                  <c:v>1.3898556805592875E-3</c:v>
                </c:pt>
                <c:pt idx="567">
                  <c:v>1.4342291542778145E-3</c:v>
                </c:pt>
              </c:numCache>
            </c:numRef>
          </c:yVal>
          <c:smooth val="1"/>
        </c:ser>
        <c:ser>
          <c:idx val="3"/>
          <c:order val="3"/>
          <c:tx>
            <c:v>Raw PR opt</c:v>
          </c:tx>
          <c:marker>
            <c:symbol val="none"/>
          </c:marker>
          <c:xVal>
            <c:numRef>
              <c:f>Sheet1!$O$22:$O$1299</c:f>
              <c:numCache>
                <c:formatCode>General</c:formatCode>
                <c:ptCount val="127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41</c:v>
                </c:pt>
                <c:pt idx="21">
                  <c:v>42</c:v>
                </c:pt>
                <c:pt idx="22">
                  <c:v>43</c:v>
                </c:pt>
                <c:pt idx="23">
                  <c:v>44</c:v>
                </c:pt>
                <c:pt idx="24">
                  <c:v>45</c:v>
                </c:pt>
                <c:pt idx="25">
                  <c:v>46</c:v>
                </c:pt>
                <c:pt idx="26">
                  <c:v>47</c:v>
                </c:pt>
                <c:pt idx="27">
                  <c:v>48</c:v>
                </c:pt>
                <c:pt idx="28">
                  <c:v>49</c:v>
                </c:pt>
                <c:pt idx="29">
                  <c:v>50</c:v>
                </c:pt>
                <c:pt idx="30">
                  <c:v>51</c:v>
                </c:pt>
                <c:pt idx="31">
                  <c:v>52</c:v>
                </c:pt>
                <c:pt idx="32">
                  <c:v>53</c:v>
                </c:pt>
                <c:pt idx="33">
                  <c:v>54</c:v>
                </c:pt>
                <c:pt idx="34">
                  <c:v>55</c:v>
                </c:pt>
                <c:pt idx="35">
                  <c:v>56</c:v>
                </c:pt>
                <c:pt idx="36">
                  <c:v>57</c:v>
                </c:pt>
                <c:pt idx="37">
                  <c:v>58</c:v>
                </c:pt>
                <c:pt idx="38">
                  <c:v>59</c:v>
                </c:pt>
                <c:pt idx="39">
                  <c:v>60</c:v>
                </c:pt>
                <c:pt idx="40">
                  <c:v>61</c:v>
                </c:pt>
                <c:pt idx="41">
                  <c:v>62</c:v>
                </c:pt>
                <c:pt idx="42">
                  <c:v>63</c:v>
                </c:pt>
                <c:pt idx="43">
                  <c:v>64</c:v>
                </c:pt>
                <c:pt idx="44">
                  <c:v>65</c:v>
                </c:pt>
                <c:pt idx="45">
                  <c:v>66</c:v>
                </c:pt>
                <c:pt idx="46">
                  <c:v>67</c:v>
                </c:pt>
                <c:pt idx="47">
                  <c:v>68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74</c:v>
                </c:pt>
                <c:pt idx="54">
                  <c:v>75</c:v>
                </c:pt>
                <c:pt idx="55">
                  <c:v>76</c:v>
                </c:pt>
                <c:pt idx="56">
                  <c:v>77</c:v>
                </c:pt>
                <c:pt idx="57">
                  <c:v>78</c:v>
                </c:pt>
                <c:pt idx="58">
                  <c:v>79</c:v>
                </c:pt>
                <c:pt idx="59">
                  <c:v>80</c:v>
                </c:pt>
                <c:pt idx="60">
                  <c:v>81</c:v>
                </c:pt>
                <c:pt idx="61">
                  <c:v>82</c:v>
                </c:pt>
                <c:pt idx="62">
                  <c:v>83</c:v>
                </c:pt>
                <c:pt idx="63">
                  <c:v>84</c:v>
                </c:pt>
                <c:pt idx="64">
                  <c:v>85</c:v>
                </c:pt>
                <c:pt idx="65">
                  <c:v>86</c:v>
                </c:pt>
                <c:pt idx="66">
                  <c:v>87</c:v>
                </c:pt>
                <c:pt idx="67">
                  <c:v>88</c:v>
                </c:pt>
                <c:pt idx="68">
                  <c:v>89</c:v>
                </c:pt>
                <c:pt idx="69">
                  <c:v>90</c:v>
                </c:pt>
                <c:pt idx="70">
                  <c:v>91</c:v>
                </c:pt>
                <c:pt idx="71">
                  <c:v>92</c:v>
                </c:pt>
                <c:pt idx="72">
                  <c:v>93</c:v>
                </c:pt>
                <c:pt idx="73">
                  <c:v>94</c:v>
                </c:pt>
                <c:pt idx="74">
                  <c:v>95</c:v>
                </c:pt>
                <c:pt idx="75">
                  <c:v>96</c:v>
                </c:pt>
                <c:pt idx="76">
                  <c:v>97</c:v>
                </c:pt>
                <c:pt idx="77">
                  <c:v>98</c:v>
                </c:pt>
                <c:pt idx="78">
                  <c:v>99</c:v>
                </c:pt>
                <c:pt idx="79">
                  <c:v>100</c:v>
                </c:pt>
                <c:pt idx="80">
                  <c:v>101</c:v>
                </c:pt>
                <c:pt idx="81">
                  <c:v>102</c:v>
                </c:pt>
                <c:pt idx="82">
                  <c:v>103</c:v>
                </c:pt>
                <c:pt idx="83">
                  <c:v>104</c:v>
                </c:pt>
                <c:pt idx="84">
                  <c:v>105</c:v>
                </c:pt>
                <c:pt idx="85">
                  <c:v>106</c:v>
                </c:pt>
                <c:pt idx="86">
                  <c:v>107</c:v>
                </c:pt>
                <c:pt idx="87">
                  <c:v>108</c:v>
                </c:pt>
                <c:pt idx="88">
                  <c:v>109</c:v>
                </c:pt>
                <c:pt idx="89">
                  <c:v>110</c:v>
                </c:pt>
                <c:pt idx="90">
                  <c:v>111</c:v>
                </c:pt>
                <c:pt idx="91">
                  <c:v>112</c:v>
                </c:pt>
                <c:pt idx="92">
                  <c:v>113</c:v>
                </c:pt>
                <c:pt idx="93">
                  <c:v>114</c:v>
                </c:pt>
                <c:pt idx="94">
                  <c:v>115</c:v>
                </c:pt>
                <c:pt idx="95">
                  <c:v>116</c:v>
                </c:pt>
                <c:pt idx="96">
                  <c:v>117</c:v>
                </c:pt>
                <c:pt idx="97">
                  <c:v>118</c:v>
                </c:pt>
                <c:pt idx="98">
                  <c:v>119</c:v>
                </c:pt>
                <c:pt idx="99">
                  <c:v>120</c:v>
                </c:pt>
                <c:pt idx="100">
                  <c:v>121</c:v>
                </c:pt>
                <c:pt idx="101">
                  <c:v>122</c:v>
                </c:pt>
                <c:pt idx="102">
                  <c:v>123</c:v>
                </c:pt>
                <c:pt idx="103">
                  <c:v>124</c:v>
                </c:pt>
                <c:pt idx="104">
                  <c:v>125</c:v>
                </c:pt>
                <c:pt idx="105">
                  <c:v>126</c:v>
                </c:pt>
                <c:pt idx="106">
                  <c:v>127</c:v>
                </c:pt>
                <c:pt idx="107">
                  <c:v>128</c:v>
                </c:pt>
                <c:pt idx="108">
                  <c:v>129</c:v>
                </c:pt>
                <c:pt idx="109">
                  <c:v>130</c:v>
                </c:pt>
                <c:pt idx="110">
                  <c:v>131</c:v>
                </c:pt>
                <c:pt idx="111">
                  <c:v>132</c:v>
                </c:pt>
                <c:pt idx="112">
                  <c:v>133</c:v>
                </c:pt>
                <c:pt idx="113">
                  <c:v>134</c:v>
                </c:pt>
                <c:pt idx="114">
                  <c:v>135</c:v>
                </c:pt>
                <c:pt idx="115">
                  <c:v>136</c:v>
                </c:pt>
                <c:pt idx="116">
                  <c:v>137</c:v>
                </c:pt>
                <c:pt idx="117">
                  <c:v>138</c:v>
                </c:pt>
                <c:pt idx="118">
                  <c:v>139</c:v>
                </c:pt>
                <c:pt idx="119">
                  <c:v>140</c:v>
                </c:pt>
                <c:pt idx="120">
                  <c:v>141</c:v>
                </c:pt>
                <c:pt idx="121">
                  <c:v>142</c:v>
                </c:pt>
                <c:pt idx="122">
                  <c:v>143</c:v>
                </c:pt>
                <c:pt idx="123">
                  <c:v>144</c:v>
                </c:pt>
                <c:pt idx="124">
                  <c:v>145</c:v>
                </c:pt>
                <c:pt idx="125">
                  <c:v>146</c:v>
                </c:pt>
                <c:pt idx="126">
                  <c:v>147</c:v>
                </c:pt>
                <c:pt idx="127">
                  <c:v>148</c:v>
                </c:pt>
                <c:pt idx="128">
                  <c:v>149</c:v>
                </c:pt>
                <c:pt idx="129">
                  <c:v>150</c:v>
                </c:pt>
                <c:pt idx="130">
                  <c:v>151</c:v>
                </c:pt>
                <c:pt idx="131">
                  <c:v>152</c:v>
                </c:pt>
                <c:pt idx="132">
                  <c:v>153</c:v>
                </c:pt>
                <c:pt idx="133">
                  <c:v>154</c:v>
                </c:pt>
                <c:pt idx="134">
                  <c:v>155</c:v>
                </c:pt>
                <c:pt idx="135">
                  <c:v>156</c:v>
                </c:pt>
                <c:pt idx="136">
                  <c:v>157</c:v>
                </c:pt>
                <c:pt idx="137">
                  <c:v>158</c:v>
                </c:pt>
                <c:pt idx="138">
                  <c:v>159</c:v>
                </c:pt>
                <c:pt idx="139">
                  <c:v>160</c:v>
                </c:pt>
                <c:pt idx="140">
                  <c:v>161</c:v>
                </c:pt>
                <c:pt idx="141">
                  <c:v>162</c:v>
                </c:pt>
                <c:pt idx="142">
                  <c:v>163</c:v>
                </c:pt>
                <c:pt idx="143">
                  <c:v>164</c:v>
                </c:pt>
                <c:pt idx="144">
                  <c:v>165</c:v>
                </c:pt>
                <c:pt idx="145">
                  <c:v>166</c:v>
                </c:pt>
                <c:pt idx="146">
                  <c:v>167</c:v>
                </c:pt>
                <c:pt idx="147">
                  <c:v>168</c:v>
                </c:pt>
                <c:pt idx="148">
                  <c:v>169</c:v>
                </c:pt>
                <c:pt idx="149">
                  <c:v>170</c:v>
                </c:pt>
                <c:pt idx="150">
                  <c:v>171</c:v>
                </c:pt>
                <c:pt idx="151">
                  <c:v>172</c:v>
                </c:pt>
                <c:pt idx="152">
                  <c:v>173</c:v>
                </c:pt>
                <c:pt idx="153">
                  <c:v>174</c:v>
                </c:pt>
                <c:pt idx="154">
                  <c:v>175</c:v>
                </c:pt>
                <c:pt idx="155">
                  <c:v>176</c:v>
                </c:pt>
                <c:pt idx="156">
                  <c:v>177</c:v>
                </c:pt>
                <c:pt idx="157">
                  <c:v>178</c:v>
                </c:pt>
                <c:pt idx="158">
                  <c:v>179</c:v>
                </c:pt>
                <c:pt idx="159">
                  <c:v>180</c:v>
                </c:pt>
                <c:pt idx="160">
                  <c:v>181</c:v>
                </c:pt>
                <c:pt idx="161">
                  <c:v>182</c:v>
                </c:pt>
                <c:pt idx="162">
                  <c:v>183</c:v>
                </c:pt>
                <c:pt idx="163">
                  <c:v>184</c:v>
                </c:pt>
                <c:pt idx="164">
                  <c:v>185</c:v>
                </c:pt>
                <c:pt idx="165">
                  <c:v>186</c:v>
                </c:pt>
                <c:pt idx="166">
                  <c:v>187</c:v>
                </c:pt>
                <c:pt idx="167">
                  <c:v>188</c:v>
                </c:pt>
                <c:pt idx="168">
                  <c:v>189</c:v>
                </c:pt>
                <c:pt idx="169">
                  <c:v>190</c:v>
                </c:pt>
                <c:pt idx="170">
                  <c:v>191</c:v>
                </c:pt>
                <c:pt idx="171">
                  <c:v>192</c:v>
                </c:pt>
                <c:pt idx="172">
                  <c:v>193</c:v>
                </c:pt>
                <c:pt idx="173">
                  <c:v>194</c:v>
                </c:pt>
                <c:pt idx="174">
                  <c:v>195</c:v>
                </c:pt>
                <c:pt idx="175">
                  <c:v>196</c:v>
                </c:pt>
                <c:pt idx="176">
                  <c:v>197</c:v>
                </c:pt>
                <c:pt idx="177">
                  <c:v>198</c:v>
                </c:pt>
                <c:pt idx="178">
                  <c:v>199</c:v>
                </c:pt>
                <c:pt idx="179">
                  <c:v>200</c:v>
                </c:pt>
                <c:pt idx="180">
                  <c:v>201</c:v>
                </c:pt>
                <c:pt idx="181">
                  <c:v>202</c:v>
                </c:pt>
                <c:pt idx="182">
                  <c:v>203</c:v>
                </c:pt>
                <c:pt idx="183">
                  <c:v>204</c:v>
                </c:pt>
                <c:pt idx="184">
                  <c:v>205</c:v>
                </c:pt>
                <c:pt idx="185">
                  <c:v>206</c:v>
                </c:pt>
                <c:pt idx="186">
                  <c:v>207</c:v>
                </c:pt>
                <c:pt idx="187">
                  <c:v>208</c:v>
                </c:pt>
                <c:pt idx="188">
                  <c:v>209</c:v>
                </c:pt>
                <c:pt idx="189">
                  <c:v>210</c:v>
                </c:pt>
                <c:pt idx="190">
                  <c:v>211</c:v>
                </c:pt>
                <c:pt idx="191">
                  <c:v>212</c:v>
                </c:pt>
                <c:pt idx="192">
                  <c:v>213</c:v>
                </c:pt>
                <c:pt idx="193">
                  <c:v>214</c:v>
                </c:pt>
                <c:pt idx="194">
                  <c:v>215</c:v>
                </c:pt>
                <c:pt idx="195">
                  <c:v>216</c:v>
                </c:pt>
                <c:pt idx="196">
                  <c:v>217</c:v>
                </c:pt>
                <c:pt idx="197">
                  <c:v>218</c:v>
                </c:pt>
                <c:pt idx="198">
                  <c:v>219</c:v>
                </c:pt>
                <c:pt idx="199">
                  <c:v>220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346</c:v>
                </c:pt>
                <c:pt idx="326">
                  <c:v>347</c:v>
                </c:pt>
                <c:pt idx="327">
                  <c:v>348</c:v>
                </c:pt>
                <c:pt idx="328">
                  <c:v>349</c:v>
                </c:pt>
                <c:pt idx="329">
                  <c:v>350</c:v>
                </c:pt>
                <c:pt idx="330">
                  <c:v>351</c:v>
                </c:pt>
                <c:pt idx="331">
                  <c:v>352</c:v>
                </c:pt>
                <c:pt idx="332">
                  <c:v>353</c:v>
                </c:pt>
                <c:pt idx="333">
                  <c:v>354</c:v>
                </c:pt>
                <c:pt idx="334">
                  <c:v>355</c:v>
                </c:pt>
                <c:pt idx="335">
                  <c:v>356</c:v>
                </c:pt>
                <c:pt idx="336">
                  <c:v>357</c:v>
                </c:pt>
                <c:pt idx="337">
                  <c:v>358</c:v>
                </c:pt>
                <c:pt idx="338">
                  <c:v>359</c:v>
                </c:pt>
                <c:pt idx="339">
                  <c:v>360</c:v>
                </c:pt>
                <c:pt idx="340">
                  <c:v>361</c:v>
                </c:pt>
                <c:pt idx="341">
                  <c:v>362</c:v>
                </c:pt>
                <c:pt idx="342">
                  <c:v>363</c:v>
                </c:pt>
                <c:pt idx="343">
                  <c:v>364</c:v>
                </c:pt>
                <c:pt idx="344">
                  <c:v>365</c:v>
                </c:pt>
                <c:pt idx="345">
                  <c:v>366</c:v>
                </c:pt>
                <c:pt idx="346">
                  <c:v>367</c:v>
                </c:pt>
                <c:pt idx="347">
                  <c:v>368</c:v>
                </c:pt>
                <c:pt idx="348">
                  <c:v>369</c:v>
                </c:pt>
                <c:pt idx="349">
                  <c:v>370</c:v>
                </c:pt>
                <c:pt idx="350">
                  <c:v>371</c:v>
                </c:pt>
                <c:pt idx="351">
                  <c:v>372</c:v>
                </c:pt>
                <c:pt idx="352">
                  <c:v>373</c:v>
                </c:pt>
                <c:pt idx="353">
                  <c:v>374</c:v>
                </c:pt>
                <c:pt idx="354">
                  <c:v>375</c:v>
                </c:pt>
                <c:pt idx="355">
                  <c:v>376</c:v>
                </c:pt>
                <c:pt idx="356">
                  <c:v>377</c:v>
                </c:pt>
                <c:pt idx="357">
                  <c:v>378</c:v>
                </c:pt>
                <c:pt idx="358">
                  <c:v>379</c:v>
                </c:pt>
                <c:pt idx="359">
                  <c:v>380</c:v>
                </c:pt>
                <c:pt idx="360">
                  <c:v>381</c:v>
                </c:pt>
                <c:pt idx="361">
                  <c:v>382</c:v>
                </c:pt>
                <c:pt idx="362">
                  <c:v>383</c:v>
                </c:pt>
                <c:pt idx="363">
                  <c:v>384</c:v>
                </c:pt>
                <c:pt idx="364">
                  <c:v>385</c:v>
                </c:pt>
                <c:pt idx="365">
                  <c:v>386</c:v>
                </c:pt>
                <c:pt idx="366">
                  <c:v>387</c:v>
                </c:pt>
                <c:pt idx="367">
                  <c:v>388</c:v>
                </c:pt>
                <c:pt idx="368">
                  <c:v>389</c:v>
                </c:pt>
                <c:pt idx="369">
                  <c:v>390</c:v>
                </c:pt>
                <c:pt idx="370">
                  <c:v>391</c:v>
                </c:pt>
                <c:pt idx="371">
                  <c:v>392</c:v>
                </c:pt>
                <c:pt idx="372">
                  <c:v>393</c:v>
                </c:pt>
                <c:pt idx="373">
                  <c:v>394</c:v>
                </c:pt>
                <c:pt idx="374">
                  <c:v>395</c:v>
                </c:pt>
                <c:pt idx="375">
                  <c:v>396</c:v>
                </c:pt>
                <c:pt idx="376">
                  <c:v>397</c:v>
                </c:pt>
                <c:pt idx="377">
                  <c:v>398</c:v>
                </c:pt>
                <c:pt idx="378">
                  <c:v>399</c:v>
                </c:pt>
                <c:pt idx="379">
                  <c:v>400</c:v>
                </c:pt>
                <c:pt idx="380">
                  <c:v>401</c:v>
                </c:pt>
                <c:pt idx="381">
                  <c:v>402</c:v>
                </c:pt>
                <c:pt idx="382">
                  <c:v>403</c:v>
                </c:pt>
                <c:pt idx="383">
                  <c:v>404</c:v>
                </c:pt>
                <c:pt idx="384">
                  <c:v>405</c:v>
                </c:pt>
                <c:pt idx="385">
                  <c:v>406</c:v>
                </c:pt>
                <c:pt idx="386">
                  <c:v>407</c:v>
                </c:pt>
                <c:pt idx="387">
                  <c:v>408</c:v>
                </c:pt>
                <c:pt idx="388">
                  <c:v>409</c:v>
                </c:pt>
                <c:pt idx="389">
                  <c:v>410</c:v>
                </c:pt>
                <c:pt idx="390">
                  <c:v>411</c:v>
                </c:pt>
                <c:pt idx="391">
                  <c:v>412</c:v>
                </c:pt>
                <c:pt idx="392">
                  <c:v>413</c:v>
                </c:pt>
                <c:pt idx="393">
                  <c:v>414</c:v>
                </c:pt>
                <c:pt idx="394">
                  <c:v>415</c:v>
                </c:pt>
                <c:pt idx="395">
                  <c:v>416</c:v>
                </c:pt>
                <c:pt idx="396">
                  <c:v>417</c:v>
                </c:pt>
                <c:pt idx="397">
                  <c:v>418</c:v>
                </c:pt>
                <c:pt idx="398">
                  <c:v>419</c:v>
                </c:pt>
                <c:pt idx="399">
                  <c:v>420</c:v>
                </c:pt>
                <c:pt idx="400">
                  <c:v>421</c:v>
                </c:pt>
                <c:pt idx="401">
                  <c:v>422</c:v>
                </c:pt>
                <c:pt idx="402">
                  <c:v>423</c:v>
                </c:pt>
                <c:pt idx="403">
                  <c:v>424</c:v>
                </c:pt>
                <c:pt idx="404">
                  <c:v>425</c:v>
                </c:pt>
                <c:pt idx="405">
                  <c:v>426</c:v>
                </c:pt>
                <c:pt idx="406">
                  <c:v>427</c:v>
                </c:pt>
                <c:pt idx="407">
                  <c:v>428</c:v>
                </c:pt>
                <c:pt idx="408">
                  <c:v>429</c:v>
                </c:pt>
                <c:pt idx="409">
                  <c:v>430</c:v>
                </c:pt>
                <c:pt idx="410">
                  <c:v>431</c:v>
                </c:pt>
                <c:pt idx="411">
                  <c:v>432</c:v>
                </c:pt>
                <c:pt idx="412">
                  <c:v>433</c:v>
                </c:pt>
                <c:pt idx="413">
                  <c:v>434</c:v>
                </c:pt>
                <c:pt idx="414">
                  <c:v>435</c:v>
                </c:pt>
                <c:pt idx="415">
                  <c:v>436</c:v>
                </c:pt>
                <c:pt idx="416">
                  <c:v>437</c:v>
                </c:pt>
                <c:pt idx="417">
                  <c:v>438</c:v>
                </c:pt>
                <c:pt idx="418">
                  <c:v>439</c:v>
                </c:pt>
                <c:pt idx="419">
                  <c:v>440</c:v>
                </c:pt>
                <c:pt idx="420">
                  <c:v>441</c:v>
                </c:pt>
                <c:pt idx="421">
                  <c:v>442</c:v>
                </c:pt>
                <c:pt idx="422">
                  <c:v>443</c:v>
                </c:pt>
                <c:pt idx="423">
                  <c:v>444</c:v>
                </c:pt>
                <c:pt idx="424">
                  <c:v>445</c:v>
                </c:pt>
                <c:pt idx="425">
                  <c:v>446</c:v>
                </c:pt>
                <c:pt idx="426">
                  <c:v>447</c:v>
                </c:pt>
                <c:pt idx="427">
                  <c:v>448</c:v>
                </c:pt>
                <c:pt idx="428">
                  <c:v>449</c:v>
                </c:pt>
                <c:pt idx="429">
                  <c:v>450</c:v>
                </c:pt>
                <c:pt idx="430">
                  <c:v>451</c:v>
                </c:pt>
                <c:pt idx="431">
                  <c:v>452</c:v>
                </c:pt>
                <c:pt idx="432">
                  <c:v>453</c:v>
                </c:pt>
                <c:pt idx="433">
                  <c:v>454</c:v>
                </c:pt>
                <c:pt idx="434">
                  <c:v>455</c:v>
                </c:pt>
                <c:pt idx="435">
                  <c:v>456</c:v>
                </c:pt>
                <c:pt idx="436">
                  <c:v>457</c:v>
                </c:pt>
                <c:pt idx="437">
                  <c:v>458</c:v>
                </c:pt>
                <c:pt idx="438">
                  <c:v>459</c:v>
                </c:pt>
                <c:pt idx="439">
                  <c:v>460</c:v>
                </c:pt>
                <c:pt idx="440">
                  <c:v>461</c:v>
                </c:pt>
                <c:pt idx="441">
                  <c:v>462</c:v>
                </c:pt>
                <c:pt idx="442">
                  <c:v>463</c:v>
                </c:pt>
                <c:pt idx="443">
                  <c:v>464</c:v>
                </c:pt>
                <c:pt idx="444">
                  <c:v>465</c:v>
                </c:pt>
                <c:pt idx="445">
                  <c:v>466</c:v>
                </c:pt>
                <c:pt idx="446">
                  <c:v>467</c:v>
                </c:pt>
                <c:pt idx="447">
                  <c:v>468</c:v>
                </c:pt>
                <c:pt idx="448">
                  <c:v>469</c:v>
                </c:pt>
                <c:pt idx="449">
                  <c:v>470</c:v>
                </c:pt>
                <c:pt idx="450">
                  <c:v>471</c:v>
                </c:pt>
                <c:pt idx="451">
                  <c:v>472</c:v>
                </c:pt>
                <c:pt idx="452">
                  <c:v>473</c:v>
                </c:pt>
                <c:pt idx="453">
                  <c:v>474</c:v>
                </c:pt>
                <c:pt idx="454">
                  <c:v>475</c:v>
                </c:pt>
                <c:pt idx="455">
                  <c:v>476</c:v>
                </c:pt>
                <c:pt idx="456">
                  <c:v>477</c:v>
                </c:pt>
                <c:pt idx="457">
                  <c:v>478</c:v>
                </c:pt>
                <c:pt idx="458">
                  <c:v>479</c:v>
                </c:pt>
                <c:pt idx="459">
                  <c:v>480</c:v>
                </c:pt>
                <c:pt idx="460">
                  <c:v>481</c:v>
                </c:pt>
                <c:pt idx="461">
                  <c:v>482</c:v>
                </c:pt>
                <c:pt idx="462">
                  <c:v>483</c:v>
                </c:pt>
                <c:pt idx="463">
                  <c:v>484</c:v>
                </c:pt>
                <c:pt idx="464">
                  <c:v>485</c:v>
                </c:pt>
                <c:pt idx="465">
                  <c:v>486</c:v>
                </c:pt>
                <c:pt idx="466">
                  <c:v>487</c:v>
                </c:pt>
                <c:pt idx="467">
                  <c:v>488</c:v>
                </c:pt>
                <c:pt idx="468">
                  <c:v>489</c:v>
                </c:pt>
                <c:pt idx="469">
                  <c:v>490</c:v>
                </c:pt>
                <c:pt idx="470">
                  <c:v>491</c:v>
                </c:pt>
                <c:pt idx="471">
                  <c:v>492</c:v>
                </c:pt>
                <c:pt idx="472">
                  <c:v>493</c:v>
                </c:pt>
                <c:pt idx="473">
                  <c:v>494</c:v>
                </c:pt>
                <c:pt idx="474">
                  <c:v>495</c:v>
                </c:pt>
                <c:pt idx="475">
                  <c:v>496</c:v>
                </c:pt>
                <c:pt idx="476">
                  <c:v>497</c:v>
                </c:pt>
                <c:pt idx="477">
                  <c:v>498</c:v>
                </c:pt>
                <c:pt idx="478">
                  <c:v>499</c:v>
                </c:pt>
                <c:pt idx="479">
                  <c:v>500</c:v>
                </c:pt>
                <c:pt idx="480">
                  <c:v>501</c:v>
                </c:pt>
                <c:pt idx="481">
                  <c:v>502</c:v>
                </c:pt>
                <c:pt idx="482">
                  <c:v>503</c:v>
                </c:pt>
                <c:pt idx="483">
                  <c:v>504</c:v>
                </c:pt>
                <c:pt idx="484">
                  <c:v>505</c:v>
                </c:pt>
                <c:pt idx="485">
                  <c:v>506</c:v>
                </c:pt>
                <c:pt idx="486">
                  <c:v>507</c:v>
                </c:pt>
                <c:pt idx="487">
                  <c:v>508</c:v>
                </c:pt>
                <c:pt idx="488">
                  <c:v>509</c:v>
                </c:pt>
                <c:pt idx="489">
                  <c:v>510</c:v>
                </c:pt>
                <c:pt idx="490">
                  <c:v>511</c:v>
                </c:pt>
                <c:pt idx="491">
                  <c:v>512</c:v>
                </c:pt>
                <c:pt idx="492">
                  <c:v>513</c:v>
                </c:pt>
                <c:pt idx="493">
                  <c:v>514</c:v>
                </c:pt>
                <c:pt idx="494">
                  <c:v>515</c:v>
                </c:pt>
                <c:pt idx="495">
                  <c:v>516</c:v>
                </c:pt>
                <c:pt idx="496">
                  <c:v>517</c:v>
                </c:pt>
                <c:pt idx="497">
                  <c:v>518</c:v>
                </c:pt>
                <c:pt idx="498">
                  <c:v>519</c:v>
                </c:pt>
                <c:pt idx="499">
                  <c:v>520</c:v>
                </c:pt>
                <c:pt idx="500">
                  <c:v>521</c:v>
                </c:pt>
                <c:pt idx="501">
                  <c:v>522</c:v>
                </c:pt>
                <c:pt idx="502">
                  <c:v>523</c:v>
                </c:pt>
                <c:pt idx="503">
                  <c:v>524</c:v>
                </c:pt>
                <c:pt idx="504">
                  <c:v>525</c:v>
                </c:pt>
                <c:pt idx="505">
                  <c:v>526</c:v>
                </c:pt>
                <c:pt idx="506">
                  <c:v>527</c:v>
                </c:pt>
                <c:pt idx="507">
                  <c:v>528</c:v>
                </c:pt>
                <c:pt idx="508">
                  <c:v>529</c:v>
                </c:pt>
                <c:pt idx="509">
                  <c:v>530</c:v>
                </c:pt>
                <c:pt idx="510">
                  <c:v>531</c:v>
                </c:pt>
                <c:pt idx="511">
                  <c:v>532</c:v>
                </c:pt>
                <c:pt idx="512">
                  <c:v>533</c:v>
                </c:pt>
                <c:pt idx="513">
                  <c:v>534</c:v>
                </c:pt>
                <c:pt idx="514">
                  <c:v>535</c:v>
                </c:pt>
                <c:pt idx="515">
                  <c:v>536</c:v>
                </c:pt>
                <c:pt idx="516">
                  <c:v>537</c:v>
                </c:pt>
                <c:pt idx="517">
                  <c:v>538</c:v>
                </c:pt>
                <c:pt idx="518">
                  <c:v>539</c:v>
                </c:pt>
                <c:pt idx="519">
                  <c:v>540</c:v>
                </c:pt>
                <c:pt idx="520">
                  <c:v>541</c:v>
                </c:pt>
                <c:pt idx="521">
                  <c:v>542</c:v>
                </c:pt>
                <c:pt idx="522">
                  <c:v>543</c:v>
                </c:pt>
                <c:pt idx="523">
                  <c:v>544</c:v>
                </c:pt>
                <c:pt idx="524">
                  <c:v>545</c:v>
                </c:pt>
                <c:pt idx="525">
                  <c:v>546</c:v>
                </c:pt>
                <c:pt idx="526">
                  <c:v>547</c:v>
                </c:pt>
                <c:pt idx="527">
                  <c:v>548</c:v>
                </c:pt>
                <c:pt idx="528">
                  <c:v>549</c:v>
                </c:pt>
                <c:pt idx="529">
                  <c:v>550</c:v>
                </c:pt>
                <c:pt idx="530">
                  <c:v>551</c:v>
                </c:pt>
                <c:pt idx="531">
                  <c:v>552</c:v>
                </c:pt>
                <c:pt idx="532">
                  <c:v>553</c:v>
                </c:pt>
                <c:pt idx="533">
                  <c:v>554</c:v>
                </c:pt>
                <c:pt idx="534">
                  <c:v>555</c:v>
                </c:pt>
                <c:pt idx="535">
                  <c:v>556</c:v>
                </c:pt>
                <c:pt idx="536">
                  <c:v>557</c:v>
                </c:pt>
                <c:pt idx="537">
                  <c:v>558</c:v>
                </c:pt>
                <c:pt idx="538">
                  <c:v>559</c:v>
                </c:pt>
                <c:pt idx="539">
                  <c:v>560</c:v>
                </c:pt>
                <c:pt idx="540">
                  <c:v>561</c:v>
                </c:pt>
                <c:pt idx="541">
                  <c:v>562</c:v>
                </c:pt>
                <c:pt idx="542">
                  <c:v>563</c:v>
                </c:pt>
                <c:pt idx="543">
                  <c:v>564</c:v>
                </c:pt>
                <c:pt idx="544">
                  <c:v>565</c:v>
                </c:pt>
                <c:pt idx="545">
                  <c:v>566</c:v>
                </c:pt>
                <c:pt idx="546">
                  <c:v>567</c:v>
                </c:pt>
                <c:pt idx="547">
                  <c:v>568</c:v>
                </c:pt>
                <c:pt idx="548">
                  <c:v>569</c:v>
                </c:pt>
                <c:pt idx="549">
                  <c:v>570</c:v>
                </c:pt>
                <c:pt idx="550">
                  <c:v>571</c:v>
                </c:pt>
                <c:pt idx="551">
                  <c:v>572</c:v>
                </c:pt>
                <c:pt idx="552">
                  <c:v>573</c:v>
                </c:pt>
                <c:pt idx="553">
                  <c:v>574</c:v>
                </c:pt>
                <c:pt idx="554">
                  <c:v>575</c:v>
                </c:pt>
                <c:pt idx="555">
                  <c:v>576</c:v>
                </c:pt>
                <c:pt idx="556">
                  <c:v>577</c:v>
                </c:pt>
                <c:pt idx="557">
                  <c:v>578</c:v>
                </c:pt>
                <c:pt idx="558">
                  <c:v>579</c:v>
                </c:pt>
                <c:pt idx="559">
                  <c:v>580</c:v>
                </c:pt>
                <c:pt idx="560">
                  <c:v>581</c:v>
                </c:pt>
                <c:pt idx="561">
                  <c:v>582</c:v>
                </c:pt>
                <c:pt idx="562">
                  <c:v>583</c:v>
                </c:pt>
                <c:pt idx="563">
                  <c:v>584</c:v>
                </c:pt>
                <c:pt idx="564">
                  <c:v>585</c:v>
                </c:pt>
                <c:pt idx="565">
                  <c:v>586</c:v>
                </c:pt>
                <c:pt idx="566">
                  <c:v>587</c:v>
                </c:pt>
                <c:pt idx="567">
                  <c:v>588</c:v>
                </c:pt>
                <c:pt idx="568">
                  <c:v>589</c:v>
                </c:pt>
                <c:pt idx="569">
                  <c:v>590</c:v>
                </c:pt>
                <c:pt idx="570">
                  <c:v>591</c:v>
                </c:pt>
                <c:pt idx="571">
                  <c:v>592</c:v>
                </c:pt>
                <c:pt idx="572">
                  <c:v>593</c:v>
                </c:pt>
                <c:pt idx="573">
                  <c:v>594</c:v>
                </c:pt>
                <c:pt idx="574">
                  <c:v>595</c:v>
                </c:pt>
                <c:pt idx="575">
                  <c:v>596</c:v>
                </c:pt>
                <c:pt idx="576">
                  <c:v>597</c:v>
                </c:pt>
                <c:pt idx="577">
                  <c:v>598</c:v>
                </c:pt>
                <c:pt idx="578">
                  <c:v>599</c:v>
                </c:pt>
                <c:pt idx="579">
                  <c:v>600</c:v>
                </c:pt>
                <c:pt idx="580">
                  <c:v>601</c:v>
                </c:pt>
                <c:pt idx="581">
                  <c:v>602</c:v>
                </c:pt>
                <c:pt idx="582">
                  <c:v>603</c:v>
                </c:pt>
                <c:pt idx="583">
                  <c:v>604</c:v>
                </c:pt>
                <c:pt idx="584">
                  <c:v>605</c:v>
                </c:pt>
                <c:pt idx="585">
                  <c:v>606</c:v>
                </c:pt>
                <c:pt idx="586">
                  <c:v>607</c:v>
                </c:pt>
                <c:pt idx="587">
                  <c:v>608</c:v>
                </c:pt>
                <c:pt idx="588">
                  <c:v>609</c:v>
                </c:pt>
                <c:pt idx="589">
                  <c:v>610</c:v>
                </c:pt>
                <c:pt idx="590">
                  <c:v>611</c:v>
                </c:pt>
                <c:pt idx="591">
                  <c:v>612</c:v>
                </c:pt>
                <c:pt idx="592">
                  <c:v>613</c:v>
                </c:pt>
                <c:pt idx="593">
                  <c:v>614</c:v>
                </c:pt>
                <c:pt idx="594">
                  <c:v>615</c:v>
                </c:pt>
                <c:pt idx="595">
                  <c:v>616</c:v>
                </c:pt>
                <c:pt idx="596">
                  <c:v>617</c:v>
                </c:pt>
                <c:pt idx="597">
                  <c:v>618</c:v>
                </c:pt>
                <c:pt idx="598">
                  <c:v>619</c:v>
                </c:pt>
                <c:pt idx="599">
                  <c:v>620</c:v>
                </c:pt>
                <c:pt idx="600">
                  <c:v>621</c:v>
                </c:pt>
                <c:pt idx="601">
                  <c:v>622</c:v>
                </c:pt>
                <c:pt idx="602">
                  <c:v>623</c:v>
                </c:pt>
                <c:pt idx="603">
                  <c:v>624</c:v>
                </c:pt>
                <c:pt idx="604">
                  <c:v>625</c:v>
                </c:pt>
                <c:pt idx="605">
                  <c:v>626</c:v>
                </c:pt>
                <c:pt idx="606">
                  <c:v>627</c:v>
                </c:pt>
                <c:pt idx="607">
                  <c:v>628</c:v>
                </c:pt>
                <c:pt idx="608">
                  <c:v>629</c:v>
                </c:pt>
                <c:pt idx="609">
                  <c:v>630</c:v>
                </c:pt>
                <c:pt idx="610">
                  <c:v>631</c:v>
                </c:pt>
                <c:pt idx="611">
                  <c:v>632</c:v>
                </c:pt>
                <c:pt idx="612">
                  <c:v>633</c:v>
                </c:pt>
                <c:pt idx="613">
                  <c:v>634</c:v>
                </c:pt>
                <c:pt idx="614">
                  <c:v>635</c:v>
                </c:pt>
                <c:pt idx="615">
                  <c:v>636</c:v>
                </c:pt>
                <c:pt idx="616">
                  <c:v>637</c:v>
                </c:pt>
                <c:pt idx="617">
                  <c:v>638</c:v>
                </c:pt>
                <c:pt idx="618">
                  <c:v>639</c:v>
                </c:pt>
                <c:pt idx="619">
                  <c:v>640</c:v>
                </c:pt>
                <c:pt idx="620">
                  <c:v>641</c:v>
                </c:pt>
                <c:pt idx="621">
                  <c:v>642</c:v>
                </c:pt>
                <c:pt idx="622">
                  <c:v>643</c:v>
                </c:pt>
                <c:pt idx="623">
                  <c:v>644</c:v>
                </c:pt>
                <c:pt idx="624">
                  <c:v>645</c:v>
                </c:pt>
                <c:pt idx="625">
                  <c:v>646</c:v>
                </c:pt>
                <c:pt idx="626">
                  <c:v>647</c:v>
                </c:pt>
                <c:pt idx="627">
                  <c:v>648</c:v>
                </c:pt>
                <c:pt idx="628">
                  <c:v>649</c:v>
                </c:pt>
                <c:pt idx="629">
                  <c:v>650</c:v>
                </c:pt>
                <c:pt idx="630">
                  <c:v>651</c:v>
                </c:pt>
                <c:pt idx="631">
                  <c:v>652</c:v>
                </c:pt>
                <c:pt idx="632">
                  <c:v>653</c:v>
                </c:pt>
                <c:pt idx="633">
                  <c:v>654</c:v>
                </c:pt>
                <c:pt idx="634">
                  <c:v>655</c:v>
                </c:pt>
                <c:pt idx="635">
                  <c:v>656</c:v>
                </c:pt>
                <c:pt idx="636">
                  <c:v>657</c:v>
                </c:pt>
                <c:pt idx="637">
                  <c:v>658</c:v>
                </c:pt>
                <c:pt idx="638">
                  <c:v>659</c:v>
                </c:pt>
                <c:pt idx="639">
                  <c:v>660</c:v>
                </c:pt>
                <c:pt idx="640">
                  <c:v>661</c:v>
                </c:pt>
                <c:pt idx="641">
                  <c:v>662</c:v>
                </c:pt>
                <c:pt idx="642">
                  <c:v>663</c:v>
                </c:pt>
                <c:pt idx="643">
                  <c:v>664</c:v>
                </c:pt>
                <c:pt idx="644">
                  <c:v>665</c:v>
                </c:pt>
                <c:pt idx="645">
                  <c:v>666</c:v>
                </c:pt>
                <c:pt idx="646">
                  <c:v>667</c:v>
                </c:pt>
                <c:pt idx="647">
                  <c:v>668</c:v>
                </c:pt>
                <c:pt idx="648">
                  <c:v>669</c:v>
                </c:pt>
                <c:pt idx="649">
                  <c:v>670</c:v>
                </c:pt>
                <c:pt idx="650">
                  <c:v>671</c:v>
                </c:pt>
                <c:pt idx="651">
                  <c:v>672</c:v>
                </c:pt>
                <c:pt idx="652">
                  <c:v>673</c:v>
                </c:pt>
                <c:pt idx="653">
                  <c:v>674</c:v>
                </c:pt>
                <c:pt idx="654">
                  <c:v>675</c:v>
                </c:pt>
                <c:pt idx="655">
                  <c:v>676</c:v>
                </c:pt>
                <c:pt idx="656">
                  <c:v>677</c:v>
                </c:pt>
                <c:pt idx="657">
                  <c:v>678</c:v>
                </c:pt>
                <c:pt idx="658">
                  <c:v>679</c:v>
                </c:pt>
                <c:pt idx="659">
                  <c:v>680</c:v>
                </c:pt>
                <c:pt idx="660">
                  <c:v>681</c:v>
                </c:pt>
                <c:pt idx="661">
                  <c:v>682</c:v>
                </c:pt>
                <c:pt idx="662">
                  <c:v>683</c:v>
                </c:pt>
                <c:pt idx="663">
                  <c:v>684</c:v>
                </c:pt>
                <c:pt idx="664">
                  <c:v>685</c:v>
                </c:pt>
                <c:pt idx="665">
                  <c:v>686</c:v>
                </c:pt>
                <c:pt idx="666">
                  <c:v>687</c:v>
                </c:pt>
                <c:pt idx="667">
                  <c:v>688</c:v>
                </c:pt>
                <c:pt idx="668">
                  <c:v>689</c:v>
                </c:pt>
                <c:pt idx="669">
                  <c:v>690</c:v>
                </c:pt>
                <c:pt idx="670">
                  <c:v>691</c:v>
                </c:pt>
                <c:pt idx="671">
                  <c:v>692</c:v>
                </c:pt>
                <c:pt idx="672">
                  <c:v>693</c:v>
                </c:pt>
                <c:pt idx="673">
                  <c:v>694</c:v>
                </c:pt>
                <c:pt idx="674">
                  <c:v>695</c:v>
                </c:pt>
                <c:pt idx="675">
                  <c:v>696</c:v>
                </c:pt>
                <c:pt idx="676">
                  <c:v>697</c:v>
                </c:pt>
                <c:pt idx="677">
                  <c:v>698</c:v>
                </c:pt>
                <c:pt idx="678">
                  <c:v>699</c:v>
                </c:pt>
                <c:pt idx="679">
                  <c:v>700</c:v>
                </c:pt>
                <c:pt idx="680">
                  <c:v>701</c:v>
                </c:pt>
                <c:pt idx="681">
                  <c:v>702</c:v>
                </c:pt>
                <c:pt idx="682">
                  <c:v>703</c:v>
                </c:pt>
                <c:pt idx="683">
                  <c:v>704</c:v>
                </c:pt>
                <c:pt idx="684">
                  <c:v>705</c:v>
                </c:pt>
                <c:pt idx="685">
                  <c:v>706</c:v>
                </c:pt>
                <c:pt idx="686">
                  <c:v>707</c:v>
                </c:pt>
                <c:pt idx="687">
                  <c:v>708</c:v>
                </c:pt>
                <c:pt idx="688">
                  <c:v>709</c:v>
                </c:pt>
                <c:pt idx="689">
                  <c:v>710</c:v>
                </c:pt>
                <c:pt idx="690">
                  <c:v>711</c:v>
                </c:pt>
                <c:pt idx="691">
                  <c:v>712</c:v>
                </c:pt>
                <c:pt idx="692">
                  <c:v>713</c:v>
                </c:pt>
                <c:pt idx="693">
                  <c:v>714</c:v>
                </c:pt>
                <c:pt idx="694">
                  <c:v>715</c:v>
                </c:pt>
                <c:pt idx="695">
                  <c:v>716</c:v>
                </c:pt>
                <c:pt idx="696">
                  <c:v>717</c:v>
                </c:pt>
                <c:pt idx="697">
                  <c:v>718</c:v>
                </c:pt>
                <c:pt idx="698">
                  <c:v>719</c:v>
                </c:pt>
                <c:pt idx="699">
                  <c:v>720</c:v>
                </c:pt>
                <c:pt idx="700">
                  <c:v>721</c:v>
                </c:pt>
                <c:pt idx="701">
                  <c:v>722</c:v>
                </c:pt>
                <c:pt idx="702">
                  <c:v>723</c:v>
                </c:pt>
                <c:pt idx="703">
                  <c:v>724</c:v>
                </c:pt>
                <c:pt idx="704">
                  <c:v>725</c:v>
                </c:pt>
                <c:pt idx="705">
                  <c:v>726</c:v>
                </c:pt>
                <c:pt idx="706">
                  <c:v>727</c:v>
                </c:pt>
                <c:pt idx="707">
                  <c:v>728</c:v>
                </c:pt>
                <c:pt idx="708">
                  <c:v>729</c:v>
                </c:pt>
                <c:pt idx="709">
                  <c:v>730</c:v>
                </c:pt>
                <c:pt idx="710">
                  <c:v>731</c:v>
                </c:pt>
                <c:pt idx="711">
                  <c:v>732</c:v>
                </c:pt>
                <c:pt idx="712">
                  <c:v>733</c:v>
                </c:pt>
                <c:pt idx="713">
                  <c:v>734</c:v>
                </c:pt>
                <c:pt idx="714">
                  <c:v>735</c:v>
                </c:pt>
                <c:pt idx="715">
                  <c:v>736</c:v>
                </c:pt>
                <c:pt idx="716">
                  <c:v>737</c:v>
                </c:pt>
                <c:pt idx="717">
                  <c:v>738</c:v>
                </c:pt>
                <c:pt idx="718">
                  <c:v>739</c:v>
                </c:pt>
                <c:pt idx="719">
                  <c:v>740</c:v>
                </c:pt>
                <c:pt idx="720">
                  <c:v>741</c:v>
                </c:pt>
                <c:pt idx="721">
                  <c:v>742</c:v>
                </c:pt>
                <c:pt idx="722">
                  <c:v>743</c:v>
                </c:pt>
                <c:pt idx="723">
                  <c:v>744</c:v>
                </c:pt>
                <c:pt idx="724">
                  <c:v>745</c:v>
                </c:pt>
                <c:pt idx="725">
                  <c:v>746</c:v>
                </c:pt>
                <c:pt idx="726">
                  <c:v>747</c:v>
                </c:pt>
                <c:pt idx="727">
                  <c:v>748</c:v>
                </c:pt>
                <c:pt idx="728">
                  <c:v>749</c:v>
                </c:pt>
                <c:pt idx="729">
                  <c:v>750</c:v>
                </c:pt>
                <c:pt idx="730">
                  <c:v>751</c:v>
                </c:pt>
                <c:pt idx="731">
                  <c:v>752</c:v>
                </c:pt>
                <c:pt idx="732">
                  <c:v>753</c:v>
                </c:pt>
                <c:pt idx="733">
                  <c:v>754</c:v>
                </c:pt>
                <c:pt idx="734">
                  <c:v>755</c:v>
                </c:pt>
                <c:pt idx="735">
                  <c:v>756</c:v>
                </c:pt>
                <c:pt idx="736">
                  <c:v>757</c:v>
                </c:pt>
                <c:pt idx="737">
                  <c:v>758</c:v>
                </c:pt>
                <c:pt idx="738">
                  <c:v>759</c:v>
                </c:pt>
                <c:pt idx="739">
                  <c:v>760</c:v>
                </c:pt>
                <c:pt idx="740">
                  <c:v>761</c:v>
                </c:pt>
                <c:pt idx="741">
                  <c:v>762</c:v>
                </c:pt>
                <c:pt idx="742">
                  <c:v>763</c:v>
                </c:pt>
                <c:pt idx="743">
                  <c:v>764</c:v>
                </c:pt>
                <c:pt idx="744">
                  <c:v>765</c:v>
                </c:pt>
                <c:pt idx="745">
                  <c:v>766</c:v>
                </c:pt>
                <c:pt idx="746">
                  <c:v>767</c:v>
                </c:pt>
                <c:pt idx="747">
                  <c:v>768</c:v>
                </c:pt>
                <c:pt idx="748">
                  <c:v>769</c:v>
                </c:pt>
                <c:pt idx="749">
                  <c:v>770</c:v>
                </c:pt>
                <c:pt idx="750">
                  <c:v>771</c:v>
                </c:pt>
                <c:pt idx="751">
                  <c:v>772</c:v>
                </c:pt>
                <c:pt idx="752">
                  <c:v>773</c:v>
                </c:pt>
                <c:pt idx="753">
                  <c:v>774</c:v>
                </c:pt>
                <c:pt idx="754">
                  <c:v>775</c:v>
                </c:pt>
                <c:pt idx="755">
                  <c:v>776</c:v>
                </c:pt>
                <c:pt idx="756">
                  <c:v>777</c:v>
                </c:pt>
                <c:pt idx="757">
                  <c:v>778</c:v>
                </c:pt>
                <c:pt idx="758">
                  <c:v>779</c:v>
                </c:pt>
                <c:pt idx="759">
                  <c:v>780</c:v>
                </c:pt>
                <c:pt idx="760">
                  <c:v>781</c:v>
                </c:pt>
                <c:pt idx="761">
                  <c:v>782</c:v>
                </c:pt>
                <c:pt idx="762">
                  <c:v>783</c:v>
                </c:pt>
                <c:pt idx="763">
                  <c:v>784</c:v>
                </c:pt>
                <c:pt idx="764">
                  <c:v>785</c:v>
                </c:pt>
                <c:pt idx="765">
                  <c:v>786</c:v>
                </c:pt>
                <c:pt idx="766">
                  <c:v>787</c:v>
                </c:pt>
                <c:pt idx="767">
                  <c:v>788</c:v>
                </c:pt>
                <c:pt idx="768">
                  <c:v>789</c:v>
                </c:pt>
                <c:pt idx="769">
                  <c:v>790</c:v>
                </c:pt>
                <c:pt idx="770">
                  <c:v>791</c:v>
                </c:pt>
                <c:pt idx="771">
                  <c:v>792</c:v>
                </c:pt>
                <c:pt idx="772">
                  <c:v>793</c:v>
                </c:pt>
                <c:pt idx="773">
                  <c:v>794</c:v>
                </c:pt>
                <c:pt idx="774">
                  <c:v>795</c:v>
                </c:pt>
                <c:pt idx="775">
                  <c:v>796</c:v>
                </c:pt>
                <c:pt idx="776">
                  <c:v>797</c:v>
                </c:pt>
                <c:pt idx="777">
                  <c:v>798</c:v>
                </c:pt>
                <c:pt idx="778">
                  <c:v>799</c:v>
                </c:pt>
                <c:pt idx="779">
                  <c:v>800</c:v>
                </c:pt>
                <c:pt idx="780">
                  <c:v>801</c:v>
                </c:pt>
                <c:pt idx="781">
                  <c:v>802</c:v>
                </c:pt>
                <c:pt idx="782">
                  <c:v>803</c:v>
                </c:pt>
                <c:pt idx="783">
                  <c:v>804</c:v>
                </c:pt>
                <c:pt idx="784">
                  <c:v>805</c:v>
                </c:pt>
                <c:pt idx="785">
                  <c:v>806</c:v>
                </c:pt>
                <c:pt idx="786">
                  <c:v>807</c:v>
                </c:pt>
                <c:pt idx="787">
                  <c:v>808</c:v>
                </c:pt>
                <c:pt idx="788">
                  <c:v>809</c:v>
                </c:pt>
                <c:pt idx="789">
                  <c:v>810</c:v>
                </c:pt>
                <c:pt idx="790">
                  <c:v>811</c:v>
                </c:pt>
                <c:pt idx="791">
                  <c:v>812</c:v>
                </c:pt>
                <c:pt idx="792">
                  <c:v>813</c:v>
                </c:pt>
                <c:pt idx="793">
                  <c:v>814</c:v>
                </c:pt>
                <c:pt idx="794">
                  <c:v>815</c:v>
                </c:pt>
                <c:pt idx="795">
                  <c:v>816</c:v>
                </c:pt>
                <c:pt idx="796">
                  <c:v>817</c:v>
                </c:pt>
                <c:pt idx="797">
                  <c:v>818</c:v>
                </c:pt>
                <c:pt idx="798">
                  <c:v>819</c:v>
                </c:pt>
                <c:pt idx="799">
                  <c:v>820</c:v>
                </c:pt>
                <c:pt idx="800">
                  <c:v>821</c:v>
                </c:pt>
                <c:pt idx="801">
                  <c:v>822</c:v>
                </c:pt>
                <c:pt idx="802">
                  <c:v>823</c:v>
                </c:pt>
                <c:pt idx="803">
                  <c:v>824</c:v>
                </c:pt>
                <c:pt idx="804">
                  <c:v>825</c:v>
                </c:pt>
                <c:pt idx="805">
                  <c:v>826</c:v>
                </c:pt>
                <c:pt idx="806">
                  <c:v>827</c:v>
                </c:pt>
                <c:pt idx="807">
                  <c:v>828</c:v>
                </c:pt>
                <c:pt idx="808">
                  <c:v>829</c:v>
                </c:pt>
                <c:pt idx="809">
                  <c:v>830</c:v>
                </c:pt>
                <c:pt idx="810">
                  <c:v>831</c:v>
                </c:pt>
                <c:pt idx="811">
                  <c:v>832</c:v>
                </c:pt>
                <c:pt idx="812">
                  <c:v>833</c:v>
                </c:pt>
                <c:pt idx="813">
                  <c:v>834</c:v>
                </c:pt>
                <c:pt idx="814">
                  <c:v>835</c:v>
                </c:pt>
                <c:pt idx="815">
                  <c:v>836</c:v>
                </c:pt>
                <c:pt idx="816">
                  <c:v>837</c:v>
                </c:pt>
                <c:pt idx="817">
                  <c:v>838</c:v>
                </c:pt>
                <c:pt idx="818">
                  <c:v>839</c:v>
                </c:pt>
                <c:pt idx="819">
                  <c:v>840</c:v>
                </c:pt>
                <c:pt idx="820">
                  <c:v>841</c:v>
                </c:pt>
                <c:pt idx="821">
                  <c:v>842</c:v>
                </c:pt>
                <c:pt idx="822">
                  <c:v>843</c:v>
                </c:pt>
                <c:pt idx="823">
                  <c:v>844</c:v>
                </c:pt>
                <c:pt idx="824">
                  <c:v>845</c:v>
                </c:pt>
                <c:pt idx="825">
                  <c:v>846</c:v>
                </c:pt>
                <c:pt idx="826">
                  <c:v>847</c:v>
                </c:pt>
                <c:pt idx="827">
                  <c:v>848</c:v>
                </c:pt>
                <c:pt idx="828">
                  <c:v>849</c:v>
                </c:pt>
                <c:pt idx="829">
                  <c:v>850</c:v>
                </c:pt>
                <c:pt idx="830">
                  <c:v>851</c:v>
                </c:pt>
                <c:pt idx="831">
                  <c:v>852</c:v>
                </c:pt>
                <c:pt idx="832">
                  <c:v>853</c:v>
                </c:pt>
                <c:pt idx="833">
                  <c:v>854</c:v>
                </c:pt>
                <c:pt idx="834">
                  <c:v>855</c:v>
                </c:pt>
                <c:pt idx="835">
                  <c:v>856</c:v>
                </c:pt>
                <c:pt idx="836">
                  <c:v>857</c:v>
                </c:pt>
                <c:pt idx="837">
                  <c:v>858</c:v>
                </c:pt>
                <c:pt idx="838">
                  <c:v>859</c:v>
                </c:pt>
                <c:pt idx="839">
                  <c:v>860</c:v>
                </c:pt>
                <c:pt idx="840">
                  <c:v>861</c:v>
                </c:pt>
                <c:pt idx="841">
                  <c:v>862</c:v>
                </c:pt>
                <c:pt idx="842">
                  <c:v>863</c:v>
                </c:pt>
                <c:pt idx="843">
                  <c:v>864</c:v>
                </c:pt>
                <c:pt idx="844">
                  <c:v>865</c:v>
                </c:pt>
                <c:pt idx="845">
                  <c:v>866</c:v>
                </c:pt>
                <c:pt idx="846">
                  <c:v>867</c:v>
                </c:pt>
                <c:pt idx="847">
                  <c:v>868</c:v>
                </c:pt>
                <c:pt idx="848">
                  <c:v>869</c:v>
                </c:pt>
                <c:pt idx="849">
                  <c:v>870</c:v>
                </c:pt>
                <c:pt idx="850">
                  <c:v>871</c:v>
                </c:pt>
                <c:pt idx="851">
                  <c:v>872</c:v>
                </c:pt>
                <c:pt idx="852">
                  <c:v>873</c:v>
                </c:pt>
                <c:pt idx="853">
                  <c:v>874</c:v>
                </c:pt>
                <c:pt idx="854">
                  <c:v>875</c:v>
                </c:pt>
                <c:pt idx="855">
                  <c:v>876</c:v>
                </c:pt>
                <c:pt idx="856">
                  <c:v>877</c:v>
                </c:pt>
                <c:pt idx="857">
                  <c:v>878</c:v>
                </c:pt>
                <c:pt idx="858">
                  <c:v>879</c:v>
                </c:pt>
                <c:pt idx="859">
                  <c:v>880</c:v>
                </c:pt>
                <c:pt idx="860">
                  <c:v>881</c:v>
                </c:pt>
                <c:pt idx="861">
                  <c:v>882</c:v>
                </c:pt>
                <c:pt idx="862">
                  <c:v>883</c:v>
                </c:pt>
                <c:pt idx="863">
                  <c:v>884</c:v>
                </c:pt>
                <c:pt idx="864">
                  <c:v>885</c:v>
                </c:pt>
                <c:pt idx="865">
                  <c:v>886</c:v>
                </c:pt>
                <c:pt idx="866">
                  <c:v>887</c:v>
                </c:pt>
                <c:pt idx="867">
                  <c:v>888</c:v>
                </c:pt>
                <c:pt idx="868">
                  <c:v>889</c:v>
                </c:pt>
                <c:pt idx="869">
                  <c:v>890</c:v>
                </c:pt>
                <c:pt idx="870">
                  <c:v>891</c:v>
                </c:pt>
                <c:pt idx="871">
                  <c:v>892</c:v>
                </c:pt>
                <c:pt idx="872">
                  <c:v>893</c:v>
                </c:pt>
                <c:pt idx="873">
                  <c:v>894</c:v>
                </c:pt>
                <c:pt idx="874">
                  <c:v>895</c:v>
                </c:pt>
                <c:pt idx="875">
                  <c:v>896</c:v>
                </c:pt>
                <c:pt idx="876">
                  <c:v>897</c:v>
                </c:pt>
                <c:pt idx="877">
                  <c:v>898</c:v>
                </c:pt>
                <c:pt idx="878">
                  <c:v>899</c:v>
                </c:pt>
                <c:pt idx="879">
                  <c:v>900</c:v>
                </c:pt>
                <c:pt idx="880">
                  <c:v>901</c:v>
                </c:pt>
                <c:pt idx="881">
                  <c:v>902</c:v>
                </c:pt>
                <c:pt idx="882">
                  <c:v>903</c:v>
                </c:pt>
                <c:pt idx="883">
                  <c:v>904</c:v>
                </c:pt>
                <c:pt idx="884">
                  <c:v>905</c:v>
                </c:pt>
                <c:pt idx="885">
                  <c:v>906</c:v>
                </c:pt>
                <c:pt idx="886">
                  <c:v>907</c:v>
                </c:pt>
                <c:pt idx="887">
                  <c:v>908</c:v>
                </c:pt>
                <c:pt idx="888">
                  <c:v>909</c:v>
                </c:pt>
                <c:pt idx="889">
                  <c:v>910</c:v>
                </c:pt>
                <c:pt idx="890">
                  <c:v>911</c:v>
                </c:pt>
                <c:pt idx="891">
                  <c:v>912</c:v>
                </c:pt>
                <c:pt idx="892">
                  <c:v>913</c:v>
                </c:pt>
                <c:pt idx="893">
                  <c:v>914</c:v>
                </c:pt>
                <c:pt idx="894">
                  <c:v>915</c:v>
                </c:pt>
                <c:pt idx="895">
                  <c:v>916</c:v>
                </c:pt>
                <c:pt idx="896">
                  <c:v>917</c:v>
                </c:pt>
                <c:pt idx="897">
                  <c:v>918</c:v>
                </c:pt>
                <c:pt idx="898">
                  <c:v>919</c:v>
                </c:pt>
                <c:pt idx="899">
                  <c:v>920</c:v>
                </c:pt>
                <c:pt idx="900">
                  <c:v>921</c:v>
                </c:pt>
                <c:pt idx="901">
                  <c:v>922</c:v>
                </c:pt>
                <c:pt idx="902">
                  <c:v>923</c:v>
                </c:pt>
                <c:pt idx="903">
                  <c:v>924</c:v>
                </c:pt>
                <c:pt idx="904">
                  <c:v>925</c:v>
                </c:pt>
                <c:pt idx="905">
                  <c:v>926</c:v>
                </c:pt>
                <c:pt idx="906">
                  <c:v>927</c:v>
                </c:pt>
                <c:pt idx="907">
                  <c:v>928</c:v>
                </c:pt>
                <c:pt idx="908">
                  <c:v>929</c:v>
                </c:pt>
                <c:pt idx="909">
                  <c:v>930</c:v>
                </c:pt>
                <c:pt idx="910">
                  <c:v>931</c:v>
                </c:pt>
                <c:pt idx="911">
                  <c:v>932</c:v>
                </c:pt>
                <c:pt idx="912">
                  <c:v>933</c:v>
                </c:pt>
                <c:pt idx="913">
                  <c:v>934</c:v>
                </c:pt>
                <c:pt idx="914">
                  <c:v>935</c:v>
                </c:pt>
                <c:pt idx="915">
                  <c:v>936</c:v>
                </c:pt>
                <c:pt idx="916">
                  <c:v>937</c:v>
                </c:pt>
                <c:pt idx="917">
                  <c:v>938</c:v>
                </c:pt>
                <c:pt idx="918">
                  <c:v>939</c:v>
                </c:pt>
                <c:pt idx="919">
                  <c:v>940</c:v>
                </c:pt>
                <c:pt idx="920">
                  <c:v>941</c:v>
                </c:pt>
                <c:pt idx="921">
                  <c:v>942</c:v>
                </c:pt>
                <c:pt idx="922">
                  <c:v>943</c:v>
                </c:pt>
                <c:pt idx="923">
                  <c:v>944</c:v>
                </c:pt>
                <c:pt idx="924">
                  <c:v>945</c:v>
                </c:pt>
                <c:pt idx="925">
                  <c:v>946</c:v>
                </c:pt>
                <c:pt idx="926">
                  <c:v>947</c:v>
                </c:pt>
                <c:pt idx="927">
                  <c:v>948</c:v>
                </c:pt>
                <c:pt idx="928">
                  <c:v>949</c:v>
                </c:pt>
                <c:pt idx="929">
                  <c:v>950</c:v>
                </c:pt>
                <c:pt idx="930">
                  <c:v>951</c:v>
                </c:pt>
                <c:pt idx="931">
                  <c:v>952</c:v>
                </c:pt>
                <c:pt idx="932">
                  <c:v>953</c:v>
                </c:pt>
                <c:pt idx="933">
                  <c:v>954</c:v>
                </c:pt>
                <c:pt idx="934">
                  <c:v>955</c:v>
                </c:pt>
                <c:pt idx="935">
                  <c:v>956</c:v>
                </c:pt>
                <c:pt idx="936">
                  <c:v>957</c:v>
                </c:pt>
                <c:pt idx="937">
                  <c:v>958</c:v>
                </c:pt>
                <c:pt idx="938">
                  <c:v>959</c:v>
                </c:pt>
                <c:pt idx="939">
                  <c:v>960</c:v>
                </c:pt>
                <c:pt idx="940">
                  <c:v>961</c:v>
                </c:pt>
                <c:pt idx="941">
                  <c:v>962</c:v>
                </c:pt>
                <c:pt idx="942">
                  <c:v>963</c:v>
                </c:pt>
                <c:pt idx="943">
                  <c:v>964</c:v>
                </c:pt>
                <c:pt idx="944">
                  <c:v>965</c:v>
                </c:pt>
                <c:pt idx="945">
                  <c:v>966</c:v>
                </c:pt>
                <c:pt idx="946">
                  <c:v>967</c:v>
                </c:pt>
                <c:pt idx="947">
                  <c:v>968</c:v>
                </c:pt>
                <c:pt idx="948">
                  <c:v>969</c:v>
                </c:pt>
                <c:pt idx="949">
                  <c:v>970</c:v>
                </c:pt>
                <c:pt idx="950">
                  <c:v>971</c:v>
                </c:pt>
                <c:pt idx="951">
                  <c:v>972</c:v>
                </c:pt>
                <c:pt idx="952">
                  <c:v>973</c:v>
                </c:pt>
                <c:pt idx="953">
                  <c:v>974</c:v>
                </c:pt>
                <c:pt idx="954">
                  <c:v>975</c:v>
                </c:pt>
                <c:pt idx="955">
                  <c:v>976</c:v>
                </c:pt>
                <c:pt idx="956">
                  <c:v>977</c:v>
                </c:pt>
                <c:pt idx="957">
                  <c:v>978</c:v>
                </c:pt>
                <c:pt idx="958">
                  <c:v>979</c:v>
                </c:pt>
                <c:pt idx="959">
                  <c:v>980</c:v>
                </c:pt>
                <c:pt idx="960">
                  <c:v>981</c:v>
                </c:pt>
                <c:pt idx="961">
                  <c:v>982</c:v>
                </c:pt>
                <c:pt idx="962">
                  <c:v>983</c:v>
                </c:pt>
                <c:pt idx="963">
                  <c:v>984</c:v>
                </c:pt>
                <c:pt idx="964">
                  <c:v>985</c:v>
                </c:pt>
                <c:pt idx="965">
                  <c:v>986</c:v>
                </c:pt>
                <c:pt idx="966">
                  <c:v>987</c:v>
                </c:pt>
                <c:pt idx="967">
                  <c:v>988</c:v>
                </c:pt>
                <c:pt idx="968">
                  <c:v>989</c:v>
                </c:pt>
                <c:pt idx="969">
                  <c:v>990</c:v>
                </c:pt>
                <c:pt idx="970">
                  <c:v>991</c:v>
                </c:pt>
                <c:pt idx="971">
                  <c:v>992</c:v>
                </c:pt>
                <c:pt idx="972">
                  <c:v>993</c:v>
                </c:pt>
                <c:pt idx="973">
                  <c:v>994</c:v>
                </c:pt>
                <c:pt idx="974">
                  <c:v>995</c:v>
                </c:pt>
                <c:pt idx="975">
                  <c:v>996</c:v>
                </c:pt>
                <c:pt idx="976">
                  <c:v>997</c:v>
                </c:pt>
                <c:pt idx="977">
                  <c:v>998</c:v>
                </c:pt>
                <c:pt idx="978">
                  <c:v>999</c:v>
                </c:pt>
                <c:pt idx="979">
                  <c:v>1000</c:v>
                </c:pt>
                <c:pt idx="980">
                  <c:v>1001</c:v>
                </c:pt>
                <c:pt idx="981">
                  <c:v>1002</c:v>
                </c:pt>
                <c:pt idx="982">
                  <c:v>1003</c:v>
                </c:pt>
                <c:pt idx="983">
                  <c:v>1004</c:v>
                </c:pt>
                <c:pt idx="984">
                  <c:v>1005</c:v>
                </c:pt>
                <c:pt idx="985">
                  <c:v>1006</c:v>
                </c:pt>
                <c:pt idx="986">
                  <c:v>1007</c:v>
                </c:pt>
                <c:pt idx="987">
                  <c:v>1008</c:v>
                </c:pt>
                <c:pt idx="988">
                  <c:v>1009</c:v>
                </c:pt>
                <c:pt idx="989">
                  <c:v>1010</c:v>
                </c:pt>
                <c:pt idx="990">
                  <c:v>1011</c:v>
                </c:pt>
                <c:pt idx="991">
                  <c:v>1012</c:v>
                </c:pt>
                <c:pt idx="992">
                  <c:v>1013</c:v>
                </c:pt>
                <c:pt idx="993">
                  <c:v>1014</c:v>
                </c:pt>
                <c:pt idx="994">
                  <c:v>1015</c:v>
                </c:pt>
                <c:pt idx="995">
                  <c:v>1016</c:v>
                </c:pt>
                <c:pt idx="996">
                  <c:v>1017</c:v>
                </c:pt>
                <c:pt idx="997">
                  <c:v>1018</c:v>
                </c:pt>
                <c:pt idx="998">
                  <c:v>1019</c:v>
                </c:pt>
                <c:pt idx="999">
                  <c:v>1020</c:v>
                </c:pt>
                <c:pt idx="1000">
                  <c:v>1021</c:v>
                </c:pt>
                <c:pt idx="1001">
                  <c:v>1022</c:v>
                </c:pt>
                <c:pt idx="1002">
                  <c:v>1023</c:v>
                </c:pt>
                <c:pt idx="1003">
                  <c:v>1024</c:v>
                </c:pt>
                <c:pt idx="1004">
                  <c:v>1025</c:v>
                </c:pt>
                <c:pt idx="1005">
                  <c:v>1026</c:v>
                </c:pt>
                <c:pt idx="1006">
                  <c:v>1027</c:v>
                </c:pt>
                <c:pt idx="1007">
                  <c:v>1028</c:v>
                </c:pt>
                <c:pt idx="1008">
                  <c:v>1029</c:v>
                </c:pt>
                <c:pt idx="1009">
                  <c:v>1030</c:v>
                </c:pt>
                <c:pt idx="1010">
                  <c:v>1031</c:v>
                </c:pt>
                <c:pt idx="1011">
                  <c:v>1032</c:v>
                </c:pt>
                <c:pt idx="1012">
                  <c:v>1033</c:v>
                </c:pt>
                <c:pt idx="1013">
                  <c:v>1034</c:v>
                </c:pt>
                <c:pt idx="1014">
                  <c:v>1035</c:v>
                </c:pt>
                <c:pt idx="1015">
                  <c:v>1036</c:v>
                </c:pt>
                <c:pt idx="1016">
                  <c:v>1037</c:v>
                </c:pt>
                <c:pt idx="1017">
                  <c:v>1038</c:v>
                </c:pt>
                <c:pt idx="1018">
                  <c:v>1039</c:v>
                </c:pt>
                <c:pt idx="1019">
                  <c:v>1040</c:v>
                </c:pt>
                <c:pt idx="1020">
                  <c:v>1041</c:v>
                </c:pt>
                <c:pt idx="1021">
                  <c:v>1042</c:v>
                </c:pt>
                <c:pt idx="1022">
                  <c:v>1043</c:v>
                </c:pt>
                <c:pt idx="1023">
                  <c:v>1044</c:v>
                </c:pt>
                <c:pt idx="1024">
                  <c:v>1045</c:v>
                </c:pt>
                <c:pt idx="1025">
                  <c:v>1046</c:v>
                </c:pt>
                <c:pt idx="1026">
                  <c:v>1047</c:v>
                </c:pt>
                <c:pt idx="1027">
                  <c:v>1048</c:v>
                </c:pt>
                <c:pt idx="1028">
                  <c:v>1049</c:v>
                </c:pt>
                <c:pt idx="1029">
                  <c:v>1050</c:v>
                </c:pt>
                <c:pt idx="1030">
                  <c:v>1051</c:v>
                </c:pt>
                <c:pt idx="1031">
                  <c:v>1052</c:v>
                </c:pt>
                <c:pt idx="1032">
                  <c:v>1053</c:v>
                </c:pt>
                <c:pt idx="1033">
                  <c:v>1054</c:v>
                </c:pt>
                <c:pt idx="1034">
                  <c:v>1055</c:v>
                </c:pt>
                <c:pt idx="1035">
                  <c:v>1056</c:v>
                </c:pt>
                <c:pt idx="1036">
                  <c:v>1057</c:v>
                </c:pt>
                <c:pt idx="1037">
                  <c:v>1058</c:v>
                </c:pt>
                <c:pt idx="1038">
                  <c:v>1059</c:v>
                </c:pt>
                <c:pt idx="1039">
                  <c:v>1060</c:v>
                </c:pt>
                <c:pt idx="1040">
                  <c:v>1061</c:v>
                </c:pt>
                <c:pt idx="1041">
                  <c:v>1062</c:v>
                </c:pt>
                <c:pt idx="1042">
                  <c:v>1063</c:v>
                </c:pt>
                <c:pt idx="1043">
                  <c:v>1064</c:v>
                </c:pt>
                <c:pt idx="1044">
                  <c:v>1065</c:v>
                </c:pt>
                <c:pt idx="1045">
                  <c:v>1066</c:v>
                </c:pt>
                <c:pt idx="1046">
                  <c:v>1067</c:v>
                </c:pt>
                <c:pt idx="1047">
                  <c:v>1068</c:v>
                </c:pt>
                <c:pt idx="1048">
                  <c:v>1069</c:v>
                </c:pt>
                <c:pt idx="1049">
                  <c:v>1070</c:v>
                </c:pt>
                <c:pt idx="1050">
                  <c:v>1071</c:v>
                </c:pt>
                <c:pt idx="1051">
                  <c:v>1072</c:v>
                </c:pt>
                <c:pt idx="1052">
                  <c:v>1073</c:v>
                </c:pt>
                <c:pt idx="1053">
                  <c:v>1074</c:v>
                </c:pt>
                <c:pt idx="1054">
                  <c:v>1075</c:v>
                </c:pt>
                <c:pt idx="1055">
                  <c:v>1076</c:v>
                </c:pt>
                <c:pt idx="1056">
                  <c:v>1077</c:v>
                </c:pt>
                <c:pt idx="1057">
                  <c:v>1078</c:v>
                </c:pt>
                <c:pt idx="1058">
                  <c:v>1079</c:v>
                </c:pt>
                <c:pt idx="1059">
                  <c:v>1080</c:v>
                </c:pt>
                <c:pt idx="1060">
                  <c:v>1081</c:v>
                </c:pt>
                <c:pt idx="1061">
                  <c:v>1082</c:v>
                </c:pt>
                <c:pt idx="1062">
                  <c:v>1083</c:v>
                </c:pt>
                <c:pt idx="1063">
                  <c:v>1084</c:v>
                </c:pt>
                <c:pt idx="1064">
                  <c:v>1085</c:v>
                </c:pt>
                <c:pt idx="1065">
                  <c:v>1086</c:v>
                </c:pt>
                <c:pt idx="1066">
                  <c:v>1087</c:v>
                </c:pt>
                <c:pt idx="1067">
                  <c:v>1088</c:v>
                </c:pt>
                <c:pt idx="1068">
                  <c:v>1089</c:v>
                </c:pt>
                <c:pt idx="1069">
                  <c:v>1090</c:v>
                </c:pt>
                <c:pt idx="1070">
                  <c:v>1091</c:v>
                </c:pt>
                <c:pt idx="1071">
                  <c:v>1092</c:v>
                </c:pt>
                <c:pt idx="1072">
                  <c:v>1093</c:v>
                </c:pt>
                <c:pt idx="1073">
                  <c:v>1094</c:v>
                </c:pt>
                <c:pt idx="1074">
                  <c:v>1095</c:v>
                </c:pt>
                <c:pt idx="1075">
                  <c:v>1096</c:v>
                </c:pt>
                <c:pt idx="1076">
                  <c:v>1097</c:v>
                </c:pt>
                <c:pt idx="1077">
                  <c:v>1098</c:v>
                </c:pt>
                <c:pt idx="1078">
                  <c:v>1099</c:v>
                </c:pt>
                <c:pt idx="1079">
                  <c:v>1100</c:v>
                </c:pt>
                <c:pt idx="1080">
                  <c:v>1101</c:v>
                </c:pt>
                <c:pt idx="1081">
                  <c:v>1102</c:v>
                </c:pt>
                <c:pt idx="1082">
                  <c:v>1103</c:v>
                </c:pt>
                <c:pt idx="1083">
                  <c:v>1104</c:v>
                </c:pt>
                <c:pt idx="1084">
                  <c:v>1105</c:v>
                </c:pt>
                <c:pt idx="1085">
                  <c:v>1106</c:v>
                </c:pt>
                <c:pt idx="1086">
                  <c:v>1107</c:v>
                </c:pt>
                <c:pt idx="1087">
                  <c:v>1108</c:v>
                </c:pt>
                <c:pt idx="1088">
                  <c:v>1109</c:v>
                </c:pt>
                <c:pt idx="1089">
                  <c:v>1110</c:v>
                </c:pt>
                <c:pt idx="1090">
                  <c:v>1111</c:v>
                </c:pt>
                <c:pt idx="1091">
                  <c:v>1112</c:v>
                </c:pt>
                <c:pt idx="1092">
                  <c:v>1113</c:v>
                </c:pt>
                <c:pt idx="1093">
                  <c:v>1114</c:v>
                </c:pt>
                <c:pt idx="1094">
                  <c:v>1115</c:v>
                </c:pt>
                <c:pt idx="1095">
                  <c:v>1116</c:v>
                </c:pt>
                <c:pt idx="1096">
                  <c:v>1117</c:v>
                </c:pt>
                <c:pt idx="1097">
                  <c:v>1118</c:v>
                </c:pt>
                <c:pt idx="1098">
                  <c:v>1119</c:v>
                </c:pt>
                <c:pt idx="1099">
                  <c:v>1120</c:v>
                </c:pt>
                <c:pt idx="1100">
                  <c:v>1121</c:v>
                </c:pt>
                <c:pt idx="1101">
                  <c:v>1122</c:v>
                </c:pt>
                <c:pt idx="1102">
                  <c:v>1123</c:v>
                </c:pt>
                <c:pt idx="1103">
                  <c:v>1124</c:v>
                </c:pt>
                <c:pt idx="1104">
                  <c:v>1125</c:v>
                </c:pt>
                <c:pt idx="1105">
                  <c:v>1126</c:v>
                </c:pt>
                <c:pt idx="1106">
                  <c:v>1127</c:v>
                </c:pt>
                <c:pt idx="1107">
                  <c:v>1128</c:v>
                </c:pt>
                <c:pt idx="1108">
                  <c:v>1129</c:v>
                </c:pt>
                <c:pt idx="1109">
                  <c:v>1130</c:v>
                </c:pt>
                <c:pt idx="1110">
                  <c:v>1131</c:v>
                </c:pt>
                <c:pt idx="1111">
                  <c:v>1132</c:v>
                </c:pt>
                <c:pt idx="1112">
                  <c:v>1133</c:v>
                </c:pt>
                <c:pt idx="1113">
                  <c:v>1134</c:v>
                </c:pt>
                <c:pt idx="1114">
                  <c:v>1135</c:v>
                </c:pt>
                <c:pt idx="1115">
                  <c:v>1136</c:v>
                </c:pt>
                <c:pt idx="1116">
                  <c:v>1137</c:v>
                </c:pt>
                <c:pt idx="1117">
                  <c:v>1138</c:v>
                </c:pt>
                <c:pt idx="1118">
                  <c:v>1139</c:v>
                </c:pt>
                <c:pt idx="1119">
                  <c:v>1140</c:v>
                </c:pt>
                <c:pt idx="1120">
                  <c:v>1141</c:v>
                </c:pt>
                <c:pt idx="1121">
                  <c:v>1142</c:v>
                </c:pt>
                <c:pt idx="1122">
                  <c:v>1143</c:v>
                </c:pt>
                <c:pt idx="1123">
                  <c:v>1144</c:v>
                </c:pt>
                <c:pt idx="1124">
                  <c:v>1145</c:v>
                </c:pt>
                <c:pt idx="1125">
                  <c:v>1146</c:v>
                </c:pt>
                <c:pt idx="1126">
                  <c:v>1147</c:v>
                </c:pt>
                <c:pt idx="1127">
                  <c:v>1148</c:v>
                </c:pt>
                <c:pt idx="1128">
                  <c:v>1149</c:v>
                </c:pt>
                <c:pt idx="1129">
                  <c:v>1150</c:v>
                </c:pt>
                <c:pt idx="1130">
                  <c:v>1151</c:v>
                </c:pt>
                <c:pt idx="1131">
                  <c:v>1152</c:v>
                </c:pt>
                <c:pt idx="1132">
                  <c:v>1153</c:v>
                </c:pt>
                <c:pt idx="1133">
                  <c:v>1154</c:v>
                </c:pt>
                <c:pt idx="1134">
                  <c:v>1155</c:v>
                </c:pt>
                <c:pt idx="1135">
                  <c:v>1156</c:v>
                </c:pt>
                <c:pt idx="1136">
                  <c:v>1157</c:v>
                </c:pt>
                <c:pt idx="1137">
                  <c:v>1158</c:v>
                </c:pt>
                <c:pt idx="1138">
                  <c:v>1159</c:v>
                </c:pt>
                <c:pt idx="1139">
                  <c:v>1160</c:v>
                </c:pt>
                <c:pt idx="1140">
                  <c:v>1161</c:v>
                </c:pt>
                <c:pt idx="1141">
                  <c:v>1162</c:v>
                </c:pt>
                <c:pt idx="1142">
                  <c:v>1163</c:v>
                </c:pt>
                <c:pt idx="1143">
                  <c:v>1164</c:v>
                </c:pt>
                <c:pt idx="1144">
                  <c:v>1165</c:v>
                </c:pt>
                <c:pt idx="1145">
                  <c:v>1166</c:v>
                </c:pt>
                <c:pt idx="1146">
                  <c:v>1167</c:v>
                </c:pt>
                <c:pt idx="1147">
                  <c:v>1168</c:v>
                </c:pt>
                <c:pt idx="1148">
                  <c:v>1169</c:v>
                </c:pt>
                <c:pt idx="1149">
                  <c:v>1170</c:v>
                </c:pt>
                <c:pt idx="1150">
                  <c:v>1171</c:v>
                </c:pt>
                <c:pt idx="1151">
                  <c:v>1172</c:v>
                </c:pt>
                <c:pt idx="1152">
                  <c:v>1173</c:v>
                </c:pt>
                <c:pt idx="1153">
                  <c:v>1174</c:v>
                </c:pt>
                <c:pt idx="1154">
                  <c:v>1175</c:v>
                </c:pt>
                <c:pt idx="1155">
                  <c:v>1176</c:v>
                </c:pt>
                <c:pt idx="1156">
                  <c:v>1177</c:v>
                </c:pt>
                <c:pt idx="1157">
                  <c:v>1178</c:v>
                </c:pt>
                <c:pt idx="1158">
                  <c:v>1179</c:v>
                </c:pt>
                <c:pt idx="1159">
                  <c:v>1180</c:v>
                </c:pt>
                <c:pt idx="1160">
                  <c:v>1181</c:v>
                </c:pt>
                <c:pt idx="1161">
                  <c:v>1182</c:v>
                </c:pt>
                <c:pt idx="1162">
                  <c:v>1183</c:v>
                </c:pt>
                <c:pt idx="1163">
                  <c:v>1184</c:v>
                </c:pt>
                <c:pt idx="1164">
                  <c:v>1185</c:v>
                </c:pt>
                <c:pt idx="1165">
                  <c:v>1186</c:v>
                </c:pt>
                <c:pt idx="1166">
                  <c:v>1187</c:v>
                </c:pt>
                <c:pt idx="1167">
                  <c:v>1188</c:v>
                </c:pt>
                <c:pt idx="1168">
                  <c:v>1189</c:v>
                </c:pt>
                <c:pt idx="1169">
                  <c:v>1190</c:v>
                </c:pt>
                <c:pt idx="1170">
                  <c:v>1191</c:v>
                </c:pt>
                <c:pt idx="1171">
                  <c:v>1192</c:v>
                </c:pt>
                <c:pt idx="1172">
                  <c:v>1193</c:v>
                </c:pt>
                <c:pt idx="1173">
                  <c:v>1194</c:v>
                </c:pt>
                <c:pt idx="1174">
                  <c:v>1195</c:v>
                </c:pt>
                <c:pt idx="1175">
                  <c:v>1196</c:v>
                </c:pt>
                <c:pt idx="1176">
                  <c:v>1197</c:v>
                </c:pt>
                <c:pt idx="1177">
                  <c:v>1198</c:v>
                </c:pt>
                <c:pt idx="1178">
                  <c:v>1199</c:v>
                </c:pt>
                <c:pt idx="1179">
                  <c:v>1200</c:v>
                </c:pt>
                <c:pt idx="1180">
                  <c:v>1201</c:v>
                </c:pt>
                <c:pt idx="1181">
                  <c:v>1202</c:v>
                </c:pt>
                <c:pt idx="1182">
                  <c:v>1203</c:v>
                </c:pt>
                <c:pt idx="1183">
                  <c:v>1204</c:v>
                </c:pt>
                <c:pt idx="1184">
                  <c:v>1205</c:v>
                </c:pt>
                <c:pt idx="1185">
                  <c:v>1206</c:v>
                </c:pt>
                <c:pt idx="1186">
                  <c:v>1207</c:v>
                </c:pt>
                <c:pt idx="1187">
                  <c:v>1208</c:v>
                </c:pt>
                <c:pt idx="1188">
                  <c:v>1209</c:v>
                </c:pt>
                <c:pt idx="1189">
                  <c:v>1210</c:v>
                </c:pt>
                <c:pt idx="1190">
                  <c:v>1211</c:v>
                </c:pt>
                <c:pt idx="1191">
                  <c:v>1212</c:v>
                </c:pt>
                <c:pt idx="1192">
                  <c:v>1213</c:v>
                </c:pt>
                <c:pt idx="1193">
                  <c:v>1214</c:v>
                </c:pt>
                <c:pt idx="1194">
                  <c:v>1215</c:v>
                </c:pt>
                <c:pt idx="1195">
                  <c:v>1216</c:v>
                </c:pt>
                <c:pt idx="1196">
                  <c:v>1217</c:v>
                </c:pt>
                <c:pt idx="1197">
                  <c:v>1218</c:v>
                </c:pt>
                <c:pt idx="1198">
                  <c:v>1219</c:v>
                </c:pt>
                <c:pt idx="1199">
                  <c:v>1220</c:v>
                </c:pt>
                <c:pt idx="1200">
                  <c:v>1221</c:v>
                </c:pt>
                <c:pt idx="1201">
                  <c:v>1222</c:v>
                </c:pt>
                <c:pt idx="1202">
                  <c:v>1223</c:v>
                </c:pt>
                <c:pt idx="1203">
                  <c:v>1224</c:v>
                </c:pt>
                <c:pt idx="1204">
                  <c:v>1225</c:v>
                </c:pt>
                <c:pt idx="1205">
                  <c:v>1226</c:v>
                </c:pt>
                <c:pt idx="1206">
                  <c:v>1227</c:v>
                </c:pt>
                <c:pt idx="1207">
                  <c:v>1228</c:v>
                </c:pt>
                <c:pt idx="1208">
                  <c:v>1229</c:v>
                </c:pt>
                <c:pt idx="1209">
                  <c:v>1230</c:v>
                </c:pt>
                <c:pt idx="1210">
                  <c:v>1231</c:v>
                </c:pt>
                <c:pt idx="1211">
                  <c:v>1232</c:v>
                </c:pt>
                <c:pt idx="1212">
                  <c:v>1233</c:v>
                </c:pt>
                <c:pt idx="1213">
                  <c:v>1234</c:v>
                </c:pt>
                <c:pt idx="1214">
                  <c:v>1235</c:v>
                </c:pt>
                <c:pt idx="1215">
                  <c:v>1236</c:v>
                </c:pt>
                <c:pt idx="1216">
                  <c:v>1237</c:v>
                </c:pt>
                <c:pt idx="1217">
                  <c:v>1238</c:v>
                </c:pt>
                <c:pt idx="1218">
                  <c:v>1239</c:v>
                </c:pt>
                <c:pt idx="1219">
                  <c:v>1240</c:v>
                </c:pt>
                <c:pt idx="1220">
                  <c:v>1241</c:v>
                </c:pt>
                <c:pt idx="1221">
                  <c:v>1242</c:v>
                </c:pt>
                <c:pt idx="1222">
                  <c:v>1243</c:v>
                </c:pt>
                <c:pt idx="1223">
                  <c:v>1244</c:v>
                </c:pt>
                <c:pt idx="1224">
                  <c:v>1245</c:v>
                </c:pt>
                <c:pt idx="1225">
                  <c:v>1246</c:v>
                </c:pt>
                <c:pt idx="1226">
                  <c:v>1247</c:v>
                </c:pt>
                <c:pt idx="1227">
                  <c:v>1248</c:v>
                </c:pt>
                <c:pt idx="1228">
                  <c:v>1249</c:v>
                </c:pt>
                <c:pt idx="1229">
                  <c:v>1250</c:v>
                </c:pt>
                <c:pt idx="1230">
                  <c:v>1251</c:v>
                </c:pt>
                <c:pt idx="1231">
                  <c:v>1252</c:v>
                </c:pt>
                <c:pt idx="1232">
                  <c:v>1253</c:v>
                </c:pt>
                <c:pt idx="1233">
                  <c:v>1254</c:v>
                </c:pt>
                <c:pt idx="1234">
                  <c:v>1255</c:v>
                </c:pt>
                <c:pt idx="1235">
                  <c:v>1256</c:v>
                </c:pt>
                <c:pt idx="1236">
                  <c:v>1257</c:v>
                </c:pt>
                <c:pt idx="1237">
                  <c:v>1258</c:v>
                </c:pt>
                <c:pt idx="1238">
                  <c:v>1259</c:v>
                </c:pt>
                <c:pt idx="1239">
                  <c:v>1260</c:v>
                </c:pt>
                <c:pt idx="1240">
                  <c:v>1261</c:v>
                </c:pt>
                <c:pt idx="1241">
                  <c:v>1262</c:v>
                </c:pt>
                <c:pt idx="1242">
                  <c:v>1263</c:v>
                </c:pt>
                <c:pt idx="1243">
                  <c:v>1264</c:v>
                </c:pt>
                <c:pt idx="1244">
                  <c:v>1265</c:v>
                </c:pt>
                <c:pt idx="1245">
                  <c:v>1266</c:v>
                </c:pt>
                <c:pt idx="1246">
                  <c:v>1267</c:v>
                </c:pt>
                <c:pt idx="1247">
                  <c:v>1268</c:v>
                </c:pt>
                <c:pt idx="1248">
                  <c:v>1269</c:v>
                </c:pt>
                <c:pt idx="1249">
                  <c:v>1270</c:v>
                </c:pt>
                <c:pt idx="1250">
                  <c:v>1271</c:v>
                </c:pt>
                <c:pt idx="1251">
                  <c:v>1272</c:v>
                </c:pt>
                <c:pt idx="1252">
                  <c:v>1273</c:v>
                </c:pt>
                <c:pt idx="1253">
                  <c:v>1274</c:v>
                </c:pt>
                <c:pt idx="1254">
                  <c:v>1275</c:v>
                </c:pt>
                <c:pt idx="1255">
                  <c:v>1276</c:v>
                </c:pt>
                <c:pt idx="1256">
                  <c:v>1277</c:v>
                </c:pt>
                <c:pt idx="1257">
                  <c:v>1278</c:v>
                </c:pt>
                <c:pt idx="1258">
                  <c:v>1279</c:v>
                </c:pt>
                <c:pt idx="1259">
                  <c:v>1280</c:v>
                </c:pt>
                <c:pt idx="1260">
                  <c:v>1281</c:v>
                </c:pt>
                <c:pt idx="1261">
                  <c:v>1282</c:v>
                </c:pt>
                <c:pt idx="1262">
                  <c:v>1283</c:v>
                </c:pt>
                <c:pt idx="1263">
                  <c:v>1284</c:v>
                </c:pt>
                <c:pt idx="1264">
                  <c:v>1285</c:v>
                </c:pt>
                <c:pt idx="1265">
                  <c:v>1286</c:v>
                </c:pt>
                <c:pt idx="1266">
                  <c:v>1287</c:v>
                </c:pt>
                <c:pt idx="1267">
                  <c:v>1288</c:v>
                </c:pt>
                <c:pt idx="1268">
                  <c:v>1289</c:v>
                </c:pt>
                <c:pt idx="1269">
                  <c:v>1290</c:v>
                </c:pt>
                <c:pt idx="1270">
                  <c:v>1291</c:v>
                </c:pt>
                <c:pt idx="1271">
                  <c:v>1292</c:v>
                </c:pt>
                <c:pt idx="1272">
                  <c:v>1293</c:v>
                </c:pt>
                <c:pt idx="1273">
                  <c:v>1294</c:v>
                </c:pt>
                <c:pt idx="1274">
                  <c:v>1295</c:v>
                </c:pt>
                <c:pt idx="1275">
                  <c:v>1296</c:v>
                </c:pt>
                <c:pt idx="1276">
                  <c:v>1297</c:v>
                </c:pt>
                <c:pt idx="1277">
                  <c:v>1298</c:v>
                </c:pt>
              </c:numCache>
            </c:numRef>
          </c:xVal>
          <c:yVal>
            <c:numRef>
              <c:f>Sheet1!$N$22:$N$1299</c:f>
              <c:numCache>
                <c:formatCode>General</c:formatCode>
                <c:ptCount val="1278"/>
                <c:pt idx="0">
                  <c:v>9.0811672336610512E-4</c:v>
                </c:pt>
                <c:pt idx="1">
                  <c:v>9.3277871522191218E-4</c:v>
                </c:pt>
                <c:pt idx="2">
                  <c:v>9.262283452920343E-4</c:v>
                </c:pt>
                <c:pt idx="3">
                  <c:v>9.2659057773055299E-4</c:v>
                </c:pt>
                <c:pt idx="4">
                  <c:v>9.1122588513005648E-4</c:v>
                </c:pt>
                <c:pt idx="5">
                  <c:v>9.1973834743524325E-4</c:v>
                </c:pt>
                <c:pt idx="6">
                  <c:v>9.2088541682388539E-4</c:v>
                </c:pt>
                <c:pt idx="7">
                  <c:v>9.4379661856018625E-4</c:v>
                </c:pt>
                <c:pt idx="8">
                  <c:v>9.4609075733747086E-4</c:v>
                </c:pt>
                <c:pt idx="9">
                  <c:v>9.2562462456117058E-4</c:v>
                </c:pt>
                <c:pt idx="10">
                  <c:v>9.2333048578388619E-4</c:v>
                </c:pt>
                <c:pt idx="11">
                  <c:v>9.2490015968413352E-4</c:v>
                </c:pt>
                <c:pt idx="12">
                  <c:v>9.5001494208808886E-4</c:v>
                </c:pt>
                <c:pt idx="13">
                  <c:v>9.4213638655030944E-4</c:v>
                </c:pt>
                <c:pt idx="14">
                  <c:v>9.4352494423129737E-4</c:v>
                </c:pt>
                <c:pt idx="15">
                  <c:v>9.3277871522191229E-4</c:v>
                </c:pt>
                <c:pt idx="16">
                  <c:v>9.3621992338783892E-4</c:v>
                </c:pt>
                <c:pt idx="17">
                  <c:v>9.4195527033104983E-4</c:v>
                </c:pt>
                <c:pt idx="18">
                  <c:v>9.4817359385895254E-4</c:v>
                </c:pt>
                <c:pt idx="19">
                  <c:v>9.4430978118142071E-4</c:v>
                </c:pt>
                <c:pt idx="20">
                  <c:v>9.5381838269253396E-4</c:v>
                </c:pt>
                <c:pt idx="21">
                  <c:v>9.2459829931870112E-4</c:v>
                </c:pt>
                <c:pt idx="22">
                  <c:v>9.0603388684462323E-4</c:v>
                </c:pt>
                <c:pt idx="23">
                  <c:v>9.0331714355573376E-4</c:v>
                </c:pt>
                <c:pt idx="24">
                  <c:v>9.1315779146882207E-4</c:v>
                </c:pt>
                <c:pt idx="25">
                  <c:v>9.0974676933943863E-4</c:v>
                </c:pt>
                <c:pt idx="26">
                  <c:v>9.0956565312017934E-4</c:v>
                </c:pt>
                <c:pt idx="27">
                  <c:v>8.8620166083573019E-4</c:v>
                </c:pt>
                <c:pt idx="28">
                  <c:v>8.7805143096906179E-4</c:v>
                </c:pt>
                <c:pt idx="29">
                  <c:v>8.7826273322486428E-4</c:v>
                </c:pt>
                <c:pt idx="30">
                  <c:v>8.7654212914190107E-4</c:v>
                </c:pt>
                <c:pt idx="31">
                  <c:v>8.7551580389943172E-4</c:v>
                </c:pt>
                <c:pt idx="32">
                  <c:v>8.4982748680115521E-4</c:v>
                </c:pt>
                <c:pt idx="33">
                  <c:v>8.4958599850880941E-4</c:v>
                </c:pt>
                <c:pt idx="34">
                  <c:v>8.5667971709646516E-4</c:v>
                </c:pt>
                <c:pt idx="35">
                  <c:v>8.6102650635868846E-4</c:v>
                </c:pt>
                <c:pt idx="36">
                  <c:v>8.5683064727918158E-4</c:v>
                </c:pt>
                <c:pt idx="37">
                  <c:v>8.5248385801695839E-4</c:v>
                </c:pt>
                <c:pt idx="38">
                  <c:v>8.5737399593695967E-4</c:v>
                </c:pt>
                <c:pt idx="39">
                  <c:v>8.58822925691034E-4</c:v>
                </c:pt>
                <c:pt idx="40">
                  <c:v>8.7548561786288896E-4</c:v>
                </c:pt>
                <c:pt idx="41">
                  <c:v>8.8191524364659405E-4</c:v>
                </c:pt>
                <c:pt idx="42">
                  <c:v>9.0645649135622853E-4</c:v>
                </c:pt>
                <c:pt idx="43">
                  <c:v>9.3540490040117281E-4</c:v>
                </c:pt>
                <c:pt idx="44">
                  <c:v>9.6426275133648718E-4</c:v>
                </c:pt>
                <c:pt idx="45">
                  <c:v>1.020589895526128E-3</c:v>
                </c:pt>
                <c:pt idx="46">
                  <c:v>1.0495986766441581E-3</c:v>
                </c:pt>
                <c:pt idx="47">
                  <c:v>1.0504136996308249E-3</c:v>
                </c:pt>
                <c:pt idx="48">
                  <c:v>1.0497797928634175E-3</c:v>
                </c:pt>
                <c:pt idx="49">
                  <c:v>1.0483006770727998E-3</c:v>
                </c:pt>
                <c:pt idx="50">
                  <c:v>1.0761322027656446E-3</c:v>
                </c:pt>
                <c:pt idx="51">
                  <c:v>1.0748040171577431E-3</c:v>
                </c:pt>
                <c:pt idx="52">
                  <c:v>1.0753473658155208E-3</c:v>
                </c:pt>
                <c:pt idx="53">
                  <c:v>1.0754379239251506E-3</c:v>
                </c:pt>
                <c:pt idx="54">
                  <c:v>1.076041644656015E-3</c:v>
                </c:pt>
                <c:pt idx="55">
                  <c:v>1.0717854135034216E-3</c:v>
                </c:pt>
                <c:pt idx="56">
                  <c:v>1.06454076473305E-3</c:v>
                </c:pt>
                <c:pt idx="57">
                  <c:v>1.065084113390828E-3</c:v>
                </c:pt>
                <c:pt idx="58">
                  <c:v>1.0531304429197141E-3</c:v>
                </c:pt>
                <c:pt idx="59">
                  <c:v>1.0517418852387264E-3</c:v>
                </c:pt>
                <c:pt idx="60">
                  <c:v>1.0271100794194622E-3</c:v>
                </c:pt>
                <c:pt idx="61">
                  <c:v>1.0192918959547694E-3</c:v>
                </c:pt>
                <c:pt idx="62">
                  <c:v>9.9414692751427025E-4</c:v>
                </c:pt>
                <c:pt idx="63">
                  <c:v>9.6646633200414122E-4</c:v>
                </c:pt>
                <c:pt idx="64">
                  <c:v>9.4017429417500022E-4</c:v>
                </c:pt>
                <c:pt idx="65">
                  <c:v>8.8046631389251918E-4</c:v>
                </c:pt>
                <c:pt idx="66">
                  <c:v>8.7319147908560403E-4</c:v>
                </c:pt>
                <c:pt idx="67">
                  <c:v>8.7367445567029572E-4</c:v>
                </c:pt>
                <c:pt idx="68">
                  <c:v>8.7430836243770329E-4</c:v>
                </c:pt>
                <c:pt idx="69">
                  <c:v>8.740366881088143E-4</c:v>
                </c:pt>
                <c:pt idx="70">
                  <c:v>8.523329278342423E-4</c:v>
                </c:pt>
                <c:pt idx="71">
                  <c:v>8.5166883503029164E-4</c:v>
                </c:pt>
                <c:pt idx="72">
                  <c:v>8.7901738413844518E-4</c:v>
                </c:pt>
                <c:pt idx="73">
                  <c:v>8.7980222108856863E-4</c:v>
                </c:pt>
                <c:pt idx="74">
                  <c:v>8.806172440752356E-4</c:v>
                </c:pt>
                <c:pt idx="75">
                  <c:v>8.8484328919128578E-4</c:v>
                </c:pt>
                <c:pt idx="76">
                  <c:v>8.8529607973943396E-4</c:v>
                </c:pt>
                <c:pt idx="77">
                  <c:v>8.8263970852363088E-4</c:v>
                </c:pt>
                <c:pt idx="78">
                  <c:v>8.861412887626438E-4</c:v>
                </c:pt>
                <c:pt idx="79">
                  <c:v>9.1116551305697041E-4</c:v>
                </c:pt>
                <c:pt idx="80">
                  <c:v>9.3634066753401214E-4</c:v>
                </c:pt>
                <c:pt idx="81">
                  <c:v>9.3754810899574078E-4</c:v>
                </c:pt>
                <c:pt idx="82">
                  <c:v>9.4120061941746979E-4</c:v>
                </c:pt>
                <c:pt idx="83">
                  <c:v>9.4008373606537085E-4</c:v>
                </c:pt>
                <c:pt idx="84">
                  <c:v>9.2462848535524442E-4</c:v>
                </c:pt>
                <c:pt idx="85">
                  <c:v>9.3066569266388752E-4</c:v>
                </c:pt>
                <c:pt idx="86">
                  <c:v>9.3311076162388832E-4</c:v>
                </c:pt>
                <c:pt idx="87">
                  <c:v>9.312392273582087E-4</c:v>
                </c:pt>
                <c:pt idx="88">
                  <c:v>9.2858285614240573E-4</c:v>
                </c:pt>
                <c:pt idx="89">
                  <c:v>9.2991104175030748E-4</c:v>
                </c:pt>
                <c:pt idx="90">
                  <c:v>9.2725467053450441E-4</c:v>
                </c:pt>
                <c:pt idx="91">
                  <c:v>9.3226555260067826E-4</c:v>
                </c:pt>
                <c:pt idx="92">
                  <c:v>9.050075616021542E-4</c:v>
                </c:pt>
                <c:pt idx="93">
                  <c:v>9.029247250806722E-4</c:v>
                </c:pt>
                <c:pt idx="94">
                  <c:v>8.9374816997153455E-4</c:v>
                </c:pt>
                <c:pt idx="95">
                  <c:v>8.9018621765943502E-4</c:v>
                </c:pt>
                <c:pt idx="96">
                  <c:v>9.072111422698091E-4</c:v>
                </c:pt>
                <c:pt idx="97">
                  <c:v>9.1107495494734071E-4</c:v>
                </c:pt>
                <c:pt idx="98">
                  <c:v>9.1065235043573584E-4</c:v>
                </c:pt>
                <c:pt idx="99">
                  <c:v>8.8638277705498992E-4</c:v>
                </c:pt>
                <c:pt idx="100">
                  <c:v>8.6060390184708349E-4</c:v>
                </c:pt>
                <c:pt idx="101">
                  <c:v>8.6102650635868868E-4</c:v>
                </c:pt>
                <c:pt idx="102">
                  <c:v>8.585512513621449E-4</c:v>
                </c:pt>
                <c:pt idx="103">
                  <c:v>8.5900404191029318E-4</c:v>
                </c:pt>
                <c:pt idx="104">
                  <c:v>8.5601562429251483E-4</c:v>
                </c:pt>
                <c:pt idx="105">
                  <c:v>8.4813706875473541E-4</c:v>
                </c:pt>
                <c:pt idx="106">
                  <c:v>8.2308265842386647E-4</c:v>
                </c:pt>
                <c:pt idx="107">
                  <c:v>8.2392786744707664E-4</c:v>
                </c:pt>
                <c:pt idx="108">
                  <c:v>8.2552772738386706E-4</c:v>
                </c:pt>
                <c:pt idx="109">
                  <c:v>8.2395805348361995E-4</c:v>
                </c:pt>
                <c:pt idx="110">
                  <c:v>8.2184503092559463E-4</c:v>
                </c:pt>
                <c:pt idx="111">
                  <c:v>8.1662284660361829E-4</c:v>
                </c:pt>
                <c:pt idx="112">
                  <c:v>8.1888679934435959E-4</c:v>
                </c:pt>
                <c:pt idx="113">
                  <c:v>8.2175447281596504E-4</c:v>
                </c:pt>
                <c:pt idx="114">
                  <c:v>8.1958107818485356E-4</c:v>
                </c:pt>
                <c:pt idx="115">
                  <c:v>8.2169410074287887E-4</c:v>
                </c:pt>
                <c:pt idx="116">
                  <c:v>8.0853298881003628E-4</c:v>
                </c:pt>
                <c:pt idx="117">
                  <c:v>8.0581624552114703E-4</c:v>
                </c:pt>
                <c:pt idx="118">
                  <c:v>8.0409564143818361E-4</c:v>
                </c:pt>
                <c:pt idx="119">
                  <c:v>8.0530308289991225E-4</c:v>
                </c:pt>
                <c:pt idx="120">
                  <c:v>8.0602754777694941E-4</c:v>
                </c:pt>
                <c:pt idx="121">
                  <c:v>8.302367490846084E-4</c:v>
                </c:pt>
                <c:pt idx="122">
                  <c:v>8.2899912158633656E-4</c:v>
                </c:pt>
                <c:pt idx="123">
                  <c:v>8.2779168012460792E-4</c:v>
                </c:pt>
                <c:pt idx="124">
                  <c:v>8.3207809731374472E-4</c:v>
                </c:pt>
                <c:pt idx="125">
                  <c:v>8.3754176992806675E-4</c:v>
                </c:pt>
                <c:pt idx="126">
                  <c:v>8.3615321224707881E-4</c:v>
                </c:pt>
                <c:pt idx="127">
                  <c:v>8.3382888743325123E-4</c:v>
                </c:pt>
                <c:pt idx="128">
                  <c:v>8.4415251193103113E-4</c:v>
                </c:pt>
                <c:pt idx="129">
                  <c:v>8.4369972138288295E-4</c:v>
                </c:pt>
                <c:pt idx="130">
                  <c:v>8.4397139571177184E-4</c:v>
                </c:pt>
                <c:pt idx="131">
                  <c:v>8.4557125564856236E-4</c:v>
                </c:pt>
                <c:pt idx="132">
                  <c:v>8.4294507046930259E-4</c:v>
                </c:pt>
                <c:pt idx="133">
                  <c:v>8.4050000150930212E-4</c:v>
                </c:pt>
                <c:pt idx="134">
                  <c:v>8.4336767498090768E-4</c:v>
                </c:pt>
                <c:pt idx="135">
                  <c:v>8.4197911729991964E-4</c:v>
                </c:pt>
                <c:pt idx="136">
                  <c:v>8.5514022923276179E-4</c:v>
                </c:pt>
                <c:pt idx="137">
                  <c:v>8.5474781075770001E-4</c:v>
                </c:pt>
                <c:pt idx="138">
                  <c:v>8.6048315770091124E-4</c:v>
                </c:pt>
                <c:pt idx="139">
                  <c:v>8.6042278562782474E-4</c:v>
                </c:pt>
                <c:pt idx="140">
                  <c:v>8.795003607231372E-4</c:v>
                </c:pt>
                <c:pt idx="141">
                  <c:v>8.553515314885646E-4</c:v>
                </c:pt>
                <c:pt idx="142">
                  <c:v>8.5511004319621924E-4</c:v>
                </c:pt>
                <c:pt idx="143">
                  <c:v>8.5580432203671299E-4</c:v>
                </c:pt>
                <c:pt idx="144">
                  <c:v>8.5308757874782374E-4</c:v>
                </c:pt>
                <c:pt idx="145">
                  <c:v>8.479861385720204E-4</c:v>
                </c:pt>
                <c:pt idx="146">
                  <c:v>8.5166883503029239E-4</c:v>
                </c:pt>
                <c:pt idx="147">
                  <c:v>8.5725325179078732E-4</c:v>
                </c:pt>
                <c:pt idx="148">
                  <c:v>8.6676185330190024E-4</c:v>
                </c:pt>
                <c:pt idx="149">
                  <c:v>8.6700334159424603E-4</c:v>
                </c:pt>
                <c:pt idx="150">
                  <c:v>8.8423956846042217E-4</c:v>
                </c:pt>
                <c:pt idx="151">
                  <c:v>8.9734030832017814E-4</c:v>
                </c:pt>
                <c:pt idx="152">
                  <c:v>9.2797913541154233E-4</c:v>
                </c:pt>
                <c:pt idx="153">
                  <c:v>9.3039401833499972E-4</c:v>
                </c:pt>
                <c:pt idx="154">
                  <c:v>9.3172220394290104E-4</c:v>
                </c:pt>
                <c:pt idx="155">
                  <c:v>9.3139015754092566E-4</c:v>
                </c:pt>
                <c:pt idx="156">
                  <c:v>9.2719429846141888E-4</c:v>
                </c:pt>
                <c:pt idx="157">
                  <c:v>9.2840173992314741E-4</c:v>
                </c:pt>
                <c:pt idx="158">
                  <c:v>9.228173231626526E-4</c:v>
                </c:pt>
                <c:pt idx="159">
                  <c:v>9.207344866411706E-4</c:v>
                </c:pt>
                <c:pt idx="160">
                  <c:v>9.022304462401791E-4</c:v>
                </c:pt>
                <c:pt idx="161">
                  <c:v>9.0026835386486999E-4</c:v>
                </c:pt>
                <c:pt idx="162">
                  <c:v>9.0057021423030229E-4</c:v>
                </c:pt>
                <c:pt idx="163">
                  <c:v>9.0108337685153674E-4</c:v>
                </c:pt>
                <c:pt idx="164">
                  <c:v>9.0250212056906787E-4</c:v>
                </c:pt>
                <c:pt idx="165">
                  <c:v>9.0491700349252494E-4</c:v>
                </c:pt>
                <c:pt idx="166">
                  <c:v>9.0250212056906776E-4</c:v>
                </c:pt>
                <c:pt idx="167">
                  <c:v>8.9688751777202975E-4</c:v>
                </c:pt>
                <c:pt idx="168">
                  <c:v>8.8279063870634784E-4</c:v>
                </c:pt>
                <c:pt idx="169">
                  <c:v>8.8460180089894086E-4</c:v>
                </c:pt>
                <c:pt idx="170">
                  <c:v>8.6534310958436922E-4</c:v>
                </c:pt>
                <c:pt idx="171">
                  <c:v>8.5049157960510673E-4</c:v>
                </c:pt>
                <c:pt idx="172">
                  <c:v>8.4336767498090768E-4</c:v>
                </c:pt>
                <c:pt idx="173">
                  <c:v>8.4140558260559879E-4</c:v>
                </c:pt>
                <c:pt idx="174">
                  <c:v>8.5046139356856343E-4</c:v>
                </c:pt>
                <c:pt idx="175">
                  <c:v>8.5550246167128059E-4</c:v>
                </c:pt>
                <c:pt idx="176">
                  <c:v>8.446354885157225E-4</c:v>
                </c:pt>
                <c:pt idx="177">
                  <c:v>8.7038417768708562E-4</c:v>
                </c:pt>
                <c:pt idx="178">
                  <c:v>8.7017287543128313E-4</c:v>
                </c:pt>
                <c:pt idx="179">
                  <c:v>8.7962110486930977E-4</c:v>
                </c:pt>
                <c:pt idx="180">
                  <c:v>8.9734030832017717E-4</c:v>
                </c:pt>
                <c:pt idx="181">
                  <c:v>9.004796561206715E-4</c:v>
                </c:pt>
                <c:pt idx="182">
                  <c:v>9.0706021208709247E-4</c:v>
                </c:pt>
                <c:pt idx="183">
                  <c:v>9.0636593324659872E-4</c:v>
                </c:pt>
                <c:pt idx="184">
                  <c:v>9.0748281659869777E-4</c:v>
                </c:pt>
                <c:pt idx="185">
                  <c:v>9.2293806730882452E-4</c:v>
                </c:pt>
                <c:pt idx="186">
                  <c:v>9.2121746322586121E-4</c:v>
                </c:pt>
                <c:pt idx="187">
                  <c:v>9.4446071136413735E-4</c:v>
                </c:pt>
                <c:pt idx="188">
                  <c:v>1.0094814340782243E-3</c:v>
                </c:pt>
                <c:pt idx="189">
                  <c:v>1.0260535681404499E-3</c:v>
                </c:pt>
                <c:pt idx="190">
                  <c:v>1.0385505872693411E-3</c:v>
                </c:pt>
                <c:pt idx="191">
                  <c:v>1.076313318984904E-3</c:v>
                </c:pt>
                <c:pt idx="192">
                  <c:v>1.0839503862303374E-3</c:v>
                </c:pt>
                <c:pt idx="193">
                  <c:v>1.1134119578965159E-3</c:v>
                </c:pt>
                <c:pt idx="194">
                  <c:v>1.1220753503844191E-3</c:v>
                </c:pt>
                <c:pt idx="195">
                  <c:v>1.1396738096891145E-3</c:v>
                </c:pt>
                <c:pt idx="196">
                  <c:v>1.1435376223666457E-3</c:v>
                </c:pt>
                <c:pt idx="197">
                  <c:v>1.1742670075676393E-3</c:v>
                </c:pt>
                <c:pt idx="198">
                  <c:v>1.1971480232673966E-3</c:v>
                </c:pt>
                <c:pt idx="199">
                  <c:v>1.1901448627893707E-3</c:v>
                </c:pt>
                <c:pt idx="200">
                  <c:v>1.1733614264713428E-3</c:v>
                </c:pt>
                <c:pt idx="201">
                  <c:v>1.2031550445394971E-3</c:v>
                </c:pt>
                <c:pt idx="202">
                  <c:v>1.2096450423962882E-3</c:v>
                </c:pt>
                <c:pt idx="203">
                  <c:v>1.229869686880243E-3</c:v>
                </c:pt>
                <c:pt idx="204">
                  <c:v>1.2283301990165393E-3</c:v>
                </c:pt>
                <c:pt idx="205">
                  <c:v>1.2118486230639433E-3</c:v>
                </c:pt>
                <c:pt idx="206">
                  <c:v>1.2450834492980238E-3</c:v>
                </c:pt>
                <c:pt idx="207">
                  <c:v>1.2496717268525926E-3</c:v>
                </c:pt>
                <c:pt idx="208">
                  <c:v>1.2037889513069049E-3</c:v>
                </c:pt>
                <c:pt idx="209">
                  <c:v>1.1894505839488772E-3</c:v>
                </c:pt>
                <c:pt idx="210">
                  <c:v>1.1799721684743075E-3</c:v>
                </c:pt>
                <c:pt idx="211">
                  <c:v>1.1428131574896089E-3</c:v>
                </c:pt>
                <c:pt idx="212">
                  <c:v>1.141967948466399E-3</c:v>
                </c:pt>
                <c:pt idx="213">
                  <c:v>1.1425414831607199E-3</c:v>
                </c:pt>
                <c:pt idx="214">
                  <c:v>1.144956366084177E-3</c:v>
                </c:pt>
                <c:pt idx="215">
                  <c:v>1.297275106481244E-3</c:v>
                </c:pt>
                <c:pt idx="216">
                  <c:v>1.310919194998778E-3</c:v>
                </c:pt>
                <c:pt idx="217">
                  <c:v>1.278710694007167E-3</c:v>
                </c:pt>
                <c:pt idx="218">
                  <c:v>1.258667165742472E-3</c:v>
                </c:pt>
                <c:pt idx="219">
                  <c:v>1.2764467412664259E-3</c:v>
                </c:pt>
                <c:pt idx="220">
                  <c:v>1.2765071133395123E-3</c:v>
                </c:pt>
                <c:pt idx="221">
                  <c:v>1.2864081333256868E-3</c:v>
                </c:pt>
                <c:pt idx="222">
                  <c:v>1.2943470609365524E-3</c:v>
                </c:pt>
                <c:pt idx="223">
                  <c:v>1.3086552422580367E-3</c:v>
                </c:pt>
                <c:pt idx="224">
                  <c:v>1.3277630033898921E-3</c:v>
                </c:pt>
                <c:pt idx="225">
                  <c:v>1.3880747044032373E-3</c:v>
                </c:pt>
                <c:pt idx="226">
                  <c:v>1.3574660633484167E-3</c:v>
                </c:pt>
                <c:pt idx="227">
                  <c:v>1.3360339774027331E-3</c:v>
                </c:pt>
                <c:pt idx="228">
                  <c:v>1.3569529007271817E-3</c:v>
                </c:pt>
                <c:pt idx="229">
                  <c:v>1.3807394975232355E-3</c:v>
                </c:pt>
                <c:pt idx="230">
                  <c:v>1.4070919074254634E-3</c:v>
                </c:pt>
                <c:pt idx="231">
                  <c:v>1.4291277141020107E-3</c:v>
                </c:pt>
                <c:pt idx="232">
                  <c:v>1.4306068298926282E-3</c:v>
                </c:pt>
                <c:pt idx="233">
                  <c:v>1.4017489789573141E-3</c:v>
                </c:pt>
                <c:pt idx="234">
                  <c:v>1.3798339164269396E-3</c:v>
                </c:pt>
                <c:pt idx="235">
                  <c:v>1.2100374608713502E-3</c:v>
                </c:pt>
                <c:pt idx="236">
                  <c:v>1.1893600258392474E-3</c:v>
                </c:pt>
                <c:pt idx="237">
                  <c:v>1.1672638470896131E-3</c:v>
                </c:pt>
                <c:pt idx="238">
                  <c:v>1.1914428623607293E-3</c:v>
                </c:pt>
                <c:pt idx="239">
                  <c:v>1.197419697596286E-3</c:v>
                </c:pt>
                <c:pt idx="240">
                  <c:v>1.1963933723538166E-3</c:v>
                </c:pt>
                <c:pt idx="241">
                  <c:v>1.156547804116772E-3</c:v>
                </c:pt>
                <c:pt idx="242">
                  <c:v>1.182537981580481E-3</c:v>
                </c:pt>
                <c:pt idx="243">
                  <c:v>1.1492729693098572E-3</c:v>
                </c:pt>
                <c:pt idx="244">
                  <c:v>1.1282634878757793E-3</c:v>
                </c:pt>
                <c:pt idx="245">
                  <c:v>1.0671971359488531E-3</c:v>
                </c:pt>
                <c:pt idx="246">
                  <c:v>1.0738984360614471E-3</c:v>
                </c:pt>
                <c:pt idx="247">
                  <c:v>1.069400716616508E-3</c:v>
                </c:pt>
                <c:pt idx="248">
                  <c:v>1.0324530078876118E-3</c:v>
                </c:pt>
                <c:pt idx="249">
                  <c:v>1.0339623097147727E-3</c:v>
                </c:pt>
                <c:pt idx="250">
                  <c:v>1.0058591096930385E-3</c:v>
                </c:pt>
                <c:pt idx="251">
                  <c:v>9.859665116110593E-4</c:v>
                </c:pt>
                <c:pt idx="252">
                  <c:v>9.5602196336018962E-4</c:v>
                </c:pt>
                <c:pt idx="253">
                  <c:v>9.604593107320423E-4</c:v>
                </c:pt>
                <c:pt idx="254">
                  <c:v>9.5991596207426443E-4</c:v>
                </c:pt>
                <c:pt idx="255">
                  <c:v>9.565653120179676E-4</c:v>
                </c:pt>
                <c:pt idx="256">
                  <c:v>9.5810479988167152E-4</c:v>
                </c:pt>
                <c:pt idx="257">
                  <c:v>9.5342596421747294E-4</c:v>
                </c:pt>
                <c:pt idx="258">
                  <c:v>9.2674150791326984E-4</c:v>
                </c:pt>
                <c:pt idx="259">
                  <c:v>9.0693946794092001E-4</c:v>
                </c:pt>
                <c:pt idx="260">
                  <c:v>9.0757337470832747E-4</c:v>
                </c:pt>
                <c:pt idx="261">
                  <c:v>9.0793560714684616E-4</c:v>
                </c:pt>
                <c:pt idx="262">
                  <c:v>8.6117743654140488E-4</c:v>
                </c:pt>
                <c:pt idx="263">
                  <c:v>8.5984925093350335E-4</c:v>
                </c:pt>
                <c:pt idx="264">
                  <c:v>8.5963794867770086E-4</c:v>
                </c:pt>
                <c:pt idx="265">
                  <c:v>8.5987943697004644E-4</c:v>
                </c:pt>
                <c:pt idx="266">
                  <c:v>8.5209143954189715E-4</c:v>
                </c:pt>
                <c:pt idx="267">
                  <c:v>8.5067269582436592E-4</c:v>
                </c:pt>
                <c:pt idx="268">
                  <c:v>8.4548069753893288E-4</c:v>
                </c:pt>
                <c:pt idx="269">
                  <c:v>8.1767935788263084E-4</c:v>
                </c:pt>
                <c:pt idx="270">
                  <c:v>8.4092260602090677E-4</c:v>
                </c:pt>
                <c:pt idx="271">
                  <c:v>8.4771446424313055E-4</c:v>
                </c:pt>
                <c:pt idx="272">
                  <c:v>8.4702018540263636E-4</c:v>
                </c:pt>
                <c:pt idx="273">
                  <c:v>8.4309600065201847E-4</c:v>
                </c:pt>
                <c:pt idx="274">
                  <c:v>8.4179800108066002E-4</c:v>
                </c:pt>
                <c:pt idx="275">
                  <c:v>8.4161688486140084E-4</c:v>
                </c:pt>
                <c:pt idx="276">
                  <c:v>8.5444595039226717E-4</c:v>
                </c:pt>
                <c:pt idx="277">
                  <c:v>8.6993138713893701E-4</c:v>
                </c:pt>
                <c:pt idx="278">
                  <c:v>8.742178043280736E-4</c:v>
                </c:pt>
                <c:pt idx="279">
                  <c:v>8.721047817700485E-4</c:v>
                </c:pt>
                <c:pt idx="280">
                  <c:v>8.7298017682980165E-4</c:v>
                </c:pt>
                <c:pt idx="281">
                  <c:v>8.6996157317547999E-4</c:v>
                </c:pt>
                <c:pt idx="282">
                  <c:v>8.7162180518535692E-4</c:v>
                </c:pt>
                <c:pt idx="283">
                  <c:v>8.9329537942338616E-4</c:v>
                </c:pt>
                <c:pt idx="284">
                  <c:v>8.9365761186190453E-4</c:v>
                </c:pt>
                <c:pt idx="285">
                  <c:v>8.9359723978881813E-4</c:v>
                </c:pt>
                <c:pt idx="286">
                  <c:v>9.1976853347178634E-4</c:v>
                </c:pt>
                <c:pt idx="287">
                  <c:v>9.3271834314882589E-4</c:v>
                </c:pt>
                <c:pt idx="288">
                  <c:v>9.7156777217994488E-4</c:v>
                </c:pt>
                <c:pt idx="289">
                  <c:v>9.7537121278439031E-4</c:v>
                </c:pt>
                <c:pt idx="290">
                  <c:v>9.6598335541945028E-4</c:v>
                </c:pt>
                <c:pt idx="291">
                  <c:v>9.5946317152611539E-4</c:v>
                </c:pt>
                <c:pt idx="292">
                  <c:v>9.8355162868760202E-4</c:v>
                </c:pt>
                <c:pt idx="293">
                  <c:v>1.0090588295666191E-3</c:v>
                </c:pt>
                <c:pt idx="294">
                  <c:v>1.0117755728555086E-3</c:v>
                </c:pt>
                <c:pt idx="295">
                  <c:v>1.011262410234274E-3</c:v>
                </c:pt>
                <c:pt idx="296">
                  <c:v>1.0260837541769931E-3</c:v>
                </c:pt>
                <c:pt idx="297">
                  <c:v>1.0346264025187231E-3</c:v>
                </c:pt>
                <c:pt idx="298">
                  <c:v>1.1012469851696001E-3</c:v>
                </c:pt>
                <c:pt idx="299">
                  <c:v>1.1029977752891069E-3</c:v>
                </c:pt>
                <c:pt idx="300">
                  <c:v>1.1215621877631846E-3</c:v>
                </c:pt>
                <c:pt idx="301">
                  <c:v>1.1237959544673826E-3</c:v>
                </c:pt>
                <c:pt idx="302">
                  <c:v>1.1390399029217069E-3</c:v>
                </c:pt>
                <c:pt idx="303">
                  <c:v>1.1436281804762752E-3</c:v>
                </c:pt>
                <c:pt idx="304">
                  <c:v>1.1735727287271454E-3</c:v>
                </c:pt>
                <c:pt idx="305">
                  <c:v>1.2158029938511045E-3</c:v>
                </c:pt>
                <c:pt idx="306">
                  <c:v>1.2149577848278945E-3</c:v>
                </c:pt>
                <c:pt idx="307">
                  <c:v>1.2051473229513494E-3</c:v>
                </c:pt>
                <c:pt idx="308">
                  <c:v>1.1649395222757858E-3</c:v>
                </c:pt>
                <c:pt idx="309">
                  <c:v>1.1602305005750438E-3</c:v>
                </c:pt>
                <c:pt idx="310">
                  <c:v>1.1464052958382509E-3</c:v>
                </c:pt>
                <c:pt idx="311">
                  <c:v>1.145288412486152E-3</c:v>
                </c:pt>
                <c:pt idx="312">
                  <c:v>1.176229099942948E-3</c:v>
                </c:pt>
                <c:pt idx="313">
                  <c:v>1.1546158977780055E-3</c:v>
                </c:pt>
                <c:pt idx="314">
                  <c:v>1.1522312008910916E-3</c:v>
                </c:pt>
                <c:pt idx="315">
                  <c:v>1.1510237594293629E-3</c:v>
                </c:pt>
                <c:pt idx="316">
                  <c:v>1.124278931052074E-3</c:v>
                </c:pt>
                <c:pt idx="317">
                  <c:v>1.105080611810589E-3</c:v>
                </c:pt>
                <c:pt idx="318">
                  <c:v>1.0428370044584779E-3</c:v>
                </c:pt>
                <c:pt idx="319">
                  <c:v>1.0367394250767484E-3</c:v>
                </c:pt>
                <c:pt idx="320">
                  <c:v>1.0189598495527941E-3</c:v>
                </c:pt>
                <c:pt idx="321">
                  <c:v>1.0235783131439058E-3</c:v>
                </c:pt>
                <c:pt idx="322">
                  <c:v>1.0114435264535332E-3</c:v>
                </c:pt>
                <c:pt idx="323">
                  <c:v>1.0102058989552613E-3</c:v>
                </c:pt>
                <c:pt idx="324">
                  <c:v>1.0076702718856312E-3</c:v>
                </c:pt>
                <c:pt idx="325">
                  <c:v>9.6565130901747447E-4</c:v>
                </c:pt>
                <c:pt idx="326">
                  <c:v>9.4225713069648223E-4</c:v>
                </c:pt>
                <c:pt idx="327">
                  <c:v>9.6486647206735102E-4</c:v>
                </c:pt>
                <c:pt idx="328">
                  <c:v>1.034807518737982E-3</c:v>
                </c:pt>
                <c:pt idx="329">
                  <c:v>1.0343849142263771E-3</c:v>
                </c:pt>
                <c:pt idx="330">
                  <c:v>1.0345962164821794E-3</c:v>
                </c:pt>
                <c:pt idx="331">
                  <c:v>1.0326039380703274E-3</c:v>
                </c:pt>
                <c:pt idx="332">
                  <c:v>9.8068395521599635E-4</c:v>
                </c:pt>
                <c:pt idx="333">
                  <c:v>9.7688051461155114E-4</c:v>
                </c:pt>
                <c:pt idx="334">
                  <c:v>9.8146879216611969E-4</c:v>
                </c:pt>
                <c:pt idx="335">
                  <c:v>9.8509111655130572E-4</c:v>
                </c:pt>
                <c:pt idx="336">
                  <c:v>9.8306865210291022E-4</c:v>
                </c:pt>
                <c:pt idx="337">
                  <c:v>9.810763736910577E-4</c:v>
                </c:pt>
                <c:pt idx="338">
                  <c:v>9.7196019065500633E-4</c:v>
                </c:pt>
                <c:pt idx="339">
                  <c:v>9.7220167894735245E-4</c:v>
                </c:pt>
                <c:pt idx="340">
                  <c:v>9.8234418722587284E-4</c:v>
                </c:pt>
                <c:pt idx="341">
                  <c:v>9.7585418936908135E-4</c:v>
                </c:pt>
                <c:pt idx="342">
                  <c:v>9.748278641266119E-4</c:v>
                </c:pt>
                <c:pt idx="343">
                  <c:v>9.4950177946685407E-4</c:v>
                </c:pt>
                <c:pt idx="344">
                  <c:v>9.4853582629747112E-4</c:v>
                </c:pt>
                <c:pt idx="345">
                  <c:v>9.7374116681105615E-4</c:v>
                </c:pt>
                <c:pt idx="346">
                  <c:v>9.9619957799920895E-4</c:v>
                </c:pt>
                <c:pt idx="347">
                  <c:v>9.7220167894735245E-4</c:v>
                </c:pt>
                <c:pt idx="348">
                  <c:v>9.0035891197449871E-4</c:v>
                </c:pt>
                <c:pt idx="349">
                  <c:v>9.0621500306388263E-4</c:v>
                </c:pt>
                <c:pt idx="350">
                  <c:v>9.0986751348561164E-4</c:v>
                </c:pt>
                <c:pt idx="351">
                  <c:v>9.1122588513005648E-4</c:v>
                </c:pt>
                <c:pt idx="352">
                  <c:v>9.0718095623326547E-4</c:v>
                </c:pt>
                <c:pt idx="353">
                  <c:v>9.0769411885450026E-4</c:v>
                </c:pt>
                <c:pt idx="354">
                  <c:v>9.0455477105400603E-4</c:v>
                </c:pt>
                <c:pt idx="355">
                  <c:v>9.0014760971869644E-4</c:v>
                </c:pt>
                <c:pt idx="356">
                  <c:v>9.0186821380165965E-4</c:v>
                </c:pt>
                <c:pt idx="357">
                  <c:v>9.0259267867869692E-4</c:v>
                </c:pt>
                <c:pt idx="358">
                  <c:v>9.3380504046438207E-4</c:v>
                </c:pt>
                <c:pt idx="359">
                  <c:v>9.4171378203870468E-4</c:v>
                </c:pt>
                <c:pt idx="360">
                  <c:v>9.2722448449796132E-4</c:v>
                </c:pt>
                <c:pt idx="361">
                  <c:v>9.2997141382339388E-4</c:v>
                </c:pt>
                <c:pt idx="362">
                  <c:v>9.2589629889005978E-4</c:v>
                </c:pt>
                <c:pt idx="363">
                  <c:v>9.2800932144808499E-4</c:v>
                </c:pt>
                <c:pt idx="364">
                  <c:v>9.0108337685153653E-4</c:v>
                </c:pt>
                <c:pt idx="365">
                  <c:v>8.751837574974572E-4</c:v>
                </c:pt>
                <c:pt idx="366">
                  <c:v>8.5034064942239042E-4</c:v>
                </c:pt>
                <c:pt idx="367">
                  <c:v>8.5064250978782261E-4</c:v>
                </c:pt>
                <c:pt idx="368">
                  <c:v>8.7473096694930881E-4</c:v>
                </c:pt>
                <c:pt idx="369">
                  <c:v>8.7551580389943237E-4</c:v>
                </c:pt>
                <c:pt idx="370">
                  <c:v>9.3558601662043221E-4</c:v>
                </c:pt>
                <c:pt idx="371">
                  <c:v>9.3546527247425899E-4</c:v>
                </c:pt>
                <c:pt idx="372">
                  <c:v>9.3682364411870383E-4</c:v>
                </c:pt>
                <c:pt idx="373">
                  <c:v>9.3573694680314809E-4</c:v>
                </c:pt>
                <c:pt idx="374">
                  <c:v>9.654701927982155E-4</c:v>
                </c:pt>
                <c:pt idx="375">
                  <c:v>9.6507777432315383E-4</c:v>
                </c:pt>
                <c:pt idx="376">
                  <c:v>9.6716061084463573E-4</c:v>
                </c:pt>
                <c:pt idx="377">
                  <c:v>9.637797747517956E-4</c:v>
                </c:pt>
                <c:pt idx="378">
                  <c:v>9.3498229588956751E-4</c:v>
                </c:pt>
                <c:pt idx="379">
                  <c:v>9.5258075519426212E-4</c:v>
                </c:pt>
                <c:pt idx="380">
                  <c:v>9.5451266153302793E-4</c:v>
                </c:pt>
                <c:pt idx="381">
                  <c:v>9.5620307957944815E-4</c:v>
                </c:pt>
                <c:pt idx="382">
                  <c:v>9.5701810256611491E-4</c:v>
                </c:pt>
                <c:pt idx="383">
                  <c:v>9.5922168323376959E-4</c:v>
                </c:pt>
                <c:pt idx="384">
                  <c:v>9.6088191524364641E-4</c:v>
                </c:pt>
                <c:pt idx="385">
                  <c:v>9.6088191524364619E-4</c:v>
                </c:pt>
                <c:pt idx="386">
                  <c:v>9.6012726433006583E-4</c:v>
                </c:pt>
                <c:pt idx="387">
                  <c:v>9.6006689225697943E-4</c:v>
                </c:pt>
                <c:pt idx="388">
                  <c:v>9.3540490040117227E-4</c:v>
                </c:pt>
                <c:pt idx="389">
                  <c:v>9.5110163940364428E-4</c:v>
                </c:pt>
                <c:pt idx="390">
                  <c:v>8.9543858801795424E-4</c:v>
                </c:pt>
                <c:pt idx="391">
                  <c:v>9.3386541253746792E-4</c:v>
                </c:pt>
                <c:pt idx="392">
                  <c:v>9.4452108343722353E-4</c:v>
                </c:pt>
                <c:pt idx="393">
                  <c:v>9.4584926904512485E-4</c:v>
                </c:pt>
                <c:pt idx="394">
                  <c:v>9.1958741725252737E-4</c:v>
                </c:pt>
                <c:pt idx="395">
                  <c:v>9.2381346236857756E-4</c:v>
                </c:pt>
                <c:pt idx="396">
                  <c:v>9.2508127590339249E-4</c:v>
                </c:pt>
                <c:pt idx="397">
                  <c:v>9.2628871736512102E-4</c:v>
                </c:pt>
                <c:pt idx="398">
                  <c:v>9.2435681102635511E-4</c:v>
                </c:pt>
                <c:pt idx="399">
                  <c:v>9.2272676505302171E-4</c:v>
                </c:pt>
                <c:pt idx="400">
                  <c:v>9.232097416377134E-4</c:v>
                </c:pt>
                <c:pt idx="401">
                  <c:v>9.1970816139870016E-4</c:v>
                </c:pt>
                <c:pt idx="402">
                  <c:v>9.2320974163771319E-4</c:v>
                </c:pt>
                <c:pt idx="403">
                  <c:v>9.1955723121598407E-4</c:v>
                </c:pt>
                <c:pt idx="404">
                  <c:v>9.2010057987376194E-4</c:v>
                </c:pt>
                <c:pt idx="405">
                  <c:v>9.2257583487030561E-4</c:v>
                </c:pt>
                <c:pt idx="406">
                  <c:v>9.3597843509549334E-4</c:v>
                </c:pt>
                <c:pt idx="407">
                  <c:v>9.9152074233501016E-4</c:v>
                </c:pt>
                <c:pt idx="408">
                  <c:v>9.8998125447130624E-4</c:v>
                </c:pt>
                <c:pt idx="409">
                  <c:v>1.0128018980979775E-3</c:v>
                </c:pt>
                <c:pt idx="410">
                  <c:v>1.0051346448160007E-3</c:v>
                </c:pt>
                <c:pt idx="411">
                  <c:v>9.6537963468858558E-4</c:v>
                </c:pt>
                <c:pt idx="412">
                  <c:v>9.5418061513105243E-4</c:v>
                </c:pt>
                <c:pt idx="413">
                  <c:v>9.5152424391524958E-4</c:v>
                </c:pt>
                <c:pt idx="414">
                  <c:v>9.4793210556660674E-4</c:v>
                </c:pt>
                <c:pt idx="415">
                  <c:v>9.5333540610784248E-4</c:v>
                </c:pt>
                <c:pt idx="416">
                  <c:v>9.5149405787870627E-4</c:v>
                </c:pt>
                <c:pt idx="417">
                  <c:v>9.5146387184216297E-4</c:v>
                </c:pt>
                <c:pt idx="418">
                  <c:v>9.5164498806142258E-4</c:v>
                </c:pt>
                <c:pt idx="419">
                  <c:v>9.290658327270971E-4</c:v>
                </c:pt>
                <c:pt idx="420">
                  <c:v>9.5215815068265715E-4</c:v>
                </c:pt>
                <c:pt idx="421">
                  <c:v>9.5402968494833656E-4</c:v>
                </c:pt>
                <c:pt idx="422">
                  <c:v>9.4986401190537265E-4</c:v>
                </c:pt>
                <c:pt idx="423">
                  <c:v>9.7672958442883472E-4</c:v>
                </c:pt>
                <c:pt idx="424">
                  <c:v>9.7624660784414335E-4</c:v>
                </c:pt>
                <c:pt idx="425">
                  <c:v>9.8113674576414431E-4</c:v>
                </c:pt>
                <c:pt idx="426">
                  <c:v>9.6912270321994451E-4</c:v>
                </c:pt>
                <c:pt idx="427">
                  <c:v>9.1430486085746485E-4</c:v>
                </c:pt>
                <c:pt idx="428">
                  <c:v>9.1496895366141562E-4</c:v>
                </c:pt>
                <c:pt idx="429">
                  <c:v>8.7065585201597461E-4</c:v>
                </c:pt>
                <c:pt idx="430">
                  <c:v>8.7747789627474148E-4</c:v>
                </c:pt>
                <c:pt idx="431">
                  <c:v>8.9803458716067167E-4</c:v>
                </c:pt>
                <c:pt idx="432">
                  <c:v>9.0274360886141334E-4</c:v>
                </c:pt>
                <c:pt idx="433">
                  <c:v>9.0636593324659926E-4</c:v>
                </c:pt>
                <c:pt idx="434">
                  <c:v>9.0600370080808068E-4</c:v>
                </c:pt>
                <c:pt idx="435">
                  <c:v>8.99483516914746E-4</c:v>
                </c:pt>
                <c:pt idx="436">
                  <c:v>8.9561970423721428E-4</c:v>
                </c:pt>
                <c:pt idx="437">
                  <c:v>8.9480468125054742E-4</c:v>
                </c:pt>
                <c:pt idx="438">
                  <c:v>8.9595175063918978E-4</c:v>
                </c:pt>
                <c:pt idx="439">
                  <c:v>8.9507635557943641E-4</c:v>
                </c:pt>
                <c:pt idx="440">
                  <c:v>9.0072114441301784E-4</c:v>
                </c:pt>
                <c:pt idx="441">
                  <c:v>9.2496053175721992E-4</c:v>
                </c:pt>
                <c:pt idx="442">
                  <c:v>9.2541332230536831E-4</c:v>
                </c:pt>
                <c:pt idx="443">
                  <c:v>8.9827607545301725E-4</c:v>
                </c:pt>
                <c:pt idx="444">
                  <c:v>9.2013076591030557E-4</c:v>
                </c:pt>
                <c:pt idx="445">
                  <c:v>9.1415393067474876E-4</c:v>
                </c:pt>
                <c:pt idx="446">
                  <c:v>9.1723290640215659E-4</c:v>
                </c:pt>
                <c:pt idx="447">
                  <c:v>9.1834978975425543E-4</c:v>
                </c:pt>
                <c:pt idx="448">
                  <c:v>9.2514164797647921E-4</c:v>
                </c:pt>
                <c:pt idx="449">
                  <c:v>9.2496053175722002E-4</c:v>
                </c:pt>
                <c:pt idx="450">
                  <c:v>9.1822904560808286E-4</c:v>
                </c:pt>
                <c:pt idx="451">
                  <c:v>8.9897035429351078E-4</c:v>
                </c:pt>
                <c:pt idx="452">
                  <c:v>9.0527923593104287E-4</c:v>
                </c:pt>
                <c:pt idx="453">
                  <c:v>9.2402476462437983E-4</c:v>
                </c:pt>
                <c:pt idx="454">
                  <c:v>9.430721536831492E-4</c:v>
                </c:pt>
                <c:pt idx="455">
                  <c:v>9.4126099149055629E-4</c:v>
                </c:pt>
                <c:pt idx="456">
                  <c:v>9.4177415411179108E-4</c:v>
                </c:pt>
                <c:pt idx="457">
                  <c:v>9.4304196764660611E-4</c:v>
                </c:pt>
                <c:pt idx="458">
                  <c:v>9.4014410813845724E-4</c:v>
                </c:pt>
                <c:pt idx="459">
                  <c:v>9.4216657258685275E-4</c:v>
                </c:pt>
                <c:pt idx="460">
                  <c:v>9.1128625720314266E-4</c:v>
                </c:pt>
                <c:pt idx="461">
                  <c:v>8.8825431132066922E-4</c:v>
                </c:pt>
                <c:pt idx="462">
                  <c:v>9.0032872593795552E-4</c:v>
                </c:pt>
                <c:pt idx="463">
                  <c:v>8.9978537728017743E-4</c:v>
                </c:pt>
                <c:pt idx="464">
                  <c:v>8.7738733816511145E-4</c:v>
                </c:pt>
                <c:pt idx="465">
                  <c:v>8.7898719810190209E-4</c:v>
                </c:pt>
                <c:pt idx="466">
                  <c:v>8.7503282731474078E-4</c:v>
                </c:pt>
                <c:pt idx="467">
                  <c:v>8.7116901463720907E-4</c:v>
                </c:pt>
                <c:pt idx="468">
                  <c:v>8.6676185330189959E-4</c:v>
                </c:pt>
                <c:pt idx="469">
                  <c:v>8.8472254504511278E-4</c:v>
                </c:pt>
                <c:pt idx="470">
                  <c:v>8.8457161486239658E-4</c:v>
                </c:pt>
                <c:pt idx="471">
                  <c:v>8.8762040455326143E-4</c:v>
                </c:pt>
                <c:pt idx="472">
                  <c:v>8.7705529176313585E-4</c:v>
                </c:pt>
                <c:pt idx="473">
                  <c:v>8.544761364288108E-4</c:v>
                </c:pt>
                <c:pt idx="474">
                  <c:v>8.3542874737004154E-4</c:v>
                </c:pt>
                <c:pt idx="475">
                  <c:v>8.3455335231028829E-4</c:v>
                </c:pt>
                <c:pt idx="476">
                  <c:v>8.6473938885350409E-4</c:v>
                </c:pt>
                <c:pt idx="477">
                  <c:v>8.6827115512906042E-4</c:v>
                </c:pt>
                <c:pt idx="478">
                  <c:v>8.7041436372362892E-4</c:v>
                </c:pt>
                <c:pt idx="479">
                  <c:v>8.6821078305597424E-4</c:v>
                </c:pt>
                <c:pt idx="480">
                  <c:v>8.7041436372362892E-4</c:v>
                </c:pt>
                <c:pt idx="481">
                  <c:v>8.6851264342140621E-4</c:v>
                </c:pt>
                <c:pt idx="482">
                  <c:v>8.5586469410979852E-4</c:v>
                </c:pt>
                <c:pt idx="483">
                  <c:v>8.5773622837547814E-4</c:v>
                </c:pt>
                <c:pt idx="484">
                  <c:v>8.5767585630239164E-4</c:v>
                </c:pt>
                <c:pt idx="485">
                  <c:v>8.5981906489695993E-4</c:v>
                </c:pt>
                <c:pt idx="486">
                  <c:v>8.5945683245844135E-4</c:v>
                </c:pt>
                <c:pt idx="487">
                  <c:v>8.6075483202979958E-4</c:v>
                </c:pt>
                <c:pt idx="488">
                  <c:v>8.5978887886041663E-4</c:v>
                </c:pt>
                <c:pt idx="489">
                  <c:v>8.6712408574041806E-4</c:v>
                </c:pt>
                <c:pt idx="490">
                  <c:v>8.6760706232510954E-4</c:v>
                </c:pt>
                <c:pt idx="491">
                  <c:v>8.7690436158042019E-4</c:v>
                </c:pt>
                <c:pt idx="492">
                  <c:v>8.7998333730782813E-4</c:v>
                </c:pt>
                <c:pt idx="493">
                  <c:v>8.8387733602190326E-4</c:v>
                </c:pt>
                <c:pt idx="494">
                  <c:v>8.8789207888215085E-4</c:v>
                </c:pt>
                <c:pt idx="495">
                  <c:v>8.8873728790536091E-4</c:v>
                </c:pt>
                <c:pt idx="496">
                  <c:v>8.6289804062436787E-4</c:v>
                </c:pt>
                <c:pt idx="497">
                  <c:v>8.5900404191029318E-4</c:v>
                </c:pt>
                <c:pt idx="498">
                  <c:v>8.5716269368115686E-4</c:v>
                </c:pt>
                <c:pt idx="499">
                  <c:v>8.5870218154486099E-4</c:v>
                </c:pt>
                <c:pt idx="500">
                  <c:v>8.5797771666782405E-4</c:v>
                </c:pt>
                <c:pt idx="501">
                  <c:v>8.5990962300658974E-4</c:v>
                </c:pt>
                <c:pt idx="502">
                  <c:v>8.6163022708955306E-4</c:v>
                </c:pt>
                <c:pt idx="503">
                  <c:v>8.6247543611276312E-4</c:v>
                </c:pt>
                <c:pt idx="504">
                  <c:v>8.7168217725844385E-4</c:v>
                </c:pt>
                <c:pt idx="505">
                  <c:v>8.665505510460971E-4</c:v>
                </c:pt>
                <c:pt idx="506">
                  <c:v>8.6875413171375179E-4</c:v>
                </c:pt>
                <c:pt idx="507">
                  <c:v>8.7231608402585142E-4</c:v>
                </c:pt>
                <c:pt idx="508">
                  <c:v>8.7044454976017201E-4</c:v>
                </c:pt>
                <c:pt idx="509">
                  <c:v>8.651619933651095E-4</c:v>
                </c:pt>
                <c:pt idx="510">
                  <c:v>8.7002194524856725E-4</c:v>
                </c:pt>
                <c:pt idx="511">
                  <c:v>8.6009073922584925E-4</c:v>
                </c:pt>
                <c:pt idx="512">
                  <c:v>8.7753826834782776E-4</c:v>
                </c:pt>
                <c:pt idx="513">
                  <c:v>9.0180784172857304E-4</c:v>
                </c:pt>
                <c:pt idx="514">
                  <c:v>8.9764216868560925E-4</c:v>
                </c:pt>
                <c:pt idx="515">
                  <c:v>9.2188155602981132E-4</c:v>
                </c:pt>
                <c:pt idx="516">
                  <c:v>9.201005798737614E-4</c:v>
                </c:pt>
                <c:pt idx="517">
                  <c:v>9.2861304217894849E-4</c:v>
                </c:pt>
                <c:pt idx="518">
                  <c:v>9.2888471650783759E-4</c:v>
                </c:pt>
                <c:pt idx="519">
                  <c:v>9.2707355431524458E-4</c:v>
                </c:pt>
                <c:pt idx="520">
                  <c:v>9.2619815925549143E-4</c:v>
                </c:pt>
                <c:pt idx="521">
                  <c:v>9.2206267224907072E-4</c:v>
                </c:pt>
                <c:pt idx="522">
                  <c:v>9.4729819879919961E-4</c:v>
                </c:pt>
                <c:pt idx="523">
                  <c:v>9.4654354788561903E-4</c:v>
                </c:pt>
                <c:pt idx="524">
                  <c:v>9.3951020137104967E-4</c:v>
                </c:pt>
                <c:pt idx="525">
                  <c:v>9.4349475819475418E-4</c:v>
                </c:pt>
                <c:pt idx="526">
                  <c:v>9.428306653908033E-4</c:v>
                </c:pt>
                <c:pt idx="527">
                  <c:v>9.3863480631129642E-4</c:v>
                </c:pt>
                <c:pt idx="528">
                  <c:v>9.5342596421747207E-4</c:v>
                </c:pt>
                <c:pt idx="529">
                  <c:v>9.5813498591821341E-4</c:v>
                </c:pt>
                <c:pt idx="530">
                  <c:v>9.5267131330389139E-4</c:v>
                </c:pt>
                <c:pt idx="531">
                  <c:v>9.5076959300166867E-4</c:v>
                </c:pt>
                <c:pt idx="532">
                  <c:v>9.3712550448413548E-4</c:v>
                </c:pt>
                <c:pt idx="533">
                  <c:v>9.1155793153203176E-4</c:v>
                </c:pt>
                <c:pt idx="534">
                  <c:v>9.1101458287425378E-4</c:v>
                </c:pt>
                <c:pt idx="535">
                  <c:v>8.8807319510141015E-4</c:v>
                </c:pt>
                <c:pt idx="536">
                  <c:v>9.2918657687327021E-4</c:v>
                </c:pt>
                <c:pt idx="537">
                  <c:v>9.2130802133549101E-4</c:v>
                </c:pt>
                <c:pt idx="538">
                  <c:v>9.3057513455425814E-4</c:v>
                </c:pt>
                <c:pt idx="539">
                  <c:v>9.3111848321203602E-4</c:v>
                </c:pt>
                <c:pt idx="540">
                  <c:v>9.4307215368315007E-4</c:v>
                </c:pt>
                <c:pt idx="541">
                  <c:v>9.6815675005056221E-4</c:v>
                </c:pt>
                <c:pt idx="542">
                  <c:v>9.4756987312808892E-4</c:v>
                </c:pt>
                <c:pt idx="543">
                  <c:v>9.7048107486438979E-4</c:v>
                </c:pt>
                <c:pt idx="544">
                  <c:v>9.6972642395080943E-4</c:v>
                </c:pt>
                <c:pt idx="545">
                  <c:v>9.6860954059871038E-4</c:v>
                </c:pt>
                <c:pt idx="546">
                  <c:v>9.677341455389569E-4</c:v>
                </c:pt>
                <c:pt idx="547">
                  <c:v>9.7307707400710614E-4</c:v>
                </c:pt>
                <c:pt idx="548">
                  <c:v>9.5997633414735049E-4</c:v>
                </c:pt>
                <c:pt idx="549">
                  <c:v>9.3428801704907387E-4</c:v>
                </c:pt>
                <c:pt idx="550">
                  <c:v>9.3673308600907435E-4</c:v>
                </c:pt>
                <c:pt idx="551">
                  <c:v>9.3685383015524736E-4</c:v>
                </c:pt>
                <c:pt idx="552">
                  <c:v>9.4114024734438405E-4</c:v>
                </c:pt>
                <c:pt idx="553">
                  <c:v>9.4041578246734699E-4</c:v>
                </c:pt>
                <c:pt idx="554">
                  <c:v>9.4636243166636039E-4</c:v>
                </c:pt>
                <c:pt idx="555">
                  <c:v>9.4446071136413778E-4</c:v>
                </c:pt>
                <c:pt idx="556">
                  <c:v>9.0096263270536352E-4</c:v>
                </c:pt>
                <c:pt idx="557">
                  <c:v>8.9969481917054838E-4</c:v>
                </c:pt>
                <c:pt idx="558">
                  <c:v>8.9021640369597898E-4</c:v>
                </c:pt>
                <c:pt idx="559">
                  <c:v>8.9510654161598004E-4</c:v>
                </c:pt>
                <c:pt idx="560">
                  <c:v>9.0838839769499487E-4</c:v>
                </c:pt>
                <c:pt idx="561">
                  <c:v>8.8279063870634784E-4</c:v>
                </c:pt>
                <c:pt idx="562">
                  <c:v>8.8004370938091507E-4</c:v>
                </c:pt>
                <c:pt idx="563">
                  <c:v>8.5574394996362627E-4</c:v>
                </c:pt>
                <c:pt idx="564">
                  <c:v>8.5420446209992225E-4</c:v>
                </c:pt>
                <c:pt idx="565">
                  <c:v>8.5121604448214401E-4</c:v>
                </c:pt>
                <c:pt idx="566">
                  <c:v>8.5172920710337835E-4</c:v>
                </c:pt>
                <c:pt idx="567">
                  <c:v>8.4834837101053844E-4</c:v>
                </c:pt>
                <c:pt idx="568">
                  <c:v>8.6905599207918441E-4</c:v>
                </c:pt>
                <c:pt idx="569">
                  <c:v>8.7971166297893979E-4</c:v>
                </c:pt>
                <c:pt idx="570">
                  <c:v>8.7883626791918665E-4</c:v>
                </c:pt>
                <c:pt idx="571">
                  <c:v>8.8188505761005139E-4</c:v>
                </c:pt>
                <c:pt idx="572">
                  <c:v>8.7147087500264158E-4</c:v>
                </c:pt>
                <c:pt idx="573">
                  <c:v>8.731311070125185E-4</c:v>
                </c:pt>
                <c:pt idx="574">
                  <c:v>8.6968989884659187E-4</c:v>
                </c:pt>
                <c:pt idx="575">
                  <c:v>8.71229386710296E-4</c:v>
                </c:pt>
                <c:pt idx="576">
                  <c:v>8.8185487157350776E-4</c:v>
                </c:pt>
                <c:pt idx="577">
                  <c:v>8.8472254504511332E-4</c:v>
                </c:pt>
                <c:pt idx="578">
                  <c:v>8.8641296309153377E-4</c:v>
                </c:pt>
                <c:pt idx="579">
                  <c:v>8.8861654375918845E-4</c:v>
                </c:pt>
                <c:pt idx="580">
                  <c:v>8.7243682817202443E-4</c:v>
                </c:pt>
                <c:pt idx="581">
                  <c:v>8.8155301120807546E-4</c:v>
                </c:pt>
                <c:pt idx="582">
                  <c:v>9.0458495709054912E-4</c:v>
                </c:pt>
                <c:pt idx="583">
                  <c:v>9.0703002605054971E-4</c:v>
                </c:pt>
                <c:pt idx="584">
                  <c:v>9.0983732744906866E-4</c:v>
                </c:pt>
                <c:pt idx="585">
                  <c:v>9.2372290425894797E-4</c:v>
                </c:pt>
                <c:pt idx="586">
                  <c:v>9.2517183401302219E-4</c:v>
                </c:pt>
                <c:pt idx="587">
                  <c:v>9.2293806730882441E-4</c:v>
                </c:pt>
                <c:pt idx="588">
                  <c:v>9.0029853990141254E-4</c:v>
                </c:pt>
                <c:pt idx="589">
                  <c:v>8.9133328704807738E-4</c:v>
                </c:pt>
                <c:pt idx="590">
                  <c:v>8.8958249692857086E-4</c:v>
                </c:pt>
                <c:pt idx="591">
                  <c:v>9.1421430274783483E-4</c:v>
                </c:pt>
                <c:pt idx="592">
                  <c:v>9.1246351262832853E-4</c:v>
                </c:pt>
                <c:pt idx="593">
                  <c:v>9.1548211628265008E-4</c:v>
                </c:pt>
                <c:pt idx="594">
                  <c:v>9.1433504689400794E-4</c:v>
                </c:pt>
                <c:pt idx="595">
                  <c:v>9.1403318652857576E-4</c:v>
                </c:pt>
                <c:pt idx="596">
                  <c:v>9.3193350619870277E-4</c:v>
                </c:pt>
                <c:pt idx="597">
                  <c:v>9.3030346022536926E-4</c:v>
                </c:pt>
                <c:pt idx="598">
                  <c:v>9.2861304217894936E-4</c:v>
                </c:pt>
                <c:pt idx="599">
                  <c:v>9.2185136999326889E-4</c:v>
                </c:pt>
                <c:pt idx="600">
                  <c:v>9.1569341853845289E-4</c:v>
                </c:pt>
                <c:pt idx="601">
                  <c:v>9.0869025806042674E-4</c:v>
                </c:pt>
                <c:pt idx="602">
                  <c:v>8.868959396762247E-4</c:v>
                </c:pt>
                <c:pt idx="603">
                  <c:v>8.8454142882585381E-4</c:v>
                </c:pt>
                <c:pt idx="604">
                  <c:v>8.8224729004856943E-4</c:v>
                </c:pt>
                <c:pt idx="605">
                  <c:v>8.7083696823523368E-4</c:v>
                </c:pt>
                <c:pt idx="606">
                  <c:v>8.7008231732165332E-4</c:v>
                </c:pt>
                <c:pt idx="607">
                  <c:v>8.7138031689301156E-4</c:v>
                </c:pt>
                <c:pt idx="608">
                  <c:v>8.7180292140461664E-4</c:v>
                </c:pt>
                <c:pt idx="609">
                  <c:v>8.7639119895918552E-4</c:v>
                </c:pt>
                <c:pt idx="610">
                  <c:v>8.8040594181943333E-4</c:v>
                </c:pt>
                <c:pt idx="611">
                  <c:v>8.7008231732165343E-4</c:v>
                </c:pt>
                <c:pt idx="612">
                  <c:v>8.7014268939473983E-4</c:v>
                </c:pt>
                <c:pt idx="613">
                  <c:v>8.6452808659770171E-4</c:v>
                </c:pt>
                <c:pt idx="614">
                  <c:v>8.6446771452461531E-4</c:v>
                </c:pt>
                <c:pt idx="615">
                  <c:v>8.6612794653449213E-4</c:v>
                </c:pt>
                <c:pt idx="616">
                  <c:v>8.424620938846109E-4</c:v>
                </c:pt>
                <c:pt idx="617">
                  <c:v>8.4397139571177151E-4</c:v>
                </c:pt>
                <c:pt idx="618">
                  <c:v>8.6872394567720848E-4</c:v>
                </c:pt>
                <c:pt idx="619">
                  <c:v>8.9444244881202862E-4</c:v>
                </c:pt>
                <c:pt idx="620">
                  <c:v>8.9978537728017797E-4</c:v>
                </c:pt>
                <c:pt idx="621">
                  <c:v>8.9824588941647373E-4</c:v>
                </c:pt>
                <c:pt idx="622">
                  <c:v>8.9589137856610295E-4</c:v>
                </c:pt>
                <c:pt idx="623">
                  <c:v>9.1188997793400714E-4</c:v>
                </c:pt>
                <c:pt idx="624">
                  <c:v>9.1116551305697009E-4</c:v>
                </c:pt>
                <c:pt idx="625">
                  <c:v>9.1022974592413054E-4</c:v>
                </c:pt>
                <c:pt idx="626">
                  <c:v>9.1053160628956251E-4</c:v>
                </c:pt>
                <c:pt idx="627">
                  <c:v>9.1077309458190809E-4</c:v>
                </c:pt>
                <c:pt idx="628">
                  <c:v>9.1288611713993329E-4</c:v>
                </c:pt>
                <c:pt idx="629">
                  <c:v>9.1019955988758724E-4</c:v>
                </c:pt>
                <c:pt idx="630">
                  <c:v>9.0787523507375955E-4</c:v>
                </c:pt>
                <c:pt idx="631">
                  <c:v>8.9235961229054673E-4</c:v>
                </c:pt>
                <c:pt idx="632">
                  <c:v>8.929331469848679E-4</c:v>
                </c:pt>
                <c:pt idx="633">
                  <c:v>9.1255407073795856E-4</c:v>
                </c:pt>
                <c:pt idx="634">
                  <c:v>9.3024308815228308E-4</c:v>
                </c:pt>
                <c:pt idx="635">
                  <c:v>9.3081662284660405E-4</c:v>
                </c:pt>
                <c:pt idx="636">
                  <c:v>9.2656039169401066E-4</c:v>
                </c:pt>
                <c:pt idx="637">
                  <c:v>9.2493034572067672E-4</c:v>
                </c:pt>
                <c:pt idx="638">
                  <c:v>9.0192858587474637E-4</c:v>
                </c:pt>
                <c:pt idx="639">
                  <c:v>8.8179449950042126E-4</c:v>
                </c:pt>
                <c:pt idx="640">
                  <c:v>8.7651194310535831E-4</c:v>
                </c:pt>
                <c:pt idx="641">
                  <c:v>8.786551516999266E-4</c:v>
                </c:pt>
                <c:pt idx="642">
                  <c:v>8.7753826834782776E-4</c:v>
                </c:pt>
                <c:pt idx="643">
                  <c:v>8.630187847705412E-4</c:v>
                </c:pt>
                <c:pt idx="644">
                  <c:v>8.8348491754684148E-4</c:v>
                </c:pt>
                <c:pt idx="645">
                  <c:v>8.8146245309844609E-4</c:v>
                </c:pt>
                <c:pt idx="646">
                  <c:v>8.83394359437212E-4</c:v>
                </c:pt>
                <c:pt idx="647">
                  <c:v>9.0047965612067226E-4</c:v>
                </c:pt>
                <c:pt idx="648">
                  <c:v>9.0084188855919073E-4</c:v>
                </c:pt>
                <c:pt idx="649">
                  <c:v>9.0078151648610423E-4</c:v>
                </c:pt>
                <c:pt idx="650">
                  <c:v>9.234512299300593E-4</c:v>
                </c:pt>
                <c:pt idx="651">
                  <c:v>9.215796956643799E-4</c:v>
                </c:pt>
                <c:pt idx="652">
                  <c:v>9.2037225420265115E-4</c:v>
                </c:pt>
                <c:pt idx="653">
                  <c:v>9.0340770166536368E-4</c:v>
                </c:pt>
                <c:pt idx="654">
                  <c:v>8.9453300692165822E-4</c:v>
                </c:pt>
                <c:pt idx="655">
                  <c:v>8.9100124064610199E-4</c:v>
                </c:pt>
                <c:pt idx="656">
                  <c:v>8.9278221680215149E-4</c:v>
                </c:pt>
                <c:pt idx="657">
                  <c:v>8.9251054247326271E-4</c:v>
                </c:pt>
                <c:pt idx="658">
                  <c:v>9.1539155817302006E-4</c:v>
                </c:pt>
                <c:pt idx="659">
                  <c:v>9.1291630317647638E-4</c:v>
                </c:pt>
                <c:pt idx="660">
                  <c:v>9.1306723335919248E-4</c:v>
                </c:pt>
                <c:pt idx="661">
                  <c:v>9.0977695537598194E-4</c:v>
                </c:pt>
                <c:pt idx="662">
                  <c:v>9.1134662927622905E-4</c:v>
                </c:pt>
                <c:pt idx="663">
                  <c:v>9.1110514098388347E-4</c:v>
                </c:pt>
                <c:pt idx="664">
                  <c:v>8.926614726559787E-4</c:v>
                </c:pt>
                <c:pt idx="665">
                  <c:v>8.9839681959918961E-4</c:v>
                </c:pt>
                <c:pt idx="666">
                  <c:v>8.9806477319721444E-4</c:v>
                </c:pt>
                <c:pt idx="667">
                  <c:v>8.8396789413153264E-4</c:v>
                </c:pt>
                <c:pt idx="668">
                  <c:v>8.8327361529103867E-4</c:v>
                </c:pt>
                <c:pt idx="669">
                  <c:v>8.9830626148956001E-4</c:v>
                </c:pt>
                <c:pt idx="670">
                  <c:v>8.9972500520709103E-4</c:v>
                </c:pt>
                <c:pt idx="671">
                  <c:v>8.982458894164734E-4</c:v>
                </c:pt>
                <c:pt idx="672">
                  <c:v>9.0075133044956028E-4</c:v>
                </c:pt>
                <c:pt idx="673">
                  <c:v>9.0014760971869612E-4</c:v>
                </c:pt>
                <c:pt idx="674">
                  <c:v>8.9187663570585492E-4</c:v>
                </c:pt>
                <c:pt idx="675">
                  <c:v>8.9528765783523814E-4</c:v>
                </c:pt>
                <c:pt idx="676">
                  <c:v>8.940500303369663E-4</c:v>
                </c:pt>
                <c:pt idx="677">
                  <c:v>8.9519709972560866E-4</c:v>
                </c:pt>
                <c:pt idx="678">
                  <c:v>8.6984082902930753E-4</c:v>
                </c:pt>
                <c:pt idx="679">
                  <c:v>8.7116901463720907E-4</c:v>
                </c:pt>
                <c:pt idx="680">
                  <c:v>8.7503282731474057E-4</c:v>
                </c:pt>
                <c:pt idx="681">
                  <c:v>8.8158319724461844E-4</c:v>
                </c:pt>
                <c:pt idx="682">
                  <c:v>8.8103984858684046E-4</c:v>
                </c:pt>
                <c:pt idx="683">
                  <c:v>8.8040594181943289E-4</c:v>
                </c:pt>
                <c:pt idx="684">
                  <c:v>8.7962110486930944E-4</c:v>
                </c:pt>
                <c:pt idx="685">
                  <c:v>8.7605915255721013E-4</c:v>
                </c:pt>
                <c:pt idx="686">
                  <c:v>8.8777133473597774E-4</c:v>
                </c:pt>
                <c:pt idx="687">
                  <c:v>8.8487347522782909E-4</c:v>
                </c:pt>
                <c:pt idx="688">
                  <c:v>8.9163514741350956E-4</c:v>
                </c:pt>
                <c:pt idx="689">
                  <c:v>8.7488189713202469E-4</c:v>
                </c:pt>
                <c:pt idx="690">
                  <c:v>8.4946525436263717E-4</c:v>
                </c:pt>
                <c:pt idx="691">
                  <c:v>8.7750808231128468E-4</c:v>
                </c:pt>
                <c:pt idx="692">
                  <c:v>8.7756845438437118E-4</c:v>
                </c:pt>
                <c:pt idx="693">
                  <c:v>9.0226063227672143E-4</c:v>
                </c:pt>
                <c:pt idx="694">
                  <c:v>9.0660742153894462E-4</c:v>
                </c:pt>
                <c:pt idx="695">
                  <c:v>9.0283416697104261E-4</c:v>
                </c:pt>
                <c:pt idx="696">
                  <c:v>9.2797913541154146E-4</c:v>
                </c:pt>
                <c:pt idx="697">
                  <c:v>9.3280890125845592E-4</c:v>
                </c:pt>
                <c:pt idx="698">
                  <c:v>9.5919149719722661E-4</c:v>
                </c:pt>
                <c:pt idx="699">
                  <c:v>9.5792368366241169E-4</c:v>
                </c:pt>
                <c:pt idx="700">
                  <c:v>9.5445228945994164E-4</c:v>
                </c:pt>
                <c:pt idx="701">
                  <c:v>9.7748423534241551E-4</c:v>
                </c:pt>
                <c:pt idx="702">
                  <c:v>9.775747934520451E-4</c:v>
                </c:pt>
                <c:pt idx="703">
                  <c:v>1.0054063191448899E-3</c:v>
                </c:pt>
                <c:pt idx="704">
                  <c:v>1.007519341702915E-3</c:v>
                </c:pt>
                <c:pt idx="705">
                  <c:v>1.0176316639448923E-3</c:v>
                </c:pt>
                <c:pt idx="706">
                  <c:v>1.027200637529092E-3</c:v>
                </c:pt>
                <c:pt idx="707">
                  <c:v>1.0287703114293392E-3</c:v>
                </c:pt>
                <c:pt idx="708">
                  <c:v>1.0211936162569922E-3</c:v>
                </c:pt>
                <c:pt idx="709">
                  <c:v>1.0341736119705749E-3</c:v>
                </c:pt>
                <c:pt idx="710">
                  <c:v>1.0358036579439084E-3</c:v>
                </c:pt>
                <c:pt idx="711">
                  <c:v>1.0087569692011869E-3</c:v>
                </c:pt>
                <c:pt idx="712">
                  <c:v>1.0086965971281006E-3</c:v>
                </c:pt>
                <c:pt idx="713">
                  <c:v>9.8098581558142854E-4</c:v>
                </c:pt>
                <c:pt idx="714">
                  <c:v>9.9444878787970244E-4</c:v>
                </c:pt>
                <c:pt idx="715">
                  <c:v>9.9659199647427095E-4</c:v>
                </c:pt>
                <c:pt idx="716">
                  <c:v>9.7048107486438892E-4</c:v>
                </c:pt>
                <c:pt idx="717">
                  <c:v>9.6359865853253566E-4</c:v>
                </c:pt>
                <c:pt idx="718">
                  <c:v>9.3966113155376555E-4</c:v>
                </c:pt>
                <c:pt idx="719">
                  <c:v>9.3794052747080202E-4</c:v>
                </c:pt>
                <c:pt idx="720">
                  <c:v>9.34680435524135E-4</c:v>
                </c:pt>
                <c:pt idx="721">
                  <c:v>9.0832802562190761E-4</c:v>
                </c:pt>
                <c:pt idx="722">
                  <c:v>9.0902230446240158E-4</c:v>
                </c:pt>
                <c:pt idx="723">
                  <c:v>8.8164356931770495E-4</c:v>
                </c:pt>
                <c:pt idx="724">
                  <c:v>8.7940980261350696E-4</c:v>
                </c:pt>
                <c:pt idx="725">
                  <c:v>8.6805985287325782E-4</c:v>
                </c:pt>
                <c:pt idx="726">
                  <c:v>8.461749763794262E-4</c:v>
                </c:pt>
                <c:pt idx="727">
                  <c:v>8.6461864470733076E-4</c:v>
                </c:pt>
                <c:pt idx="728">
                  <c:v>8.6498087714584945E-4</c:v>
                </c:pt>
                <c:pt idx="729">
                  <c:v>8.5227255576115558E-4</c:v>
                </c:pt>
                <c:pt idx="730">
                  <c:v>8.6223394782041689E-4</c:v>
                </c:pt>
                <c:pt idx="731">
                  <c:v>8.6153966897992292E-4</c:v>
                </c:pt>
                <c:pt idx="732">
                  <c:v>8.6283766855128115E-4</c:v>
                </c:pt>
                <c:pt idx="733">
                  <c:v>8.660072023883188E-4</c:v>
                </c:pt>
                <c:pt idx="734">
                  <c:v>8.4807669668164891E-4</c:v>
                </c:pt>
                <c:pt idx="735">
                  <c:v>8.4683906918337718E-4</c:v>
                </c:pt>
                <c:pt idx="736">
                  <c:v>8.5335925307671175E-4</c:v>
                </c:pt>
                <c:pt idx="737">
                  <c:v>8.5477799679424299E-4</c:v>
                </c:pt>
                <c:pt idx="738">
                  <c:v>8.5311776478436596E-4</c:v>
                </c:pt>
                <c:pt idx="739">
                  <c:v>8.5191032332263743E-4</c:v>
                </c:pt>
                <c:pt idx="740">
                  <c:v>8.528460904554773E-4</c:v>
                </c:pt>
                <c:pt idx="741">
                  <c:v>8.7950036072313666E-4</c:v>
                </c:pt>
                <c:pt idx="742">
                  <c:v>8.7729678005548186E-4</c:v>
                </c:pt>
                <c:pt idx="743">
                  <c:v>8.7720622194585227E-4</c:v>
                </c:pt>
                <c:pt idx="744">
                  <c:v>8.7681380347079049E-4</c:v>
                </c:pt>
                <c:pt idx="745">
                  <c:v>8.7675343139770388E-4</c:v>
                </c:pt>
                <c:pt idx="746">
                  <c:v>8.807078021848654E-4</c:v>
                </c:pt>
                <c:pt idx="747">
                  <c:v>8.5861162343523151E-4</c:v>
                </c:pt>
                <c:pt idx="748">
                  <c:v>8.7898719810190209E-4</c:v>
                </c:pt>
                <c:pt idx="749">
                  <c:v>8.8529607973943417E-4</c:v>
                </c:pt>
                <c:pt idx="750">
                  <c:v>8.7829291926140791E-4</c:v>
                </c:pt>
                <c:pt idx="751">
                  <c:v>8.7959091883276636E-4</c:v>
                </c:pt>
                <c:pt idx="752">
                  <c:v>9.0419253861548767E-4</c:v>
                </c:pt>
                <c:pt idx="753">
                  <c:v>9.0793560714684638E-4</c:v>
                </c:pt>
                <c:pt idx="754">
                  <c:v>9.0760356074487088E-4</c:v>
                </c:pt>
                <c:pt idx="755">
                  <c:v>9.071809562332658E-4</c:v>
                </c:pt>
                <c:pt idx="756">
                  <c:v>9.0147579532659787E-4</c:v>
                </c:pt>
                <c:pt idx="757">
                  <c:v>9.0591314269845044E-4</c:v>
                </c:pt>
                <c:pt idx="758">
                  <c:v>9.0573202647919126E-4</c:v>
                </c:pt>
                <c:pt idx="759">
                  <c:v>9.2097597493351509E-4</c:v>
                </c:pt>
                <c:pt idx="760">
                  <c:v>9.2079485871425591E-4</c:v>
                </c:pt>
                <c:pt idx="761">
                  <c:v>8.9380854204462105E-4</c:v>
                </c:pt>
                <c:pt idx="762">
                  <c:v>8.9238979832709003E-4</c:v>
                </c:pt>
                <c:pt idx="763">
                  <c:v>9.0461514312709242E-4</c:v>
                </c:pt>
                <c:pt idx="764">
                  <c:v>9.0488681745598141E-4</c:v>
                </c:pt>
                <c:pt idx="765">
                  <c:v>9.0567165440610508E-4</c:v>
                </c:pt>
                <c:pt idx="766">
                  <c:v>8.9978537728017775E-4</c:v>
                </c:pt>
                <c:pt idx="767">
                  <c:v>9.0232100434980782E-4</c:v>
                </c:pt>
                <c:pt idx="768">
                  <c:v>9.0618481702733986E-4</c:v>
                </c:pt>
                <c:pt idx="769">
                  <c:v>9.0189839983820306E-4</c:v>
                </c:pt>
                <c:pt idx="770">
                  <c:v>9.0404160843277136E-4</c:v>
                </c:pt>
                <c:pt idx="771">
                  <c:v>9.0337751562882059E-4</c:v>
                </c:pt>
                <c:pt idx="772">
                  <c:v>8.8472254504511332E-4</c:v>
                </c:pt>
                <c:pt idx="773">
                  <c:v>8.8028519767326054E-4</c:v>
                </c:pt>
                <c:pt idx="774">
                  <c:v>9.0217007416709162E-4</c:v>
                </c:pt>
                <c:pt idx="775">
                  <c:v>9.0778467696412974E-4</c:v>
                </c:pt>
                <c:pt idx="776">
                  <c:v>9.0703002605054938E-4</c:v>
                </c:pt>
                <c:pt idx="777">
                  <c:v>9.04856631419438E-4</c:v>
                </c:pt>
                <c:pt idx="778">
                  <c:v>9.0555091025993197E-4</c:v>
                </c:pt>
                <c:pt idx="779">
                  <c:v>8.886769158322743E-4</c:v>
                </c:pt>
                <c:pt idx="780">
                  <c:v>8.9021640369597833E-4</c:v>
                </c:pt>
                <c:pt idx="781">
                  <c:v>8.8837505546684212E-4</c:v>
                </c:pt>
                <c:pt idx="782">
                  <c:v>9.2631890340166465E-4</c:v>
                </c:pt>
                <c:pt idx="783">
                  <c:v>9.1424448878437846E-4</c:v>
                </c:pt>
                <c:pt idx="784">
                  <c:v>9.3323150577006111E-4</c:v>
                </c:pt>
                <c:pt idx="785">
                  <c:v>9.573803350046336E-4</c:v>
                </c:pt>
                <c:pt idx="786">
                  <c:v>9.6000652018389337E-4</c:v>
                </c:pt>
                <c:pt idx="787">
                  <c:v>9.7048107486438914E-4</c:v>
                </c:pt>
                <c:pt idx="788">
                  <c:v>9.4581908300858165E-4</c:v>
                </c:pt>
                <c:pt idx="789">
                  <c:v>9.4252880502537111E-4</c:v>
                </c:pt>
                <c:pt idx="790">
                  <c:v>9.3546527247425867E-4</c:v>
                </c:pt>
                <c:pt idx="791">
                  <c:v>9.5360708043673126E-4</c:v>
                </c:pt>
                <c:pt idx="792">
                  <c:v>9.6885102889105509E-4</c:v>
                </c:pt>
                <c:pt idx="793">
                  <c:v>9.6782470364858585E-4</c:v>
                </c:pt>
                <c:pt idx="794">
                  <c:v>9.4397773477944544E-4</c:v>
                </c:pt>
                <c:pt idx="795">
                  <c:v>9.3954038740759276E-4</c:v>
                </c:pt>
                <c:pt idx="796">
                  <c:v>9.4213638655030933E-4</c:v>
                </c:pt>
                <c:pt idx="797">
                  <c:v>9.406270847231484E-4</c:v>
                </c:pt>
                <c:pt idx="798">
                  <c:v>9.6124414768216477E-4</c:v>
                </c:pt>
                <c:pt idx="799">
                  <c:v>9.6562112298093105E-4</c:v>
                </c:pt>
                <c:pt idx="800">
                  <c:v>9.6450423962883211E-4</c:v>
                </c:pt>
                <c:pt idx="801">
                  <c:v>9.7060181901056171E-4</c:v>
                </c:pt>
                <c:pt idx="802">
                  <c:v>9.3495210985302377E-4</c:v>
                </c:pt>
                <c:pt idx="803">
                  <c:v>9.3465024948759159E-4</c:v>
                </c:pt>
                <c:pt idx="804">
                  <c:v>9.163575113424029E-4</c:v>
                </c:pt>
                <c:pt idx="805">
                  <c:v>8.923596122905464E-4</c:v>
                </c:pt>
                <c:pt idx="806">
                  <c:v>8.8958249692857054E-4</c:v>
                </c:pt>
                <c:pt idx="807">
                  <c:v>8.7702510572659276E-4</c:v>
                </c:pt>
                <c:pt idx="808">
                  <c:v>8.9027677576906451E-4</c:v>
                </c:pt>
                <c:pt idx="809">
                  <c:v>8.9124272893844757E-4</c:v>
                </c:pt>
                <c:pt idx="810">
                  <c:v>8.9417077448313931E-4</c:v>
                </c:pt>
                <c:pt idx="811">
                  <c:v>8.7614971066683962E-4</c:v>
                </c:pt>
                <c:pt idx="812">
                  <c:v>8.53993159844119E-4</c:v>
                </c:pt>
                <c:pt idx="813">
                  <c:v>8.5948701849498433E-4</c:v>
                </c:pt>
                <c:pt idx="814">
                  <c:v>8.6274711044165167E-4</c:v>
                </c:pt>
                <c:pt idx="815">
                  <c:v>8.8396789413153209E-4</c:v>
                </c:pt>
                <c:pt idx="816">
                  <c:v>9.0099281874190596E-4</c:v>
                </c:pt>
                <c:pt idx="817">
                  <c:v>8.9951370295128833E-4</c:v>
                </c:pt>
                <c:pt idx="818">
                  <c:v>8.803757557828897E-4</c:v>
                </c:pt>
                <c:pt idx="819">
                  <c:v>8.7690436158041987E-4</c:v>
                </c:pt>
                <c:pt idx="820">
                  <c:v>8.7765901249400001E-4</c:v>
                </c:pt>
                <c:pt idx="821">
                  <c:v>8.7228589798930768E-4</c:v>
                </c:pt>
                <c:pt idx="822">
                  <c:v>8.7808161700560509E-4</c:v>
                </c:pt>
                <c:pt idx="823">
                  <c:v>8.8339435943721124E-4</c:v>
                </c:pt>
                <c:pt idx="824">
                  <c:v>9.064263053196849E-4</c:v>
                </c:pt>
                <c:pt idx="825">
                  <c:v>9.1029011799721672E-4</c:v>
                </c:pt>
                <c:pt idx="826">
                  <c:v>9.108032806184514E-4</c:v>
                </c:pt>
                <c:pt idx="827">
                  <c:v>9.1454634914981E-4</c:v>
                </c:pt>
                <c:pt idx="828">
                  <c:v>9.2668113584018301E-4</c:v>
                </c:pt>
                <c:pt idx="829">
                  <c:v>9.3815182972660483E-4</c:v>
                </c:pt>
                <c:pt idx="830">
                  <c:v>9.3558601662043145E-4</c:v>
                </c:pt>
                <c:pt idx="831">
                  <c:v>9.3504266796265358E-4</c:v>
                </c:pt>
                <c:pt idx="832">
                  <c:v>9.3208443638141854E-4</c:v>
                </c:pt>
                <c:pt idx="833">
                  <c:v>9.3142034357746788E-4</c:v>
                </c:pt>
                <c:pt idx="834">
                  <c:v>9.3027327418882563E-4</c:v>
                </c:pt>
                <c:pt idx="835">
                  <c:v>9.0983732744906887E-4</c:v>
                </c:pt>
                <c:pt idx="836">
                  <c:v>8.8985417125745975E-4</c:v>
                </c:pt>
                <c:pt idx="837">
                  <c:v>8.9000510144017562E-4</c:v>
                </c:pt>
                <c:pt idx="838">
                  <c:v>9.104108621433894E-4</c:v>
                </c:pt>
                <c:pt idx="839">
                  <c:v>9.408383869789511E-4</c:v>
                </c:pt>
                <c:pt idx="840">
                  <c:v>9.388159225305556E-4</c:v>
                </c:pt>
                <c:pt idx="841">
                  <c:v>9.3851406216512341E-4</c:v>
                </c:pt>
                <c:pt idx="842">
                  <c:v>9.3172220394289985E-4</c:v>
                </c:pt>
                <c:pt idx="843">
                  <c:v>9.4126099149055629E-4</c:v>
                </c:pt>
                <c:pt idx="844">
                  <c:v>9.4008373606537085E-4</c:v>
                </c:pt>
                <c:pt idx="845">
                  <c:v>9.4132136356364269E-4</c:v>
                </c:pt>
                <c:pt idx="846">
                  <c:v>9.585877764663618E-4</c:v>
                </c:pt>
                <c:pt idx="847">
                  <c:v>9.5792368366241104E-4</c:v>
                </c:pt>
                <c:pt idx="848">
                  <c:v>9.3271834314882589E-4</c:v>
                </c:pt>
                <c:pt idx="849">
                  <c:v>9.1958741725252716E-4</c:v>
                </c:pt>
                <c:pt idx="850">
                  <c:v>9.31148669248579E-4</c:v>
                </c:pt>
                <c:pt idx="851">
                  <c:v>9.3205425034487556E-4</c:v>
                </c:pt>
                <c:pt idx="852">
                  <c:v>9.3238629674685105E-4</c:v>
                </c:pt>
                <c:pt idx="853">
                  <c:v>9.454870366066067E-4</c:v>
                </c:pt>
                <c:pt idx="854">
                  <c:v>9.4364568837747038E-4</c:v>
                </c:pt>
                <c:pt idx="855">
                  <c:v>9.6731154102735193E-4</c:v>
                </c:pt>
                <c:pt idx="856">
                  <c:v>9.6809637797747559E-4</c:v>
                </c:pt>
                <c:pt idx="857">
                  <c:v>9.6767377346587051E-4</c:v>
                </c:pt>
                <c:pt idx="858">
                  <c:v>9.6042912469549867E-4</c:v>
                </c:pt>
                <c:pt idx="859">
                  <c:v>9.3015253004265328E-4</c:v>
                </c:pt>
                <c:pt idx="860">
                  <c:v>9.315712737601843E-4</c:v>
                </c:pt>
                <c:pt idx="861">
                  <c:v>9.415326658194455E-4</c:v>
                </c:pt>
                <c:pt idx="862">
                  <c:v>9.4280047935426064E-4</c:v>
                </c:pt>
                <c:pt idx="863">
                  <c:v>9.5101108129401512E-4</c:v>
                </c:pt>
                <c:pt idx="864">
                  <c:v>9.2803950748462775E-4</c:v>
                </c:pt>
                <c:pt idx="865">
                  <c:v>9.2206267224907127E-4</c:v>
                </c:pt>
                <c:pt idx="866">
                  <c:v>9.0669797964857443E-4</c:v>
                </c:pt>
                <c:pt idx="867">
                  <c:v>9.0491700349252472E-4</c:v>
                </c:pt>
                <c:pt idx="868">
                  <c:v>9.0443402690783335E-4</c:v>
                </c:pt>
                <c:pt idx="869">
                  <c:v>9.0651686342931525E-4</c:v>
                </c:pt>
                <c:pt idx="870">
                  <c:v>8.9607249478536257E-4</c:v>
                </c:pt>
                <c:pt idx="871">
                  <c:v>8.956800763103009E-4</c:v>
                </c:pt>
                <c:pt idx="872">
                  <c:v>8.9788365697795558E-4</c:v>
                </c:pt>
                <c:pt idx="873">
                  <c:v>8.8055687200214985E-4</c:v>
                </c:pt>
                <c:pt idx="874">
                  <c:v>8.8206617382931057E-4</c:v>
                </c:pt>
                <c:pt idx="875">
                  <c:v>8.6250562214930642E-4</c:v>
                </c:pt>
                <c:pt idx="876">
                  <c:v>8.6175097123572606E-4</c:v>
                </c:pt>
                <c:pt idx="877">
                  <c:v>8.6232450593004724E-4</c:v>
                </c:pt>
                <c:pt idx="878">
                  <c:v>8.468692552199206E-4</c:v>
                </c:pt>
                <c:pt idx="879">
                  <c:v>8.6244525007622003E-4</c:v>
                </c:pt>
                <c:pt idx="880">
                  <c:v>8.6084539013942961E-4</c:v>
                </c:pt>
                <c:pt idx="881">
                  <c:v>8.5248385801695871E-4</c:v>
                </c:pt>
                <c:pt idx="882">
                  <c:v>8.5049157960510641E-4</c:v>
                </c:pt>
                <c:pt idx="883">
                  <c:v>8.266747967725092E-4</c:v>
                </c:pt>
                <c:pt idx="884">
                  <c:v>8.505217656416495E-4</c:v>
                </c:pt>
                <c:pt idx="885">
                  <c:v>8.5218199765152631E-4</c:v>
                </c:pt>
                <c:pt idx="886">
                  <c:v>8.5360074136905766E-4</c:v>
                </c:pt>
                <c:pt idx="887">
                  <c:v>8.52544230090045E-4</c:v>
                </c:pt>
                <c:pt idx="888">
                  <c:v>8.526649742362179E-4</c:v>
                </c:pt>
                <c:pt idx="889">
                  <c:v>8.5227255576115612E-4</c:v>
                </c:pt>
                <c:pt idx="890">
                  <c:v>8.5260460216313139E-4</c:v>
                </c:pt>
                <c:pt idx="891">
                  <c:v>8.526347881996747E-4</c:v>
                </c:pt>
                <c:pt idx="892">
                  <c:v>8.5184995124955103E-4</c:v>
                </c:pt>
                <c:pt idx="893">
                  <c:v>8.7131994481992516E-4</c:v>
                </c:pt>
                <c:pt idx="894">
                  <c:v>8.7527431560708647E-4</c:v>
                </c:pt>
                <c:pt idx="895">
                  <c:v>8.7762882645745746E-4</c:v>
                </c:pt>
                <c:pt idx="896">
                  <c:v>9.2444736913598524E-4</c:v>
                </c:pt>
                <c:pt idx="897">
                  <c:v>9.2607741510931897E-4</c:v>
                </c:pt>
                <c:pt idx="898">
                  <c:v>9.2743578675376359E-4</c:v>
                </c:pt>
                <c:pt idx="899">
                  <c:v>9.1801774335228004E-4</c:v>
                </c:pt>
                <c:pt idx="900">
                  <c:v>9.1759513884067507E-4</c:v>
                </c:pt>
                <c:pt idx="901">
                  <c:v>9.3486155174339473E-4</c:v>
                </c:pt>
                <c:pt idx="902">
                  <c:v>9.6245158914389417E-4</c:v>
                </c:pt>
                <c:pt idx="903">
                  <c:v>9.65530564871302E-4</c:v>
                </c:pt>
                <c:pt idx="904">
                  <c:v>9.6537963468858591E-4</c:v>
                </c:pt>
                <c:pt idx="905">
                  <c:v>9.6613428560216627E-4</c:v>
                </c:pt>
                <c:pt idx="906">
                  <c:v>9.8249511740858926E-4</c:v>
                </c:pt>
                <c:pt idx="907">
                  <c:v>9.8506093051476252E-4</c:v>
                </c:pt>
                <c:pt idx="908">
                  <c:v>9.8391386112612039E-4</c:v>
                </c:pt>
                <c:pt idx="909">
                  <c:v>1.0072778534105696E-3</c:v>
                </c:pt>
                <c:pt idx="910">
                  <c:v>1.0059194817661249E-3</c:v>
                </c:pt>
                <c:pt idx="911">
                  <c:v>1.0070363651182241E-3</c:v>
                </c:pt>
                <c:pt idx="912">
                  <c:v>1.0055572493276063E-3</c:v>
                </c:pt>
                <c:pt idx="913">
                  <c:v>9.8551372106291091E-4</c:v>
                </c:pt>
                <c:pt idx="914">
                  <c:v>9.8255548948167565E-4</c:v>
                </c:pt>
                <c:pt idx="915">
                  <c:v>9.7422414339574817E-4</c:v>
                </c:pt>
                <c:pt idx="916">
                  <c:v>9.3039401833499885E-4</c:v>
                </c:pt>
                <c:pt idx="917">
                  <c:v>9.2903564669055412E-4</c:v>
                </c:pt>
                <c:pt idx="918">
                  <c:v>9.5300335970586753E-4</c:v>
                </c:pt>
                <c:pt idx="919">
                  <c:v>9.5107145336710173E-4</c:v>
                </c:pt>
                <c:pt idx="920">
                  <c:v>9.7932558357155162E-4</c:v>
                </c:pt>
                <c:pt idx="921">
                  <c:v>9.6009707829352296E-4</c:v>
                </c:pt>
                <c:pt idx="922">
                  <c:v>9.3320131973351748E-4</c:v>
                </c:pt>
                <c:pt idx="923">
                  <c:v>9.3289945936808529E-4</c:v>
                </c:pt>
                <c:pt idx="924">
                  <c:v>9.1388225634585966E-4</c:v>
                </c:pt>
                <c:pt idx="925">
                  <c:v>9.1554248835573669E-4</c:v>
                </c:pt>
                <c:pt idx="926">
                  <c:v>8.9465375106783111E-4</c:v>
                </c:pt>
                <c:pt idx="927">
                  <c:v>8.9305389113104069E-4</c:v>
                </c:pt>
                <c:pt idx="928">
                  <c:v>8.9513672765252281E-4</c:v>
                </c:pt>
                <c:pt idx="929">
                  <c:v>8.7116901463720928E-4</c:v>
                </c:pt>
                <c:pt idx="930">
                  <c:v>8.7261794439128361E-4</c:v>
                </c:pt>
                <c:pt idx="931">
                  <c:v>8.8300194096214979E-4</c:v>
                </c:pt>
                <c:pt idx="932">
                  <c:v>8.8807319510141004E-4</c:v>
                </c:pt>
                <c:pt idx="933">
                  <c:v>8.8798263699178012E-4</c:v>
                </c:pt>
                <c:pt idx="934">
                  <c:v>8.8762040455326165E-4</c:v>
                </c:pt>
                <c:pt idx="935">
                  <c:v>8.8994472936708945E-4</c:v>
                </c:pt>
                <c:pt idx="936">
                  <c:v>9.0223044624017856E-4</c:v>
                </c:pt>
                <c:pt idx="937">
                  <c:v>9.0253230660561053E-4</c:v>
                </c:pt>
                <c:pt idx="938">
                  <c:v>8.786551516999266E-4</c:v>
                </c:pt>
                <c:pt idx="939">
                  <c:v>8.7524412957054316E-4</c:v>
                </c:pt>
                <c:pt idx="940">
                  <c:v>8.4708055747572308E-4</c:v>
                </c:pt>
                <c:pt idx="941">
                  <c:v>8.4910302192411859E-4</c:v>
                </c:pt>
                <c:pt idx="942">
                  <c:v>8.5073306789745209E-4</c:v>
                </c:pt>
                <c:pt idx="943">
                  <c:v>8.506123237512792E-4</c:v>
                </c:pt>
                <c:pt idx="944">
                  <c:v>8.6748631817893697E-4</c:v>
                </c:pt>
                <c:pt idx="945">
                  <c:v>8.6830134116560394E-4</c:v>
                </c:pt>
                <c:pt idx="946">
                  <c:v>8.9510654161597983E-4</c:v>
                </c:pt>
                <c:pt idx="947">
                  <c:v>9.1204090811672378E-4</c:v>
                </c:pt>
                <c:pt idx="948">
                  <c:v>9.1207109415326665E-4</c:v>
                </c:pt>
                <c:pt idx="949">
                  <c:v>9.1321816354190889E-4</c:v>
                </c:pt>
                <c:pt idx="950">
                  <c:v>9.1228239640906914E-4</c:v>
                </c:pt>
                <c:pt idx="951">
                  <c:v>9.0078151648610401E-4</c:v>
                </c:pt>
                <c:pt idx="952">
                  <c:v>8.9610268082190576E-4</c:v>
                </c:pt>
                <c:pt idx="953">
                  <c:v>9.0301528319030233E-4</c:v>
                </c:pt>
                <c:pt idx="954">
                  <c:v>9.1611602305005798E-4</c:v>
                </c:pt>
                <c:pt idx="955">
                  <c:v>9.3516341210882702E-4</c:v>
                </c:pt>
                <c:pt idx="956">
                  <c:v>9.2272676505302203E-4</c:v>
                </c:pt>
                <c:pt idx="957">
                  <c:v>9.2535295023228191E-4</c:v>
                </c:pt>
                <c:pt idx="958">
                  <c:v>9.2447755517252855E-4</c:v>
                </c:pt>
                <c:pt idx="959">
                  <c:v>9.2894508858092431E-4</c:v>
                </c:pt>
                <c:pt idx="960">
                  <c:v>9.2966955345796158E-4</c:v>
                </c:pt>
                <c:pt idx="961">
                  <c:v>9.6332698420364721E-4</c:v>
                </c:pt>
                <c:pt idx="962">
                  <c:v>9.7102442352216723E-4</c:v>
                </c:pt>
                <c:pt idx="963">
                  <c:v>9.73258190226365E-4</c:v>
                </c:pt>
                <c:pt idx="964">
                  <c:v>9.8331014039525558E-4</c:v>
                </c:pt>
                <c:pt idx="965">
                  <c:v>9.7703144479426669E-4</c:v>
                </c:pt>
                <c:pt idx="966">
                  <c:v>9.5215815068265682E-4</c:v>
                </c:pt>
                <c:pt idx="967">
                  <c:v>9.7247335327624133E-4</c:v>
                </c:pt>
                <c:pt idx="968">
                  <c:v>1.0525267221888498E-3</c:v>
                </c:pt>
                <c:pt idx="969">
                  <c:v>1.0521343037137878E-3</c:v>
                </c:pt>
                <c:pt idx="970">
                  <c:v>1.0517116992021828E-3</c:v>
                </c:pt>
                <c:pt idx="971">
                  <c:v>1.0523154199330474E-3</c:v>
                </c:pt>
                <c:pt idx="972">
                  <c:v>1.0526474663350226E-3</c:v>
                </c:pt>
                <c:pt idx="973">
                  <c:v>1.0481799329266268E-3</c:v>
                </c:pt>
                <c:pt idx="974">
                  <c:v>1.0633333232713212E-3</c:v>
                </c:pt>
                <c:pt idx="975">
                  <c:v>1.0449802130530462E-3</c:v>
                </c:pt>
                <c:pt idx="976">
                  <c:v>1.0445877945779844E-3</c:v>
                </c:pt>
                <c:pt idx="977">
                  <c:v>1.0413880747044035E-3</c:v>
                </c:pt>
                <c:pt idx="978">
                  <c:v>1.0597411849226786E-3</c:v>
                </c:pt>
                <c:pt idx="979">
                  <c:v>1.0823505262935475E-3</c:v>
                </c:pt>
                <c:pt idx="980">
                  <c:v>1.107767169062935E-3</c:v>
                </c:pt>
                <c:pt idx="981">
                  <c:v>1.0916780115854006E-3</c:v>
                </c:pt>
                <c:pt idx="982">
                  <c:v>1.1159777710026894E-3</c:v>
                </c:pt>
                <c:pt idx="983">
                  <c:v>1.1361722294501006E-3</c:v>
                </c:pt>
                <c:pt idx="984">
                  <c:v>1.1652715686777612E-3</c:v>
                </c:pt>
                <c:pt idx="985">
                  <c:v>1.1861904920022098E-3</c:v>
                </c:pt>
                <c:pt idx="986">
                  <c:v>1.1861904920022098E-3</c:v>
                </c:pt>
                <c:pt idx="987">
                  <c:v>1.1668110565414653E-3</c:v>
                </c:pt>
                <c:pt idx="988">
                  <c:v>1.1202340021552837E-3</c:v>
                </c:pt>
                <c:pt idx="989">
                  <c:v>1.1223168386767651E-3</c:v>
                </c:pt>
                <c:pt idx="990">
                  <c:v>1.1402171583468922E-3</c:v>
                </c:pt>
                <c:pt idx="991">
                  <c:v>1.1406095768219542E-3</c:v>
                </c:pt>
                <c:pt idx="992">
                  <c:v>1.1445035755360288E-3</c:v>
                </c:pt>
                <c:pt idx="993">
                  <c:v>1.141454785845164E-3</c:v>
                </c:pt>
                <c:pt idx="994">
                  <c:v>1.1112083772288617E-3</c:v>
                </c:pt>
                <c:pt idx="995">
                  <c:v>1.1346025555498539E-3</c:v>
                </c:pt>
                <c:pt idx="996">
                  <c:v>1.1379230195696075E-3</c:v>
                </c:pt>
                <c:pt idx="997">
                  <c:v>1.1527745495488698E-3</c:v>
                </c:pt>
                <c:pt idx="998">
                  <c:v>1.1345421834767675E-3</c:v>
                </c:pt>
                <c:pt idx="999">
                  <c:v>1.1123252605809606E-3</c:v>
                </c:pt>
                <c:pt idx="1000">
                  <c:v>1.0867576876288569E-3</c:v>
                </c:pt>
                <c:pt idx="1001">
                  <c:v>1.0712722508821873E-3</c:v>
                </c:pt>
                <c:pt idx="1002">
                  <c:v>1.0542171402352703E-3</c:v>
                </c:pt>
                <c:pt idx="1003">
                  <c:v>1.0408749120831688E-3</c:v>
                </c:pt>
                <c:pt idx="1004">
                  <c:v>9.8394404716266358E-4</c:v>
                </c:pt>
                <c:pt idx="1005">
                  <c:v>9.712659118145128E-4</c:v>
                </c:pt>
                <c:pt idx="1006">
                  <c:v>9.7431470150537744E-4</c:v>
                </c:pt>
                <c:pt idx="1007">
                  <c:v>9.5575028903129955E-4</c:v>
                </c:pt>
                <c:pt idx="1008">
                  <c:v>9.2200230017598411E-4</c:v>
                </c:pt>
                <c:pt idx="1009">
                  <c:v>9.1847053390042789E-4</c:v>
                </c:pt>
                <c:pt idx="1010">
                  <c:v>8.9954388898783153E-4</c:v>
                </c:pt>
                <c:pt idx="1011">
                  <c:v>9.0066077233993036E-4</c:v>
                </c:pt>
                <c:pt idx="1012">
                  <c:v>9.0627537513696848E-4</c:v>
                </c:pt>
                <c:pt idx="1013">
                  <c:v>9.1013918781450019E-4</c:v>
                </c:pt>
                <c:pt idx="1014">
                  <c:v>9.1044104817993227E-4</c:v>
                </c:pt>
                <c:pt idx="1015">
                  <c:v>8.8870710186881707E-4</c:v>
                </c:pt>
                <c:pt idx="1016">
                  <c:v>8.8484328919128546E-4</c:v>
                </c:pt>
                <c:pt idx="1017">
                  <c:v>8.7279906061054258E-4</c:v>
                </c:pt>
                <c:pt idx="1018">
                  <c:v>8.722557119527647E-4</c:v>
                </c:pt>
                <c:pt idx="1019">
                  <c:v>8.6739576006930694E-4</c:v>
                </c:pt>
                <c:pt idx="1020">
                  <c:v>8.6845227134831949E-4</c:v>
                </c:pt>
                <c:pt idx="1021">
                  <c:v>8.742479903646169E-4</c:v>
                </c:pt>
                <c:pt idx="1022">
                  <c:v>8.5930590227572526E-4</c:v>
                </c:pt>
                <c:pt idx="1023">
                  <c:v>8.5230274179769942E-4</c:v>
                </c:pt>
                <c:pt idx="1024">
                  <c:v>8.4898227777794569E-4</c:v>
                </c:pt>
                <c:pt idx="1025">
                  <c:v>8.4194893126337633E-4</c:v>
                </c:pt>
                <c:pt idx="1026">
                  <c:v>8.3835679291473372E-4</c:v>
                </c:pt>
                <c:pt idx="1027">
                  <c:v>8.3998683888806733E-4</c:v>
                </c:pt>
                <c:pt idx="1028">
                  <c:v>8.3899069968214129E-4</c:v>
                </c:pt>
                <c:pt idx="1029">
                  <c:v>8.5118585844560016E-4</c:v>
                </c:pt>
                <c:pt idx="1030">
                  <c:v>8.5230274179769921E-4</c:v>
                </c:pt>
                <c:pt idx="1031">
                  <c:v>8.5351018325942763E-4</c:v>
                </c:pt>
                <c:pt idx="1032">
                  <c:v>8.4397139571177151E-4</c:v>
                </c:pt>
                <c:pt idx="1033">
                  <c:v>8.4022832718041291E-4</c:v>
                </c:pt>
                <c:pt idx="1034">
                  <c:v>8.4025851321695589E-4</c:v>
                </c:pt>
                <c:pt idx="1035">
                  <c:v>8.3672674694139945E-4</c:v>
                </c:pt>
                <c:pt idx="1036">
                  <c:v>8.3914162986485684E-4</c:v>
                </c:pt>
                <c:pt idx="1037">
                  <c:v>8.4267339614041306E-4</c:v>
                </c:pt>
                <c:pt idx="1038">
                  <c:v>8.4315637272510476E-4</c:v>
                </c:pt>
                <c:pt idx="1039">
                  <c:v>8.4629572052559909E-4</c:v>
                </c:pt>
                <c:pt idx="1040">
                  <c:v>8.45752371867821E-4</c:v>
                </c:pt>
                <c:pt idx="1041">
                  <c:v>8.3971516455917802E-4</c:v>
                </c:pt>
                <c:pt idx="1042">
                  <c:v>8.3720972352609114E-4</c:v>
                </c:pt>
                <c:pt idx="1043">
                  <c:v>8.3564004962584403E-4</c:v>
                </c:pt>
                <c:pt idx="1044">
                  <c:v>8.3573060773547351E-4</c:v>
                </c:pt>
                <c:pt idx="1045">
                  <c:v>8.3476465456609056E-4</c:v>
                </c:pt>
                <c:pt idx="1046">
                  <c:v>8.3428167798139908E-4</c:v>
                </c:pt>
                <c:pt idx="1047">
                  <c:v>8.3231958560609008E-4</c:v>
                </c:pt>
                <c:pt idx="1048">
                  <c:v>8.3271200408115197E-4</c:v>
                </c:pt>
                <c:pt idx="1049">
                  <c:v>8.2039610117152009E-4</c:v>
                </c:pt>
                <c:pt idx="1050">
                  <c:v>8.1891698538090246E-4</c:v>
                </c:pt>
                <c:pt idx="1051">
                  <c:v>8.1704545111522305E-4</c:v>
                </c:pt>
                <c:pt idx="1052">
                  <c:v>8.1837363672312437E-4</c:v>
                </c:pt>
                <c:pt idx="1053">
                  <c:v>8.2860670311127468E-4</c:v>
                </c:pt>
                <c:pt idx="1054">
                  <c:v>8.2902930762287965E-4</c:v>
                </c:pt>
                <c:pt idx="1055">
                  <c:v>8.2899912158633635E-4</c:v>
                </c:pt>
                <c:pt idx="1056">
                  <c:v>8.2528623909152094E-4</c:v>
                </c:pt>
                <c:pt idx="1057">
                  <c:v>8.218450309255942E-4</c:v>
                </c:pt>
                <c:pt idx="1058">
                  <c:v>8.38296420841647E-4</c:v>
                </c:pt>
                <c:pt idx="1059">
                  <c:v>8.3425149194485599E-4</c:v>
                </c:pt>
                <c:pt idx="1060">
                  <c:v>8.3597209602781931E-4</c:v>
                </c:pt>
                <c:pt idx="1061">
                  <c:v>8.3485521267572037E-4</c:v>
                </c:pt>
                <c:pt idx="1062">
                  <c:v>8.3781344425695541E-4</c:v>
                </c:pt>
                <c:pt idx="1063">
                  <c:v>9.1466709329598322E-4</c:v>
                </c:pt>
                <c:pt idx="1064">
                  <c:v>9.1442560500363743E-4</c:v>
                </c:pt>
                <c:pt idx="1065">
                  <c:v>9.169914181098108E-4</c:v>
                </c:pt>
                <c:pt idx="1066">
                  <c:v>9.4264954917154422E-4</c:v>
                </c:pt>
                <c:pt idx="1067">
                  <c:v>9.4805284971277996E-4</c:v>
                </c:pt>
                <c:pt idx="1068">
                  <c:v>9.474189429453725E-4</c:v>
                </c:pt>
                <c:pt idx="1069">
                  <c:v>9.5255056915771914E-4</c:v>
                </c:pt>
                <c:pt idx="1070">
                  <c:v>9.534863362905589E-4</c:v>
                </c:pt>
                <c:pt idx="1071">
                  <c:v>9.5203740653648468E-4</c:v>
                </c:pt>
                <c:pt idx="1072">
                  <c:v>9.5264112726734884E-4</c:v>
                </c:pt>
                <c:pt idx="1073">
                  <c:v>9.6776433157550021E-4</c:v>
                </c:pt>
                <c:pt idx="1074">
                  <c:v>9.6776433157549999E-4</c:v>
                </c:pt>
                <c:pt idx="1075">
                  <c:v>9.6703986669846294E-4</c:v>
                </c:pt>
                <c:pt idx="1076">
                  <c:v>9.6782470364858617E-4</c:v>
                </c:pt>
                <c:pt idx="1077">
                  <c:v>9.6486647206735102E-4</c:v>
                </c:pt>
                <c:pt idx="1078">
                  <c:v>9.4886787269944683E-4</c:v>
                </c:pt>
                <c:pt idx="1079">
                  <c:v>9.5647475390833714E-4</c:v>
                </c:pt>
                <c:pt idx="1080">
                  <c:v>9.5614270750636198E-4</c:v>
                </c:pt>
                <c:pt idx="1081">
                  <c:v>9.5372782458290459E-4</c:v>
                </c:pt>
                <c:pt idx="1082">
                  <c:v>9.6058005487821454E-4</c:v>
                </c:pt>
                <c:pt idx="1083">
                  <c:v>8.8209635986585334E-4</c:v>
                </c:pt>
                <c:pt idx="1084">
                  <c:v>9.2046281231228052E-4</c:v>
                </c:pt>
                <c:pt idx="1085">
                  <c:v>9.189233244485765E-4</c:v>
                </c:pt>
                <c:pt idx="1086">
                  <c:v>8.9477449521400379E-4</c:v>
                </c:pt>
                <c:pt idx="1087">
                  <c:v>9.0195877191128881E-4</c:v>
                </c:pt>
                <c:pt idx="1088">
                  <c:v>9.1152774549548845E-4</c:v>
                </c:pt>
                <c:pt idx="1089">
                  <c:v>9.0953546708363625E-4</c:v>
                </c:pt>
                <c:pt idx="1090">
                  <c:v>9.103203040337597E-4</c:v>
                </c:pt>
                <c:pt idx="1091">
                  <c:v>9.101391878145003E-4</c:v>
                </c:pt>
                <c:pt idx="1092">
                  <c:v>9.1786681316956362E-4</c:v>
                </c:pt>
                <c:pt idx="1093">
                  <c:v>8.9356705375227504E-4</c:v>
                </c:pt>
                <c:pt idx="1094">
                  <c:v>9.0772430489104302E-4</c:v>
                </c:pt>
                <c:pt idx="1095">
                  <c:v>9.3736699277648106E-4</c:v>
                </c:pt>
                <c:pt idx="1096">
                  <c:v>9.6972642395080845E-4</c:v>
                </c:pt>
                <c:pt idx="1097">
                  <c:v>9.6957549376809214E-4</c:v>
                </c:pt>
                <c:pt idx="1098">
                  <c:v>9.7838981643871099E-4</c:v>
                </c:pt>
                <c:pt idx="1099">
                  <c:v>9.7039051675475879E-4</c:v>
                </c:pt>
                <c:pt idx="1100">
                  <c:v>9.743750735784634E-4</c:v>
                </c:pt>
                <c:pt idx="1101">
                  <c:v>9.7857093265797039E-4</c:v>
                </c:pt>
                <c:pt idx="1102">
                  <c:v>9.7138665596068505E-4</c:v>
                </c:pt>
                <c:pt idx="1103">
                  <c:v>9.7144702803377144E-4</c:v>
                </c:pt>
                <c:pt idx="1104">
                  <c:v>9.3480117967030768E-4</c:v>
                </c:pt>
                <c:pt idx="1105">
                  <c:v>9.4008373606537031E-4</c:v>
                </c:pt>
                <c:pt idx="1106">
                  <c:v>9.5605214939673152E-4</c:v>
                </c:pt>
                <c:pt idx="1107">
                  <c:v>9.4575871093549525E-4</c:v>
                </c:pt>
                <c:pt idx="1108">
                  <c:v>9.367330860090737E-4</c:v>
                </c:pt>
                <c:pt idx="1109">
                  <c:v>9.487471285532735E-4</c:v>
                </c:pt>
                <c:pt idx="1110">
                  <c:v>9.488376866629032E-4</c:v>
                </c:pt>
                <c:pt idx="1111">
                  <c:v>9.750391663824146E-4</c:v>
                </c:pt>
                <c:pt idx="1112">
                  <c:v>9.6770395950241306E-4</c:v>
                </c:pt>
                <c:pt idx="1113">
                  <c:v>9.6740209913698109E-4</c:v>
                </c:pt>
                <c:pt idx="1114">
                  <c:v>9.5472396378883074E-4</c:v>
                </c:pt>
                <c:pt idx="1115">
                  <c:v>9.2505108986684951E-4</c:v>
                </c:pt>
                <c:pt idx="1116">
                  <c:v>9.8445720978389837E-4</c:v>
                </c:pt>
                <c:pt idx="1117">
                  <c:v>9.839440471626638E-4</c:v>
                </c:pt>
                <c:pt idx="1118">
                  <c:v>9.7914446735229243E-4</c:v>
                </c:pt>
                <c:pt idx="1119">
                  <c:v>9.8134804801994712E-4</c:v>
                </c:pt>
                <c:pt idx="1120">
                  <c:v>9.7503916638241503E-4</c:v>
                </c:pt>
                <c:pt idx="1121">
                  <c:v>9.7078293522982176E-4</c:v>
                </c:pt>
                <c:pt idx="1122">
                  <c:v>9.6903214511031514E-4</c:v>
                </c:pt>
                <c:pt idx="1123">
                  <c:v>1.0028706920752598E-3</c:v>
                </c:pt>
                <c:pt idx="1124">
                  <c:v>1.1684411025147986E-3</c:v>
                </c:pt>
                <c:pt idx="1125">
                  <c:v>1.1648791502026992E-3</c:v>
                </c:pt>
                <c:pt idx="1126">
                  <c:v>1.1482466440673876E-3</c:v>
                </c:pt>
                <c:pt idx="1127">
                  <c:v>1.1468882724229429E-3</c:v>
                </c:pt>
                <c:pt idx="1128">
                  <c:v>1.1452884124861526E-3</c:v>
                </c:pt>
                <c:pt idx="1129">
                  <c:v>1.1297426036663964E-3</c:v>
                </c:pt>
                <c:pt idx="1130">
                  <c:v>1.1311009753108411E-3</c:v>
                </c:pt>
                <c:pt idx="1131">
                  <c:v>1.1104235402787381E-3</c:v>
                </c:pt>
                <c:pt idx="1132">
                  <c:v>1.1356892528654097E-3</c:v>
                </c:pt>
                <c:pt idx="1133">
                  <c:v>1.1370476245098544E-3</c:v>
                </c:pt>
                <c:pt idx="1134">
                  <c:v>1.1366250199982492E-3</c:v>
                </c:pt>
                <c:pt idx="1135">
                  <c:v>1.1356288807923228E-3</c:v>
                </c:pt>
                <c:pt idx="1136">
                  <c:v>1.0479082585977376E-3</c:v>
                </c:pt>
                <c:pt idx="1137">
                  <c:v>1.0509872343251454E-3</c:v>
                </c:pt>
                <c:pt idx="1138">
                  <c:v>1.0643294624772465E-3</c:v>
                </c:pt>
                <c:pt idx="1139">
                  <c:v>1.0634842534540366E-3</c:v>
                </c:pt>
                <c:pt idx="1140">
                  <c:v>1.0641785322945305E-3</c:v>
                </c:pt>
                <c:pt idx="1141">
                  <c:v>1.0634842534540368E-3</c:v>
                </c:pt>
                <c:pt idx="1142">
                  <c:v>1.0636351836367526E-3</c:v>
                </c:pt>
                <c:pt idx="1143">
                  <c:v>1.0283778929542767E-3</c:v>
                </c:pt>
                <c:pt idx="1144">
                  <c:v>8.622641338569603E-4</c:v>
                </c:pt>
                <c:pt idx="1145">
                  <c:v>8.84209382423878E-4</c:v>
                </c:pt>
                <c:pt idx="1146">
                  <c:v>8.9275203076560807E-4</c:v>
                </c:pt>
                <c:pt idx="1147">
                  <c:v>8.9329537942338594E-4</c:v>
                </c:pt>
                <c:pt idx="1148">
                  <c:v>8.9743086642980643E-4</c:v>
                </c:pt>
                <c:pt idx="1149">
                  <c:v>8.9960426106091825E-4</c:v>
                </c:pt>
                <c:pt idx="1150">
                  <c:v>9.0198895794783222E-4</c:v>
                </c:pt>
                <c:pt idx="1151">
                  <c:v>8.9803458716067092E-4</c:v>
                </c:pt>
                <c:pt idx="1152">
                  <c:v>8.7261794439128328E-4</c:v>
                </c:pt>
                <c:pt idx="1153">
                  <c:v>8.7282924664708566E-4</c:v>
                </c:pt>
                <c:pt idx="1154">
                  <c:v>8.7614971066683929E-4</c:v>
                </c:pt>
                <c:pt idx="1155">
                  <c:v>8.7871552377301267E-4</c:v>
                </c:pt>
                <c:pt idx="1156">
                  <c:v>8.802248256001736E-4</c:v>
                </c:pt>
                <c:pt idx="1157">
                  <c:v>8.7853440755375348E-4</c:v>
                </c:pt>
                <c:pt idx="1158">
                  <c:v>8.6153966897992325E-4</c:v>
                </c:pt>
                <c:pt idx="1159">
                  <c:v>8.6087557617597237E-4</c:v>
                </c:pt>
                <c:pt idx="1160">
                  <c:v>8.6060390184708349E-4</c:v>
                </c:pt>
                <c:pt idx="1161">
                  <c:v>8.6310934288017036E-4</c:v>
                </c:pt>
                <c:pt idx="1162">
                  <c:v>8.6486013299967698E-4</c:v>
                </c:pt>
                <c:pt idx="1163">
                  <c:v>8.8339435943721146E-4</c:v>
                </c:pt>
                <c:pt idx="1164">
                  <c:v>8.8191524364659383E-4</c:v>
                </c:pt>
                <c:pt idx="1165">
                  <c:v>8.5918515812955236E-4</c:v>
                </c:pt>
                <c:pt idx="1166">
                  <c:v>8.504613935685631E-4</c:v>
                </c:pt>
                <c:pt idx="1167">
                  <c:v>8.5000860302041482E-4</c:v>
                </c:pt>
                <c:pt idx="1168">
                  <c:v>8.5040102149547682E-4</c:v>
                </c:pt>
                <c:pt idx="1169">
                  <c:v>8.628376685512817E-4</c:v>
                </c:pt>
                <c:pt idx="1170">
                  <c:v>8.5981906489696026E-4</c:v>
                </c:pt>
                <c:pt idx="1171">
                  <c:v>8.6114725050486158E-4</c:v>
                </c:pt>
                <c:pt idx="1172">
                  <c:v>8.6024166940856512E-4</c:v>
                </c:pt>
                <c:pt idx="1173">
                  <c:v>8.5815883288708323E-4</c:v>
                </c:pt>
                <c:pt idx="1174">
                  <c:v>8.5357055533251457E-4</c:v>
                </c:pt>
                <c:pt idx="1175">
                  <c:v>8.5357055533251468E-4</c:v>
                </c:pt>
                <c:pt idx="1176">
                  <c:v>8.5381204362486025E-4</c:v>
                </c:pt>
                <c:pt idx="1177">
                  <c:v>8.5372148551523066E-4</c:v>
                </c:pt>
                <c:pt idx="1178">
                  <c:v>8.5598543825597174E-4</c:v>
                </c:pt>
                <c:pt idx="1179">
                  <c:v>8.5643822880412013E-4</c:v>
                </c:pt>
                <c:pt idx="1180">
                  <c:v>8.5728343782733008E-4</c:v>
                </c:pt>
                <c:pt idx="1181">
                  <c:v>8.7373482774338288E-4</c:v>
                </c:pt>
                <c:pt idx="1182">
                  <c:v>8.7370464170683957E-4</c:v>
                </c:pt>
                <c:pt idx="1183">
                  <c:v>8.5504967112313252E-4</c:v>
                </c:pt>
                <c:pt idx="1184">
                  <c:v>8.5520060130584818E-4</c:v>
                </c:pt>
                <c:pt idx="1185">
                  <c:v>8.6452808659770214E-4</c:v>
                </c:pt>
                <c:pt idx="1186">
                  <c:v>8.6470920281696132E-4</c:v>
                </c:pt>
                <c:pt idx="1187">
                  <c:v>8.6621850464412215E-4</c:v>
                </c:pt>
                <c:pt idx="1188">
                  <c:v>8.6250562214930664E-4</c:v>
                </c:pt>
                <c:pt idx="1189">
                  <c:v>8.5239329990732891E-4</c:v>
                </c:pt>
                <c:pt idx="1190">
                  <c:v>8.6781836458091224E-4</c:v>
                </c:pt>
                <c:pt idx="1191">
                  <c:v>8.7780994267671665E-4</c:v>
                </c:pt>
                <c:pt idx="1192">
                  <c:v>8.9791384301449834E-4</c:v>
                </c:pt>
                <c:pt idx="1193">
                  <c:v>9.007513304495606E-4</c:v>
                </c:pt>
                <c:pt idx="1194">
                  <c:v>9.0159653947277066E-4</c:v>
                </c:pt>
                <c:pt idx="1195">
                  <c:v>9.0108337685153588E-4</c:v>
                </c:pt>
                <c:pt idx="1196">
                  <c:v>9.0050984215721481E-4</c:v>
                </c:pt>
                <c:pt idx="1197">
                  <c:v>8.9936277276857245E-4</c:v>
                </c:pt>
                <c:pt idx="1198">
                  <c:v>8.9746105246634995E-4</c:v>
                </c:pt>
                <c:pt idx="1199">
                  <c:v>8.9700826191820157E-4</c:v>
                </c:pt>
                <c:pt idx="1200">
                  <c:v>8.9718937813746086E-4</c:v>
                </c:pt>
                <c:pt idx="1201">
                  <c:v>8.8001352334437111E-4</c:v>
                </c:pt>
                <c:pt idx="1202">
                  <c:v>8.8064743011177869E-4</c:v>
                </c:pt>
                <c:pt idx="1203">
                  <c:v>8.8173412742733443E-4</c:v>
                </c:pt>
                <c:pt idx="1204">
                  <c:v>8.8218691797548249E-4</c:v>
                </c:pt>
                <c:pt idx="1205">
                  <c:v>8.9797421508758398E-4</c:v>
                </c:pt>
                <c:pt idx="1206">
                  <c:v>8.9755161057597911E-4</c:v>
                </c:pt>
                <c:pt idx="1207">
                  <c:v>9.0108337685153544E-4</c:v>
                </c:pt>
                <c:pt idx="1208">
                  <c:v>9.0195877191128881E-4</c:v>
                </c:pt>
                <c:pt idx="1209">
                  <c:v>9.0473588727326445E-4</c:v>
                </c:pt>
                <c:pt idx="1210">
                  <c:v>8.8713742796856963E-4</c:v>
                </c:pt>
                <c:pt idx="1211">
                  <c:v>8.7726659401893834E-4</c:v>
                </c:pt>
                <c:pt idx="1212">
                  <c:v>8.6486013299967666E-4</c:v>
                </c:pt>
                <c:pt idx="1213">
                  <c:v>8.8777133473597774E-4</c:v>
                </c:pt>
                <c:pt idx="1214">
                  <c:v>9.1258425677450111E-4</c:v>
                </c:pt>
                <c:pt idx="1215">
                  <c:v>9.2743578675376337E-4</c:v>
                </c:pt>
                <c:pt idx="1216">
                  <c:v>9.2239471865104632E-4</c:v>
                </c:pt>
                <c:pt idx="1217">
                  <c:v>9.2580574078042976E-4</c:v>
                </c:pt>
                <c:pt idx="1218">
                  <c:v>9.2459829931870112E-4</c:v>
                </c:pt>
                <c:pt idx="1219">
                  <c:v>9.2637927547475072E-4</c:v>
                </c:pt>
                <c:pt idx="1220">
                  <c:v>9.2773764711919556E-4</c:v>
                </c:pt>
                <c:pt idx="1221">
                  <c:v>9.3027327418882563E-4</c:v>
                </c:pt>
                <c:pt idx="1222">
                  <c:v>9.3087699491969001E-4</c:v>
                </c:pt>
                <c:pt idx="1223">
                  <c:v>9.6296475176512863E-4</c:v>
                </c:pt>
                <c:pt idx="1224">
                  <c:v>9.6405144908068426E-4</c:v>
                </c:pt>
                <c:pt idx="1225">
                  <c:v>9.3851406216512395E-4</c:v>
                </c:pt>
                <c:pt idx="1226">
                  <c:v>9.4497387398537213E-4</c:v>
                </c:pt>
                <c:pt idx="1227">
                  <c:v>9.3839331801895095E-4</c:v>
                </c:pt>
                <c:pt idx="1228">
                  <c:v>9.3881592253055592E-4</c:v>
                </c:pt>
                <c:pt idx="1229">
                  <c:v>9.3573694680314787E-4</c:v>
                </c:pt>
                <c:pt idx="1230">
                  <c:v>9.634175423132768E-4</c:v>
                </c:pt>
                <c:pt idx="1231">
                  <c:v>9.6169693823031348E-4</c:v>
                </c:pt>
                <c:pt idx="1232">
                  <c:v>9.5252038312117584E-4</c:v>
                </c:pt>
                <c:pt idx="1233">
                  <c:v>9.2656039169401012E-4</c:v>
                </c:pt>
                <c:pt idx="1234">
                  <c:v>9.0373974806733906E-4</c:v>
                </c:pt>
                <c:pt idx="1235">
                  <c:v>9.1403318652857576E-4</c:v>
                </c:pt>
                <c:pt idx="1236">
                  <c:v>9.4165340996561818E-4</c:v>
                </c:pt>
                <c:pt idx="1237">
                  <c:v>9.4059689868660552E-4</c:v>
                </c:pt>
                <c:pt idx="1238">
                  <c:v>9.6562112298093149E-4</c:v>
                </c:pt>
                <c:pt idx="1239">
                  <c:v>9.6691912255228961E-4</c:v>
                </c:pt>
                <c:pt idx="1240">
                  <c:v>9.651079603596967E-4</c:v>
                </c:pt>
                <c:pt idx="1241">
                  <c:v>9.6365903060562227E-4</c:v>
                </c:pt>
                <c:pt idx="1242">
                  <c:v>9.6088191524364651E-4</c:v>
                </c:pt>
                <c:pt idx="1243">
                  <c:v>9.3030346022536861E-4</c:v>
                </c:pt>
                <c:pt idx="1244">
                  <c:v>9.2918657687326989E-4</c:v>
                </c:pt>
                <c:pt idx="1245">
                  <c:v>9.2870360028857841E-4</c:v>
                </c:pt>
                <c:pt idx="1246">
                  <c:v>9.2176081188363875E-4</c:v>
                </c:pt>
                <c:pt idx="1247">
                  <c:v>9.2423606688018232E-4</c:v>
                </c:pt>
                <c:pt idx="1248">
                  <c:v>9.2420588084363934E-4</c:v>
                </c:pt>
                <c:pt idx="1249">
                  <c:v>9.2091560286042891E-4</c:v>
                </c:pt>
                <c:pt idx="1250">
                  <c:v>8.9380854204462105E-4</c:v>
                </c:pt>
                <c:pt idx="1251">
                  <c:v>8.92691658692522E-4</c:v>
                </c:pt>
                <c:pt idx="1252">
                  <c:v>9.0404160843277103E-4</c:v>
                </c:pt>
                <c:pt idx="1253">
                  <c:v>9.0594332873499374E-4</c:v>
                </c:pt>
                <c:pt idx="1254">
                  <c:v>9.0355863184807988E-4</c:v>
                </c:pt>
                <c:pt idx="1255">
                  <c:v>8.7947017468659378E-4</c:v>
                </c:pt>
                <c:pt idx="1256">
                  <c:v>8.5097455618979767E-4</c:v>
                </c:pt>
                <c:pt idx="1257">
                  <c:v>8.5003878905695802E-4</c:v>
                </c:pt>
                <c:pt idx="1258">
                  <c:v>8.2721814543028696E-4</c:v>
                </c:pt>
                <c:pt idx="1259">
                  <c:v>8.2450140214139771E-4</c:v>
                </c:pt>
                <c:pt idx="1260">
                  <c:v>8.4913320796066167E-4</c:v>
                </c:pt>
                <c:pt idx="1261">
                  <c:v>8.4934451021646416E-4</c:v>
                </c:pt>
                <c:pt idx="1262">
                  <c:v>8.4840874308362451E-4</c:v>
                </c:pt>
                <c:pt idx="1263">
                  <c:v>8.4572218583127813E-4</c:v>
                </c:pt>
                <c:pt idx="1264">
                  <c:v>8.4692962729300666E-4</c:v>
                </c:pt>
                <c:pt idx="1265">
                  <c:v>8.4877097552214288E-4</c:v>
                </c:pt>
                <c:pt idx="1266">
                  <c:v>8.7186329347770303E-4</c:v>
                </c:pt>
                <c:pt idx="1267">
                  <c:v>8.7340278134140728E-4</c:v>
                </c:pt>
                <c:pt idx="1268">
                  <c:v>8.7331222323177758E-4</c:v>
                </c:pt>
                <c:pt idx="1269">
                  <c:v>9.0404160843277136E-4</c:v>
                </c:pt>
                <c:pt idx="1270">
                  <c:v>9.2831118181351674E-4</c:v>
                </c:pt>
                <c:pt idx="1271">
                  <c:v>9.3431820308561664E-4</c:v>
                </c:pt>
                <c:pt idx="1272">
                  <c:v>9.2323992767425638E-4</c:v>
                </c:pt>
                <c:pt idx="1273">
                  <c:v>9.2345122993005898E-4</c:v>
                </c:pt>
                <c:pt idx="1274">
                  <c:v>9.2770746108265247E-4</c:v>
                </c:pt>
                <c:pt idx="1275">
                  <c:v>9.2752634486339329E-4</c:v>
                </c:pt>
                <c:pt idx="1276">
                  <c:v>9.2864322821549212E-4</c:v>
                </c:pt>
                <c:pt idx="1277">
                  <c:v>9.2942806516561546E-4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44480"/>
        <c:axId val="134646016"/>
      </c:scatterChart>
      <c:valAx>
        <c:axId val="134644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646016"/>
        <c:crosses val="autoZero"/>
        <c:crossBetween val="midCat"/>
      </c:valAx>
      <c:valAx>
        <c:axId val="134646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644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v>x loop</c:v>
          </c:tx>
          <c:marker>
            <c:symbol val="none"/>
          </c:marker>
          <c:xVal>
            <c:numRef>
              <c:f>Sheet2!$B$2:$B$1507</c:f>
              <c:numCache>
                <c:formatCode>General</c:formatCode>
                <c:ptCount val="15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</c:numCache>
            </c:numRef>
          </c:xVal>
          <c:yVal>
            <c:numRef>
              <c:f>Sheet2!$I$2:$I$1507</c:f>
              <c:numCache>
                <c:formatCode>General</c:formatCode>
                <c:ptCount val="150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1.9547752800509553E-3</c:v>
                </c:pt>
                <c:pt idx="50">
                  <c:v>1.7789235055647964E-3</c:v>
                </c:pt>
                <c:pt idx="51">
                  <c:v>1.7827269461692416E-3</c:v>
                </c:pt>
                <c:pt idx="52">
                  <c:v>1.7700488108210908E-3</c:v>
                </c:pt>
                <c:pt idx="53">
                  <c:v>1.7704472665034613E-3</c:v>
                </c:pt>
                <c:pt idx="54">
                  <c:v>1.7673441419468186E-3</c:v>
                </c:pt>
                <c:pt idx="55">
                  <c:v>1.7671751001421764E-3</c:v>
                </c:pt>
                <c:pt idx="56">
                  <c:v>1.7681893509700283E-3</c:v>
                </c:pt>
                <c:pt idx="57">
                  <c:v>1.7613431578820274E-3</c:v>
                </c:pt>
                <c:pt idx="58">
                  <c:v>1.7696865783825722E-3</c:v>
                </c:pt>
                <c:pt idx="59">
                  <c:v>1.7776073943715123E-3</c:v>
                </c:pt>
                <c:pt idx="60">
                  <c:v>1.7623091110514106E-3</c:v>
                </c:pt>
                <c:pt idx="61">
                  <c:v>1.7383655468653316E-3</c:v>
                </c:pt>
                <c:pt idx="62">
                  <c:v>1.741251331958863E-3</c:v>
                </c:pt>
                <c:pt idx="63">
                  <c:v>1.7410702157396039E-3</c:v>
                </c:pt>
                <c:pt idx="64">
                  <c:v>1.7377135284759983E-3</c:v>
                </c:pt>
                <c:pt idx="65">
                  <c:v>1.726532620540391E-3</c:v>
                </c:pt>
                <c:pt idx="66">
                  <c:v>1.7259288998095269E-3</c:v>
                </c:pt>
                <c:pt idx="67">
                  <c:v>1.7268103320765887E-3</c:v>
                </c:pt>
                <c:pt idx="68">
                  <c:v>1.7267861832473538E-3</c:v>
                </c:pt>
                <c:pt idx="69">
                  <c:v>1.7258202300779709E-3</c:v>
                </c:pt>
                <c:pt idx="70">
                  <c:v>1.7267982576619711E-3</c:v>
                </c:pt>
                <c:pt idx="71">
                  <c:v>1.7270759691981686E-3</c:v>
                </c:pt>
                <c:pt idx="72">
                  <c:v>1.7271242668566377E-3</c:v>
                </c:pt>
                <c:pt idx="73">
                  <c:v>1.7018404426480402E-3</c:v>
                </c:pt>
                <c:pt idx="74">
                  <c:v>1.7009227871371262E-3</c:v>
                </c:pt>
                <c:pt idx="75">
                  <c:v>1.6996670480169287E-3</c:v>
                </c:pt>
                <c:pt idx="76">
                  <c:v>1.6996187503584596E-3</c:v>
                </c:pt>
                <c:pt idx="77">
                  <c:v>1.6773535298041831E-3</c:v>
                </c:pt>
                <c:pt idx="78">
                  <c:v>1.6734172706389478E-3</c:v>
                </c:pt>
                <c:pt idx="79">
                  <c:v>1.664518427066008E-3</c:v>
                </c:pt>
                <c:pt idx="80">
                  <c:v>1.6647236921145017E-3</c:v>
                </c:pt>
                <c:pt idx="81">
                  <c:v>1.6503913619637825E-3</c:v>
                </c:pt>
                <c:pt idx="82">
                  <c:v>1.6336079256457541E-3</c:v>
                </c:pt>
                <c:pt idx="83">
                  <c:v>1.6310119265030376E-3</c:v>
                </c:pt>
                <c:pt idx="84">
                  <c:v>1.6291283178227411E-3</c:v>
                </c:pt>
                <c:pt idx="85">
                  <c:v>1.6550762348352894E-3</c:v>
                </c:pt>
                <c:pt idx="86">
                  <c:v>1.6561267089069936E-3</c:v>
                </c:pt>
                <c:pt idx="87">
                  <c:v>1.6625985951418589E-3</c:v>
                </c:pt>
                <c:pt idx="88">
                  <c:v>1.662936678751143E-3</c:v>
                </c:pt>
                <c:pt idx="89">
                  <c:v>1.6610772189000807E-3</c:v>
                </c:pt>
                <c:pt idx="90">
                  <c:v>1.6490390275266463E-3</c:v>
                </c:pt>
                <c:pt idx="91">
                  <c:v>1.6486647206735109E-3</c:v>
                </c:pt>
                <c:pt idx="92">
                  <c:v>1.668080379378107E-3</c:v>
                </c:pt>
                <c:pt idx="93">
                  <c:v>1.6670419797210204E-3</c:v>
                </c:pt>
                <c:pt idx="94">
                  <c:v>1.6675370307203295E-3</c:v>
                </c:pt>
                <c:pt idx="95">
                  <c:v>1.66833394208507E-3</c:v>
                </c:pt>
                <c:pt idx="96">
                  <c:v>1.6669453844040821E-3</c:v>
                </c:pt>
                <c:pt idx="97">
                  <c:v>1.6415770392931633E-3</c:v>
                </c:pt>
                <c:pt idx="98">
                  <c:v>1.6254939190229378E-3</c:v>
                </c:pt>
                <c:pt idx="99">
                  <c:v>1.6221493061739497E-3</c:v>
                </c:pt>
                <c:pt idx="100">
                  <c:v>1.6150254015497509E-3</c:v>
                </c:pt>
                <c:pt idx="101">
                  <c:v>1.6336803721334584E-3</c:v>
                </c:pt>
                <c:pt idx="102">
                  <c:v>1.6366748269585453E-3</c:v>
                </c:pt>
                <c:pt idx="103">
                  <c:v>1.6387033286142491E-3</c:v>
                </c:pt>
                <c:pt idx="104">
                  <c:v>1.6562112298093143E-3</c:v>
                </c:pt>
                <c:pt idx="105">
                  <c:v>1.6568632481986478E-3</c:v>
                </c:pt>
                <c:pt idx="106">
                  <c:v>1.6560542624192898E-3</c:v>
                </c:pt>
                <c:pt idx="107">
                  <c:v>1.6561750065654625E-3</c:v>
                </c:pt>
                <c:pt idx="108">
                  <c:v>1.6522749706440795E-3</c:v>
                </c:pt>
                <c:pt idx="109">
                  <c:v>1.6639267807497609E-3</c:v>
                </c:pt>
                <c:pt idx="110">
                  <c:v>1.6582276570504017E-3</c:v>
                </c:pt>
                <c:pt idx="111">
                  <c:v>1.6638301854328226E-3</c:v>
                </c:pt>
                <c:pt idx="112">
                  <c:v>1.6606183911446243E-3</c:v>
                </c:pt>
                <c:pt idx="113">
                  <c:v>1.6612945583631925E-3</c:v>
                </c:pt>
                <c:pt idx="114">
                  <c:v>1.6593385031951923E-3</c:v>
                </c:pt>
                <c:pt idx="115">
                  <c:v>1.6578171269534142E-3</c:v>
                </c:pt>
                <c:pt idx="116">
                  <c:v>1.6598456286091188E-3</c:v>
                </c:pt>
                <c:pt idx="117">
                  <c:v>1.6597490332921803E-3</c:v>
                </c:pt>
                <c:pt idx="118">
                  <c:v>1.6612704095339585E-3</c:v>
                </c:pt>
                <c:pt idx="119">
                  <c:v>1.6614153025093653E-3</c:v>
                </c:pt>
                <c:pt idx="120">
                  <c:v>1.6623812556787478E-3</c:v>
                </c:pt>
                <c:pt idx="121">
                  <c:v>1.6610651444854642E-3</c:v>
                </c:pt>
                <c:pt idx="122">
                  <c:v>1.6618620558502047E-3</c:v>
                </c:pt>
                <c:pt idx="123">
                  <c:v>1.6616326419724764E-3</c:v>
                </c:pt>
                <c:pt idx="124">
                  <c:v>1.6648806595045266E-3</c:v>
                </c:pt>
                <c:pt idx="125">
                  <c:v>1.6682011235242802E-3</c:v>
                </c:pt>
                <c:pt idx="126">
                  <c:v>1.6689497372305516E-3</c:v>
                </c:pt>
                <c:pt idx="127">
                  <c:v>1.6689255884013174E-3</c:v>
                </c:pt>
                <c:pt idx="128">
                  <c:v>1.6675008074764775E-3</c:v>
                </c:pt>
                <c:pt idx="129">
                  <c:v>1.6915651158087291E-3</c:v>
                </c:pt>
                <c:pt idx="130">
                  <c:v>1.7013816148925833E-3</c:v>
                </c:pt>
                <c:pt idx="131">
                  <c:v>1.6992806667491755E-3</c:v>
                </c:pt>
                <c:pt idx="132">
                  <c:v>1.6988701366521877E-3</c:v>
                </c:pt>
                <c:pt idx="133">
                  <c:v>1.7001258757723858E-3</c:v>
                </c:pt>
                <c:pt idx="134">
                  <c:v>1.6986165739452249E-3</c:v>
                </c:pt>
                <c:pt idx="135">
                  <c:v>1.6743590749790968E-3</c:v>
                </c:pt>
                <c:pt idx="136">
                  <c:v>1.6728739219811705E-3</c:v>
                </c:pt>
                <c:pt idx="137">
                  <c:v>1.6616688652163292E-3</c:v>
                </c:pt>
                <c:pt idx="138">
                  <c:v>1.6618258326063535E-3</c:v>
                </c:pt>
                <c:pt idx="139">
                  <c:v>1.6627434881172675E-3</c:v>
                </c:pt>
                <c:pt idx="140">
                  <c:v>1.6610289212416127E-3</c:v>
                </c:pt>
                <c:pt idx="141">
                  <c:v>1.6603044563645755E-3</c:v>
                </c:pt>
                <c:pt idx="142">
                  <c:v>1.6362522224469412E-3</c:v>
                </c:pt>
                <c:pt idx="143">
                  <c:v>1.6417943787562755E-3</c:v>
                </c:pt>
                <c:pt idx="144">
                  <c:v>1.6426878854379546E-3</c:v>
                </c:pt>
                <c:pt idx="145">
                  <c:v>1.6420117182193866E-3</c:v>
                </c:pt>
                <c:pt idx="146">
                  <c:v>1.642615438950251E-3</c:v>
                </c:pt>
                <c:pt idx="147">
                  <c:v>1.6648565106752923E-3</c:v>
                </c:pt>
                <c:pt idx="148">
                  <c:v>1.6924223992465567E-3</c:v>
                </c:pt>
                <c:pt idx="149">
                  <c:v>1.6946320171215203E-3</c:v>
                </c:pt>
                <c:pt idx="150">
                  <c:v>1.7005001826255214E-3</c:v>
                </c:pt>
                <c:pt idx="151">
                  <c:v>1.6769671485364305E-3</c:v>
                </c:pt>
                <c:pt idx="152">
                  <c:v>1.6742987029060099E-3</c:v>
                </c:pt>
                <c:pt idx="153">
                  <c:v>1.6796476685814676E-3</c:v>
                </c:pt>
                <c:pt idx="154">
                  <c:v>1.6620190232402297E-3</c:v>
                </c:pt>
                <c:pt idx="155">
                  <c:v>1.6621276929717852E-3</c:v>
                </c:pt>
                <c:pt idx="156">
                  <c:v>1.668611653621268E-3</c:v>
                </c:pt>
                <c:pt idx="157">
                  <c:v>1.6686478768651195E-3</c:v>
                </c:pt>
                <c:pt idx="158">
                  <c:v>1.6637456645305015E-3</c:v>
                </c:pt>
                <c:pt idx="159">
                  <c:v>1.6432795317542009E-3</c:v>
                </c:pt>
                <c:pt idx="160">
                  <c:v>1.6449337265567691E-3</c:v>
                </c:pt>
                <c:pt idx="161">
                  <c:v>1.6390897098820028E-3</c:v>
                </c:pt>
                <c:pt idx="162">
                  <c:v>1.6395485376374593E-3</c:v>
                </c:pt>
                <c:pt idx="163">
                  <c:v>1.6391742307843233E-3</c:v>
                </c:pt>
                <c:pt idx="164">
                  <c:v>1.6411423603669407E-3</c:v>
                </c:pt>
                <c:pt idx="165">
                  <c:v>1.6610651444854633E-3</c:v>
                </c:pt>
                <c:pt idx="166">
                  <c:v>1.6750593910268977E-3</c:v>
                </c:pt>
                <c:pt idx="167">
                  <c:v>1.6755302931969721E-3</c:v>
                </c:pt>
                <c:pt idx="168">
                  <c:v>1.6754095490507993E-3</c:v>
                </c:pt>
                <c:pt idx="169">
                  <c:v>1.6761702371716886E-3</c:v>
                </c:pt>
                <c:pt idx="170">
                  <c:v>1.6747816794907002E-3</c:v>
                </c:pt>
                <c:pt idx="171">
                  <c:v>1.6835839277467022E-3</c:v>
                </c:pt>
                <c:pt idx="172">
                  <c:v>1.7079500964443861E-3</c:v>
                </c:pt>
                <c:pt idx="173">
                  <c:v>1.707998394102855E-3</c:v>
                </c:pt>
                <c:pt idx="174">
                  <c:v>1.7103408305386087E-3</c:v>
                </c:pt>
                <c:pt idx="175">
                  <c:v>1.7073222268842872E-3</c:v>
                </c:pt>
                <c:pt idx="176">
                  <c:v>1.7087832310529788E-3</c:v>
                </c:pt>
                <c:pt idx="177">
                  <c:v>1.708529668346016E-3</c:v>
                </c:pt>
                <c:pt idx="178">
                  <c:v>1.7100872678316459E-3</c:v>
                </c:pt>
                <c:pt idx="179">
                  <c:v>1.6865059360840859E-3</c:v>
                </c:pt>
                <c:pt idx="180">
                  <c:v>1.6753854002215655E-3</c:v>
                </c:pt>
                <c:pt idx="181">
                  <c:v>1.6754699211238865E-3</c:v>
                </c:pt>
                <c:pt idx="182">
                  <c:v>1.7009107127225088E-3</c:v>
                </c:pt>
                <c:pt idx="183">
                  <c:v>1.7038810187183613E-3</c:v>
                </c:pt>
                <c:pt idx="184">
                  <c:v>1.7147962895323879E-3</c:v>
                </c:pt>
                <c:pt idx="185">
                  <c:v>1.7383776212799478E-3</c:v>
                </c:pt>
                <c:pt idx="186">
                  <c:v>1.7374961890128861E-3</c:v>
                </c:pt>
                <c:pt idx="187">
                  <c:v>1.7359748127711079E-3</c:v>
                </c:pt>
                <c:pt idx="188">
                  <c:v>1.7356488035764417E-3</c:v>
                </c:pt>
                <c:pt idx="189">
                  <c:v>1.7347673713093799E-3</c:v>
                </c:pt>
                <c:pt idx="190">
                  <c:v>1.7369166171112567E-3</c:v>
                </c:pt>
                <c:pt idx="191">
                  <c:v>1.7378463470367875E-3</c:v>
                </c:pt>
                <c:pt idx="192">
                  <c:v>1.73770145406138E-3</c:v>
                </c:pt>
                <c:pt idx="193">
                  <c:v>1.7320506280204899E-3</c:v>
                </c:pt>
                <c:pt idx="194">
                  <c:v>1.7576121637652854E-3</c:v>
                </c:pt>
                <c:pt idx="195">
                  <c:v>1.7603409814687921E-3</c:v>
                </c:pt>
                <c:pt idx="196">
                  <c:v>1.763915008195509E-3</c:v>
                </c:pt>
                <c:pt idx="197">
                  <c:v>1.7558010015726925E-3</c:v>
                </c:pt>
                <c:pt idx="198">
                  <c:v>1.7310243027780208E-3</c:v>
                </c:pt>
                <c:pt idx="199">
                  <c:v>1.7333184415553051E-3</c:v>
                </c:pt>
                <c:pt idx="200">
                  <c:v>1.7271846389297239E-3</c:v>
                </c:pt>
                <c:pt idx="201">
                  <c:v>1.7434850986630601E-3</c:v>
                </c:pt>
                <c:pt idx="202">
                  <c:v>1.7571291871805936E-3</c:v>
                </c:pt>
                <c:pt idx="203">
                  <c:v>1.7736590607916585E-3</c:v>
                </c:pt>
                <c:pt idx="204">
                  <c:v>1.7750355440580292E-3</c:v>
                </c:pt>
                <c:pt idx="205">
                  <c:v>1.7815074302928945E-3</c:v>
                </c:pt>
                <c:pt idx="206">
                  <c:v>1.7774504269814861E-3</c:v>
                </c:pt>
                <c:pt idx="207">
                  <c:v>1.7792012171009928E-3</c:v>
                </c:pt>
                <c:pt idx="208">
                  <c:v>1.7813142396590179E-3</c:v>
                </c:pt>
                <c:pt idx="209">
                  <c:v>1.8002952194373916E-3</c:v>
                </c:pt>
                <c:pt idx="210">
                  <c:v>1.804098660041837E-3</c:v>
                </c:pt>
                <c:pt idx="211">
                  <c:v>1.8044367436511207E-3</c:v>
                </c:pt>
                <c:pt idx="212">
                  <c:v>1.8053061015035653E-3</c:v>
                </c:pt>
                <c:pt idx="213">
                  <c:v>1.8087231608402573E-3</c:v>
                </c:pt>
                <c:pt idx="214">
                  <c:v>1.815738395732901E-3</c:v>
                </c:pt>
                <c:pt idx="215">
                  <c:v>1.7959605045897861E-3</c:v>
                </c:pt>
                <c:pt idx="216">
                  <c:v>1.8039899903102815E-3</c:v>
                </c:pt>
                <c:pt idx="217">
                  <c:v>1.803410418408652E-3</c:v>
                </c:pt>
                <c:pt idx="218">
                  <c:v>1.8017562236060836E-3</c:v>
                </c:pt>
                <c:pt idx="219">
                  <c:v>1.8024323908246518E-3</c:v>
                </c:pt>
                <c:pt idx="220">
                  <c:v>1.8052698782597141E-3</c:v>
                </c:pt>
                <c:pt idx="221">
                  <c:v>1.7969023089299345E-3</c:v>
                </c:pt>
                <c:pt idx="222">
                  <c:v>1.796069174321342E-3</c:v>
                </c:pt>
                <c:pt idx="223">
                  <c:v>1.8026859535316148E-3</c:v>
                </c:pt>
                <c:pt idx="224">
                  <c:v>1.8229226724301869E-3</c:v>
                </c:pt>
                <c:pt idx="225">
                  <c:v>1.8745166460898512E-3</c:v>
                </c:pt>
                <c:pt idx="226">
                  <c:v>1.899643502908424E-3</c:v>
                </c:pt>
                <c:pt idx="227">
                  <c:v>1.9015150371741035E-3</c:v>
                </c:pt>
                <c:pt idx="228">
                  <c:v>1.9002955212977573E-3</c:v>
                </c:pt>
                <c:pt idx="229">
                  <c:v>1.9011769535648192E-3</c:v>
                </c:pt>
                <c:pt idx="230">
                  <c:v>1.9435098512130254E-3</c:v>
                </c:pt>
                <c:pt idx="231">
                  <c:v>1.9428578328236918E-3</c:v>
                </c:pt>
                <c:pt idx="232">
                  <c:v>1.917912092224378E-3</c:v>
                </c:pt>
                <c:pt idx="233">
                  <c:v>1.9380763646352464E-3</c:v>
                </c:pt>
                <c:pt idx="234">
                  <c:v>1.9370138161489254E-3</c:v>
                </c:pt>
                <c:pt idx="235">
                  <c:v>1.9371949323681848E-3</c:v>
                </c:pt>
                <c:pt idx="236">
                  <c:v>1.9366032860519378E-3</c:v>
                </c:pt>
                <c:pt idx="237">
                  <c:v>1.937448495075148E-3</c:v>
                </c:pt>
                <c:pt idx="238">
                  <c:v>1.946769943159693E-3</c:v>
                </c:pt>
                <c:pt idx="239">
                  <c:v>1.9508148720564838E-3</c:v>
                </c:pt>
                <c:pt idx="240">
                  <c:v>1.9505130116910518E-3</c:v>
                </c:pt>
                <c:pt idx="241">
                  <c:v>1.9541111872470032E-3</c:v>
                </c:pt>
                <c:pt idx="242">
                  <c:v>1.9575161721690783E-3</c:v>
                </c:pt>
                <c:pt idx="243">
                  <c:v>1.98144766194054E-3</c:v>
                </c:pt>
                <c:pt idx="244">
                  <c:v>1.9804213366980705E-3</c:v>
                </c:pt>
                <c:pt idx="245">
                  <c:v>2.0016119343514078E-3</c:v>
                </c:pt>
                <c:pt idx="246">
                  <c:v>2.0090859969995084E-3</c:v>
                </c:pt>
                <c:pt idx="247">
                  <c:v>1.9964440848952098E-3</c:v>
                </c:pt>
                <c:pt idx="248">
                  <c:v>2.0193854726680543E-3</c:v>
                </c:pt>
                <c:pt idx="249">
                  <c:v>2.0139519860902753E-3</c:v>
                </c:pt>
                <c:pt idx="250">
                  <c:v>2.0156182553074608E-3</c:v>
                </c:pt>
                <c:pt idx="251">
                  <c:v>2.0026503340084953E-3</c:v>
                </c:pt>
                <c:pt idx="252">
                  <c:v>1.9899963474895792E-3</c:v>
                </c:pt>
                <c:pt idx="253">
                  <c:v>1.9704599446388098E-3</c:v>
                </c:pt>
                <c:pt idx="254">
                  <c:v>1.9801798484057249E-3</c:v>
                </c:pt>
                <c:pt idx="255">
                  <c:v>1.9736596645123904E-3</c:v>
                </c:pt>
                <c:pt idx="256">
                  <c:v>1.9712568560035508E-3</c:v>
                </c:pt>
                <c:pt idx="257">
                  <c:v>1.969795851834859E-3</c:v>
                </c:pt>
                <c:pt idx="258">
                  <c:v>1.9689144195677972E-3</c:v>
                </c:pt>
                <c:pt idx="259">
                  <c:v>1.9489916354492748E-3</c:v>
                </c:pt>
                <c:pt idx="260">
                  <c:v>1.9543526755393496E-3</c:v>
                </c:pt>
                <c:pt idx="261">
                  <c:v>1.9642416211109069E-3</c:v>
                </c:pt>
                <c:pt idx="262">
                  <c:v>1.9865672137382696E-3</c:v>
                </c:pt>
                <c:pt idx="263">
                  <c:v>2.0059587236136312E-3</c:v>
                </c:pt>
                <c:pt idx="264">
                  <c:v>1.9970357312114567E-3</c:v>
                </c:pt>
                <c:pt idx="265">
                  <c:v>1.9981948750147156E-3</c:v>
                </c:pt>
                <c:pt idx="266">
                  <c:v>1.9769680541175264E-3</c:v>
                </c:pt>
                <c:pt idx="267">
                  <c:v>1.9871226368106641E-3</c:v>
                </c:pt>
                <c:pt idx="268">
                  <c:v>1.9878833249315528E-3</c:v>
                </c:pt>
                <c:pt idx="269">
                  <c:v>1.9875331669076514E-3</c:v>
                </c:pt>
                <c:pt idx="270">
                  <c:v>1.9844783400094785E-3</c:v>
                </c:pt>
                <c:pt idx="271">
                  <c:v>1.9838625448639967E-3</c:v>
                </c:pt>
                <c:pt idx="272">
                  <c:v>1.9694577682255743E-3</c:v>
                </c:pt>
                <c:pt idx="273">
                  <c:v>1.964471034988635E-3</c:v>
                </c:pt>
                <c:pt idx="274">
                  <c:v>1.9460696271118906E-3</c:v>
                </c:pt>
                <c:pt idx="275">
                  <c:v>1.9020100881734128E-3</c:v>
                </c:pt>
                <c:pt idx="276">
                  <c:v>1.8750720691622469E-3</c:v>
                </c:pt>
                <c:pt idx="277">
                  <c:v>1.9644348117447835E-3</c:v>
                </c:pt>
                <c:pt idx="278">
                  <c:v>2.029310641483463E-3</c:v>
                </c:pt>
                <c:pt idx="279">
                  <c:v>2.0521071362808998E-3</c:v>
                </c:pt>
                <c:pt idx="280">
                  <c:v>2.0098466851203975E-3</c:v>
                </c:pt>
                <c:pt idx="281">
                  <c:v>2.011211093972151E-3</c:v>
                </c:pt>
                <c:pt idx="282">
                  <c:v>2.0118751867761013E-3</c:v>
                </c:pt>
                <c:pt idx="283">
                  <c:v>1.9875693901515042E-3</c:v>
                </c:pt>
                <c:pt idx="284">
                  <c:v>1.9771008726783166E-3</c:v>
                </c:pt>
                <c:pt idx="285">
                  <c:v>1.9529520434437436E-3</c:v>
                </c:pt>
                <c:pt idx="286">
                  <c:v>1.9605709990672513E-3</c:v>
                </c:pt>
                <c:pt idx="287">
                  <c:v>1.9604985525795474E-3</c:v>
                </c:pt>
                <c:pt idx="288">
                  <c:v>1.9656905508649808E-3</c:v>
                </c:pt>
                <c:pt idx="289">
                  <c:v>1.9955747270427645E-3</c:v>
                </c:pt>
                <c:pt idx="290">
                  <c:v>1.9937877136794058E-3</c:v>
                </c:pt>
                <c:pt idx="291">
                  <c:v>1.9903223566842447E-3</c:v>
                </c:pt>
                <c:pt idx="292">
                  <c:v>1.9871830088837501E-3</c:v>
                </c:pt>
                <c:pt idx="293">
                  <c:v>1.9651713510364368E-3</c:v>
                </c:pt>
                <c:pt idx="294">
                  <c:v>1.9401652383640366E-3</c:v>
                </c:pt>
                <c:pt idx="295">
                  <c:v>1.9169582134696125E-3</c:v>
                </c:pt>
                <c:pt idx="296">
                  <c:v>1.906574216898746E-3</c:v>
                </c:pt>
                <c:pt idx="297">
                  <c:v>1.9137101959375621E-3</c:v>
                </c:pt>
                <c:pt idx="298">
                  <c:v>1.9068277796057088E-3</c:v>
                </c:pt>
                <c:pt idx="299">
                  <c:v>1.9173083714935132E-3</c:v>
                </c:pt>
                <c:pt idx="300">
                  <c:v>1.9191678313445753E-3</c:v>
                </c:pt>
                <c:pt idx="301">
                  <c:v>1.9411915636065057E-3</c:v>
                </c:pt>
                <c:pt idx="302">
                  <c:v>1.9583372323630521E-3</c:v>
                </c:pt>
                <c:pt idx="303">
                  <c:v>1.9547028335632492E-3</c:v>
                </c:pt>
                <c:pt idx="304">
                  <c:v>1.9456590970149017E-3</c:v>
                </c:pt>
                <c:pt idx="305">
                  <c:v>1.9447897391624575E-3</c:v>
                </c:pt>
                <c:pt idx="306">
                  <c:v>1.9441739440169755E-3</c:v>
                </c:pt>
                <c:pt idx="307">
                  <c:v>1.9476272265975196E-3</c:v>
                </c:pt>
                <c:pt idx="308">
                  <c:v>1.9558861261957435E-3</c:v>
                </c:pt>
                <c:pt idx="309">
                  <c:v>1.9577214372175707E-3</c:v>
                </c:pt>
                <c:pt idx="310">
                  <c:v>1.9447897391624571E-3</c:v>
                </c:pt>
                <c:pt idx="311">
                  <c:v>1.934840421517813E-3</c:v>
                </c:pt>
                <c:pt idx="312">
                  <c:v>1.9146399258630933E-3</c:v>
                </c:pt>
                <c:pt idx="313">
                  <c:v>1.8915415707002245E-3</c:v>
                </c:pt>
                <c:pt idx="314">
                  <c:v>1.8920486961141508E-3</c:v>
                </c:pt>
                <c:pt idx="315">
                  <c:v>1.8931353934297066E-3</c:v>
                </c:pt>
                <c:pt idx="316">
                  <c:v>1.8932319887466451E-3</c:v>
                </c:pt>
                <c:pt idx="317">
                  <c:v>1.8824978341518777E-3</c:v>
                </c:pt>
                <c:pt idx="318">
                  <c:v>1.8812420950316802E-3</c:v>
                </c:pt>
                <c:pt idx="319">
                  <c:v>1.8800588023991859E-3</c:v>
                </c:pt>
                <c:pt idx="320">
                  <c:v>1.8793464119367658E-3</c:v>
                </c:pt>
                <c:pt idx="321">
                  <c:v>1.8795637513998773E-3</c:v>
                </c:pt>
                <c:pt idx="322">
                  <c:v>1.8946326208422509E-3</c:v>
                </c:pt>
                <c:pt idx="323">
                  <c:v>1.8928576818935095E-3</c:v>
                </c:pt>
                <c:pt idx="324">
                  <c:v>1.88676010251178E-3</c:v>
                </c:pt>
                <c:pt idx="325">
                  <c:v>1.8797931652776057E-3</c:v>
                </c:pt>
                <c:pt idx="326">
                  <c:v>1.8879433951442743E-3</c:v>
                </c:pt>
                <c:pt idx="327">
                  <c:v>1.7996552754626766E-3</c:v>
                </c:pt>
                <c:pt idx="328">
                  <c:v>1.7347915201386148E-3</c:v>
                </c:pt>
                <c:pt idx="329">
                  <c:v>1.7173922886751047E-3</c:v>
                </c:pt>
                <c:pt idx="330">
                  <c:v>1.7315555770211813E-3</c:v>
                </c:pt>
                <c:pt idx="331">
                  <c:v>1.7544728159647907E-3</c:v>
                </c:pt>
                <c:pt idx="332">
                  <c:v>1.7539898393800989E-3</c:v>
                </c:pt>
                <c:pt idx="333">
                  <c:v>1.7550644622810376E-3</c:v>
                </c:pt>
                <c:pt idx="334">
                  <c:v>1.7554991412072599E-3</c:v>
                </c:pt>
                <c:pt idx="335">
                  <c:v>1.7547143042571361E-3</c:v>
                </c:pt>
                <c:pt idx="336">
                  <c:v>1.7483148645099746E-3</c:v>
                </c:pt>
                <c:pt idx="337">
                  <c:v>1.746636520878172E-3</c:v>
                </c:pt>
                <c:pt idx="338">
                  <c:v>1.7573223778144706E-3</c:v>
                </c:pt>
                <c:pt idx="339">
                  <c:v>1.7244316723969827E-3</c:v>
                </c:pt>
                <c:pt idx="340">
                  <c:v>1.7339342367007867E-3</c:v>
                </c:pt>
                <c:pt idx="341">
                  <c:v>1.7335599298476511E-3</c:v>
                </c:pt>
                <c:pt idx="342">
                  <c:v>1.7360834825026642E-3</c:v>
                </c:pt>
                <c:pt idx="343">
                  <c:v>1.7333184415553055E-3</c:v>
                </c:pt>
                <c:pt idx="344">
                  <c:v>1.7345862550901209E-3</c:v>
                </c:pt>
                <c:pt idx="345">
                  <c:v>1.738558737499208E-3</c:v>
                </c:pt>
                <c:pt idx="346">
                  <c:v>1.7674769605076088E-3</c:v>
                </c:pt>
                <c:pt idx="347">
                  <c:v>1.7600753443472129E-3</c:v>
                </c:pt>
                <c:pt idx="348">
                  <c:v>1.741806755031258E-3</c:v>
                </c:pt>
                <c:pt idx="349">
                  <c:v>1.7329320602875525E-3</c:v>
                </c:pt>
                <c:pt idx="350">
                  <c:v>1.7354073152840961E-3</c:v>
                </c:pt>
                <c:pt idx="351">
                  <c:v>1.7121882159750544E-3</c:v>
                </c:pt>
                <c:pt idx="352">
                  <c:v>1.6944026032437917E-3</c:v>
                </c:pt>
                <c:pt idx="353">
                  <c:v>1.6949942495600387E-3</c:v>
                </c:pt>
                <c:pt idx="354">
                  <c:v>1.6970710488742118E-3</c:v>
                </c:pt>
                <c:pt idx="355">
                  <c:v>1.6978438114097179E-3</c:v>
                </c:pt>
                <c:pt idx="356">
                  <c:v>1.6989788063837426E-3</c:v>
                </c:pt>
                <c:pt idx="357">
                  <c:v>1.696998602386508E-3</c:v>
                </c:pt>
                <c:pt idx="358">
                  <c:v>1.6884740656667038E-3</c:v>
                </c:pt>
                <c:pt idx="359">
                  <c:v>1.6863610431086787E-3</c:v>
                </c:pt>
                <c:pt idx="360">
                  <c:v>1.6869285405956913E-3</c:v>
                </c:pt>
                <c:pt idx="361">
                  <c:v>1.6864938616694691E-3</c:v>
                </c:pt>
                <c:pt idx="362">
                  <c:v>1.6915771902233467E-3</c:v>
                </c:pt>
                <c:pt idx="363">
                  <c:v>1.7078776499566833E-3</c:v>
                </c:pt>
                <c:pt idx="364">
                  <c:v>1.7340670552615776E-3</c:v>
                </c:pt>
                <c:pt idx="365">
                  <c:v>1.7325819022636509E-3</c:v>
                </c:pt>
                <c:pt idx="366">
                  <c:v>1.7301307960963417E-3</c:v>
                </c:pt>
                <c:pt idx="367">
                  <c:v>1.7370373612574294E-3</c:v>
                </c:pt>
                <c:pt idx="368">
                  <c:v>1.7374841145982691E-3</c:v>
                </c:pt>
                <c:pt idx="369">
                  <c:v>1.7384621421822693E-3</c:v>
                </c:pt>
                <c:pt idx="370">
                  <c:v>1.7392711279616278E-3</c:v>
                </c:pt>
                <c:pt idx="371">
                  <c:v>1.7396212859855293E-3</c:v>
                </c:pt>
                <c:pt idx="372">
                  <c:v>1.7146755453862153E-3</c:v>
                </c:pt>
                <c:pt idx="373">
                  <c:v>1.7167402702857712E-3</c:v>
                </c:pt>
                <c:pt idx="374">
                  <c:v>1.7198192460131788E-3</c:v>
                </c:pt>
                <c:pt idx="375">
                  <c:v>1.7213889199134257E-3</c:v>
                </c:pt>
                <c:pt idx="376">
                  <c:v>1.7158829868479429E-3</c:v>
                </c:pt>
                <c:pt idx="377">
                  <c:v>1.7136371457291278E-3</c:v>
                </c:pt>
                <c:pt idx="378">
                  <c:v>1.7165712284811286E-3</c:v>
                </c:pt>
                <c:pt idx="379">
                  <c:v>1.7345138086024155E-3</c:v>
                </c:pt>
                <c:pt idx="380">
                  <c:v>1.7224393939851298E-3</c:v>
                </c:pt>
                <c:pt idx="381">
                  <c:v>1.7101959375632014E-3</c:v>
                </c:pt>
                <c:pt idx="382">
                  <c:v>1.7138665596068562E-3</c:v>
                </c:pt>
                <c:pt idx="383">
                  <c:v>1.7142650152892267E-3</c:v>
                </c:pt>
                <c:pt idx="384">
                  <c:v>1.7138303363630042E-3</c:v>
                </c:pt>
                <c:pt idx="385">
                  <c:v>1.7133956574367823E-3</c:v>
                </c:pt>
                <c:pt idx="386">
                  <c:v>1.7144944291669552E-3</c:v>
                </c:pt>
                <c:pt idx="387">
                  <c:v>1.715279266117079E-3</c:v>
                </c:pt>
                <c:pt idx="388">
                  <c:v>1.6902852278592965E-3</c:v>
                </c:pt>
                <c:pt idx="389">
                  <c:v>1.6905267161516418E-3</c:v>
                </c:pt>
                <c:pt idx="390">
                  <c:v>1.6820142538464553E-3</c:v>
                </c:pt>
                <c:pt idx="391">
                  <c:v>1.6822074444803317E-3</c:v>
                </c:pt>
                <c:pt idx="392">
                  <c:v>1.6799253801176646E-3</c:v>
                </c:pt>
                <c:pt idx="393">
                  <c:v>1.7055714367647812E-3</c:v>
                </c:pt>
                <c:pt idx="394">
                  <c:v>1.7040983581814724E-3</c:v>
                </c:pt>
                <c:pt idx="395">
                  <c:v>1.6998119409923353E-3</c:v>
                </c:pt>
                <c:pt idx="396">
                  <c:v>1.6696983509368235E-3</c:v>
                </c:pt>
                <c:pt idx="397">
                  <c:v>1.6927484084412229E-3</c:v>
                </c:pt>
                <c:pt idx="398">
                  <c:v>1.7228861473259696E-3</c:v>
                </c:pt>
                <c:pt idx="399">
                  <c:v>1.7207731247679446E-3</c:v>
                </c:pt>
                <c:pt idx="400">
                  <c:v>1.7157139450433014E-3</c:v>
                </c:pt>
                <c:pt idx="401">
                  <c:v>1.7139631549237956E-3</c:v>
                </c:pt>
                <c:pt idx="402">
                  <c:v>1.731748767655058E-3</c:v>
                </c:pt>
                <c:pt idx="403">
                  <c:v>1.730408507632539E-3</c:v>
                </c:pt>
                <c:pt idx="404">
                  <c:v>1.7263032066626618E-3</c:v>
                </c:pt>
                <c:pt idx="405">
                  <c:v>1.725264807005575E-3</c:v>
                </c:pt>
                <c:pt idx="406">
                  <c:v>1.7297202659993542E-3</c:v>
                </c:pt>
                <c:pt idx="407">
                  <c:v>1.7284283036353044E-3</c:v>
                </c:pt>
                <c:pt idx="408">
                  <c:v>1.7319661071181693E-3</c:v>
                </c:pt>
                <c:pt idx="409">
                  <c:v>1.7458879071719005E-3</c:v>
                </c:pt>
                <c:pt idx="410">
                  <c:v>1.7540864346970379E-3</c:v>
                </c:pt>
                <c:pt idx="411">
                  <c:v>1.7792495147594626E-3</c:v>
                </c:pt>
                <c:pt idx="412">
                  <c:v>1.7734537957431651E-3</c:v>
                </c:pt>
                <c:pt idx="413">
                  <c:v>1.7961053975651944E-3</c:v>
                </c:pt>
                <c:pt idx="414">
                  <c:v>1.7807467421720063E-3</c:v>
                </c:pt>
                <c:pt idx="415">
                  <c:v>1.8048593481627274E-3</c:v>
                </c:pt>
                <c:pt idx="416">
                  <c:v>1.825216811207472E-3</c:v>
                </c:pt>
                <c:pt idx="417">
                  <c:v>1.8294790795673741E-3</c:v>
                </c:pt>
                <c:pt idx="418">
                  <c:v>1.8303605118344362E-3</c:v>
                </c:pt>
                <c:pt idx="419">
                  <c:v>1.8301310979567079E-3</c:v>
                </c:pt>
                <c:pt idx="420">
                  <c:v>1.8303605118344362E-3</c:v>
                </c:pt>
                <c:pt idx="421">
                  <c:v>1.8312540185161155E-3</c:v>
                </c:pt>
                <c:pt idx="422">
                  <c:v>1.8311091255407083E-3</c:v>
                </c:pt>
                <c:pt idx="423">
                  <c:v>1.8290081773973004E-3</c:v>
                </c:pt>
                <c:pt idx="424">
                  <c:v>1.8250839926466824E-3</c:v>
                </c:pt>
                <c:pt idx="425">
                  <c:v>1.8238765511849539E-3</c:v>
                </c:pt>
                <c:pt idx="426">
                  <c:v>1.8507300492937987E-3</c:v>
                </c:pt>
                <c:pt idx="427">
                  <c:v>1.8624422314725663E-3</c:v>
                </c:pt>
                <c:pt idx="428">
                  <c:v>1.8592787348428372E-3</c:v>
                </c:pt>
                <c:pt idx="429">
                  <c:v>1.8355162868760177E-3</c:v>
                </c:pt>
                <c:pt idx="430">
                  <c:v>1.8338137944149801E-3</c:v>
                </c:pt>
                <c:pt idx="431">
                  <c:v>1.8227053329670766E-3</c:v>
                </c:pt>
                <c:pt idx="432">
                  <c:v>1.8195780595811994E-3</c:v>
                </c:pt>
                <c:pt idx="433">
                  <c:v>1.8467937901285631E-3</c:v>
                </c:pt>
                <c:pt idx="434">
                  <c:v>1.8481702733949338E-3</c:v>
                </c:pt>
                <c:pt idx="435">
                  <c:v>1.8481944222241684E-3</c:v>
                </c:pt>
                <c:pt idx="436">
                  <c:v>1.8482789431264893E-3</c:v>
                </c:pt>
                <c:pt idx="437">
                  <c:v>1.8469266086893533E-3</c:v>
                </c:pt>
                <c:pt idx="438">
                  <c:v>1.8460693252515257E-3</c:v>
                </c:pt>
                <c:pt idx="439">
                  <c:v>1.8678032715626408E-3</c:v>
                </c:pt>
                <c:pt idx="440">
                  <c:v>1.8913000824078803E-3</c:v>
                </c:pt>
                <c:pt idx="441">
                  <c:v>1.8907205105062502E-3</c:v>
                </c:pt>
                <c:pt idx="442">
                  <c:v>1.8902133850923241E-3</c:v>
                </c:pt>
                <c:pt idx="443">
                  <c:v>1.8656902490046159E-3</c:v>
                </c:pt>
                <c:pt idx="444">
                  <c:v>1.8655574304438259E-3</c:v>
                </c:pt>
                <c:pt idx="445">
                  <c:v>1.8650140817860472E-3</c:v>
                </c:pt>
                <c:pt idx="446">
                  <c:v>1.8681655040011591E-3</c:v>
                </c:pt>
                <c:pt idx="447">
                  <c:v>1.8429662006948827E-3</c:v>
                </c:pt>
                <c:pt idx="448">
                  <c:v>1.8134442569556172E-3</c:v>
                </c:pt>
                <c:pt idx="449">
                  <c:v>1.8138064893941362E-3</c:v>
                </c:pt>
                <c:pt idx="450">
                  <c:v>1.8131906942486546E-3</c:v>
                </c:pt>
                <c:pt idx="451">
                  <c:v>1.8148690378804572E-3</c:v>
                </c:pt>
                <c:pt idx="452">
                  <c:v>1.7971196483930465E-3</c:v>
                </c:pt>
                <c:pt idx="453">
                  <c:v>1.7990636291464292E-3</c:v>
                </c:pt>
                <c:pt idx="454">
                  <c:v>1.7993896383410959E-3</c:v>
                </c:pt>
                <c:pt idx="455">
                  <c:v>1.8015147353137384E-3</c:v>
                </c:pt>
                <c:pt idx="456">
                  <c:v>1.7965159276621817E-3</c:v>
                </c:pt>
                <c:pt idx="457">
                  <c:v>1.7965400764914166E-3</c:v>
                </c:pt>
                <c:pt idx="458">
                  <c:v>1.7919276501076132E-3</c:v>
                </c:pt>
                <c:pt idx="459">
                  <c:v>1.778343933663166E-3</c:v>
                </c:pt>
                <c:pt idx="460">
                  <c:v>1.7695175365779298E-3</c:v>
                </c:pt>
                <c:pt idx="461">
                  <c:v>1.7454049305872092E-3</c:v>
                </c:pt>
                <c:pt idx="462">
                  <c:v>1.7432556847853319E-3</c:v>
                </c:pt>
                <c:pt idx="463">
                  <c:v>1.7162935169449318E-3</c:v>
                </c:pt>
                <c:pt idx="464">
                  <c:v>1.7093628029546093E-3</c:v>
                </c:pt>
                <c:pt idx="465">
                  <c:v>1.6886189586421117E-3</c:v>
                </c:pt>
                <c:pt idx="466">
                  <c:v>1.6678147422565274E-3</c:v>
                </c:pt>
                <c:pt idx="467">
                  <c:v>1.68235233745574E-3</c:v>
                </c:pt>
                <c:pt idx="468">
                  <c:v>1.6811931936524807E-3</c:v>
                </c:pt>
                <c:pt idx="469">
                  <c:v>1.6822315933095675E-3</c:v>
                </c:pt>
                <c:pt idx="470">
                  <c:v>1.6810241518478389E-3</c:v>
                </c:pt>
                <c:pt idx="471">
                  <c:v>1.704641706839251E-3</c:v>
                </c:pt>
                <c:pt idx="472">
                  <c:v>1.7074671198596964E-3</c:v>
                </c:pt>
                <c:pt idx="473">
                  <c:v>1.7076603104935729E-3</c:v>
                </c:pt>
                <c:pt idx="474">
                  <c:v>1.707467119859696E-3</c:v>
                </c:pt>
                <c:pt idx="475">
                  <c:v>1.7078052034689801E-3</c:v>
                </c:pt>
                <c:pt idx="476">
                  <c:v>1.6786454921682333E-3</c:v>
                </c:pt>
                <c:pt idx="477">
                  <c:v>1.6667038961117372E-3</c:v>
                </c:pt>
                <c:pt idx="478">
                  <c:v>1.6686841001089725E-3</c:v>
                </c:pt>
                <c:pt idx="479">
                  <c:v>1.6681166026219602E-3</c:v>
                </c:pt>
                <c:pt idx="480">
                  <c:v>1.6811448959940119E-3</c:v>
                </c:pt>
                <c:pt idx="481">
                  <c:v>1.6813863842863579E-3</c:v>
                </c:pt>
                <c:pt idx="482">
                  <c:v>1.680686068238555E-3</c:v>
                </c:pt>
                <c:pt idx="483">
                  <c:v>1.6523353427171667E-3</c:v>
                </c:pt>
                <c:pt idx="484">
                  <c:v>1.6517557708155364E-3</c:v>
                </c:pt>
                <c:pt idx="485">
                  <c:v>1.6529752866918824E-3</c:v>
                </c:pt>
                <c:pt idx="486">
                  <c:v>1.6515022081085731E-3</c:v>
                </c:pt>
                <c:pt idx="487">
                  <c:v>1.652637203082598E-3</c:v>
                </c:pt>
                <c:pt idx="488">
                  <c:v>1.6530960308380551E-3</c:v>
                </c:pt>
                <c:pt idx="489">
                  <c:v>1.634115051059681E-3</c:v>
                </c:pt>
                <c:pt idx="490">
                  <c:v>1.6324608562571128E-3</c:v>
                </c:pt>
                <c:pt idx="491">
                  <c:v>1.6328230886956314E-3</c:v>
                </c:pt>
                <c:pt idx="492">
                  <c:v>1.6332577676218532E-3</c:v>
                </c:pt>
                <c:pt idx="493">
                  <c:v>1.6341512743035325E-3</c:v>
                </c:pt>
                <c:pt idx="494">
                  <c:v>1.6341874975473844E-3</c:v>
                </c:pt>
                <c:pt idx="495">
                  <c:v>1.6346101020589896E-3</c:v>
                </c:pt>
                <c:pt idx="496">
                  <c:v>1.6351172274729152E-3</c:v>
                </c:pt>
                <c:pt idx="497">
                  <c:v>1.6358899900084213E-3</c:v>
                </c:pt>
                <c:pt idx="498">
                  <c:v>1.6353104181067914E-3</c:v>
                </c:pt>
                <c:pt idx="499">
                  <c:v>1.6367955711047181E-3</c:v>
                </c:pt>
                <c:pt idx="500">
                  <c:v>1.6662088451124277E-3</c:v>
                </c:pt>
                <c:pt idx="501">
                  <c:v>1.6863127454502095E-3</c:v>
                </c:pt>
                <c:pt idx="502">
                  <c:v>1.6870855079857156E-3</c:v>
                </c:pt>
                <c:pt idx="503">
                  <c:v>1.6846826994768754E-3</c:v>
                </c:pt>
                <c:pt idx="504">
                  <c:v>1.6847189227207277E-3</c:v>
                </c:pt>
                <c:pt idx="505">
                  <c:v>1.6834752580151475E-3</c:v>
                </c:pt>
                <c:pt idx="506">
                  <c:v>1.6836563742344067E-3</c:v>
                </c:pt>
                <c:pt idx="507">
                  <c:v>1.6825455280896162E-3</c:v>
                </c:pt>
                <c:pt idx="508">
                  <c:v>1.7093628029546089E-3</c:v>
                </c:pt>
                <c:pt idx="509">
                  <c:v>1.7092179099792021E-3</c:v>
                </c:pt>
                <c:pt idx="510">
                  <c:v>1.7105581700017209E-3</c:v>
                </c:pt>
                <c:pt idx="511">
                  <c:v>1.7099544492708565E-3</c:v>
                </c:pt>
                <c:pt idx="512">
                  <c:v>1.7095559935884858E-3</c:v>
                </c:pt>
                <c:pt idx="513">
                  <c:v>1.7010676801125335E-3</c:v>
                </c:pt>
                <c:pt idx="514">
                  <c:v>1.7184186139175739E-3</c:v>
                </c:pt>
                <c:pt idx="515">
                  <c:v>1.7247576815916494E-3</c:v>
                </c:pt>
                <c:pt idx="516">
                  <c:v>1.7247093839331798E-3</c:v>
                </c:pt>
                <c:pt idx="517">
                  <c:v>1.699763643333866E-3</c:v>
                </c:pt>
                <c:pt idx="518">
                  <c:v>1.7013212428194961E-3</c:v>
                </c:pt>
                <c:pt idx="519">
                  <c:v>1.7005122570401378E-3</c:v>
                </c:pt>
                <c:pt idx="520">
                  <c:v>1.726919001808143E-3</c:v>
                </c:pt>
                <c:pt idx="521">
                  <c:v>1.7026735772566314E-3</c:v>
                </c:pt>
                <c:pt idx="522">
                  <c:v>1.7005001826255197E-3</c:v>
                </c:pt>
                <c:pt idx="523">
                  <c:v>1.7023113448181126E-3</c:v>
                </c:pt>
                <c:pt idx="524">
                  <c:v>1.7043398464738175E-3</c:v>
                </c:pt>
                <c:pt idx="525">
                  <c:v>1.703446339792138E-3</c:v>
                </c:pt>
                <c:pt idx="526">
                  <c:v>1.7276313922705625E-3</c:v>
                </c:pt>
                <c:pt idx="527">
                  <c:v>1.7288026104884391E-3</c:v>
                </c:pt>
                <c:pt idx="528">
                  <c:v>1.726677513515797E-3</c:v>
                </c:pt>
                <c:pt idx="529">
                  <c:v>1.7290320243661681E-3</c:v>
                </c:pt>
                <c:pt idx="530">
                  <c:v>1.7188170695999435E-3</c:v>
                </c:pt>
                <c:pt idx="531">
                  <c:v>1.7179960094059683E-3</c:v>
                </c:pt>
                <c:pt idx="532">
                  <c:v>1.7282471874160443E-3</c:v>
                </c:pt>
                <c:pt idx="533">
                  <c:v>1.7300945728524889E-3</c:v>
                </c:pt>
                <c:pt idx="534">
                  <c:v>1.7289475034638466E-3</c:v>
                </c:pt>
                <c:pt idx="535">
                  <c:v>1.7539536161362468E-3</c:v>
                </c:pt>
                <c:pt idx="536">
                  <c:v>1.7537242022585184E-3</c:v>
                </c:pt>
                <c:pt idx="537">
                  <c:v>1.7558372248165437E-3</c:v>
                </c:pt>
                <c:pt idx="538">
                  <c:v>1.7794910030518073E-3</c:v>
                </c:pt>
                <c:pt idx="539">
                  <c:v>1.7843328433133391E-3</c:v>
                </c:pt>
                <c:pt idx="540">
                  <c:v>1.7699884387480031E-3</c:v>
                </c:pt>
                <c:pt idx="541">
                  <c:v>1.7713528475997561E-3</c:v>
                </c:pt>
                <c:pt idx="542">
                  <c:v>1.7973611366853908E-3</c:v>
                </c:pt>
                <c:pt idx="543">
                  <c:v>1.8242387836234705E-3</c:v>
                </c:pt>
                <c:pt idx="544">
                  <c:v>1.8296601957866318E-3</c:v>
                </c:pt>
                <c:pt idx="545">
                  <c:v>1.856308428846983E-3</c:v>
                </c:pt>
                <c:pt idx="546">
                  <c:v>1.8974459594480774E-3</c:v>
                </c:pt>
                <c:pt idx="547">
                  <c:v>1.9153040186670439E-3</c:v>
                </c:pt>
                <c:pt idx="548">
                  <c:v>1.915473060471686E-3</c:v>
                </c:pt>
                <c:pt idx="549">
                  <c:v>1.9232852067290703E-3</c:v>
                </c:pt>
                <c:pt idx="550">
                  <c:v>1.8933044352343483E-3</c:v>
                </c:pt>
                <c:pt idx="551">
                  <c:v>1.8779578542557779E-3</c:v>
                </c:pt>
                <c:pt idx="552">
                  <c:v>1.8845625590514336E-3</c:v>
                </c:pt>
                <c:pt idx="553">
                  <c:v>1.9213533003903049E-3</c:v>
                </c:pt>
                <c:pt idx="554">
                  <c:v>1.9450191530401861E-3</c:v>
                </c:pt>
                <c:pt idx="555">
                  <c:v>1.9575403209983124E-3</c:v>
                </c:pt>
                <c:pt idx="556">
                  <c:v>1.9824981360122432E-3</c:v>
                </c:pt>
                <c:pt idx="557">
                  <c:v>2.0095086015111132E-3</c:v>
                </c:pt>
                <c:pt idx="558">
                  <c:v>1.9834520147670094E-3</c:v>
                </c:pt>
                <c:pt idx="559">
                  <c:v>1.9857220047150587E-3</c:v>
                </c:pt>
                <c:pt idx="560">
                  <c:v>1.9852390281303676E-3</c:v>
                </c:pt>
                <c:pt idx="561">
                  <c:v>1.9856012605688859E-3</c:v>
                </c:pt>
                <c:pt idx="562">
                  <c:v>1.988257631784689E-3</c:v>
                </c:pt>
                <c:pt idx="563">
                  <c:v>1.9840919587417252E-3</c:v>
                </c:pt>
                <c:pt idx="564">
                  <c:v>1.9680692105445863E-3</c:v>
                </c:pt>
                <c:pt idx="565">
                  <c:v>1.9763281101428101E-3</c:v>
                </c:pt>
                <c:pt idx="566">
                  <c:v>1.9786343233347118E-3</c:v>
                </c:pt>
                <c:pt idx="567">
                  <c:v>1.9786222489200948E-3</c:v>
                </c:pt>
                <c:pt idx="568">
                  <c:v>1.9991970514279507E-3</c:v>
                </c:pt>
                <c:pt idx="569">
                  <c:v>1.9989072654771358E-3</c:v>
                </c:pt>
                <c:pt idx="570">
                  <c:v>1.972850678733032E-3</c:v>
                </c:pt>
                <c:pt idx="571">
                  <c:v>1.9799504345279963E-3</c:v>
                </c:pt>
                <c:pt idx="572">
                  <c:v>1.9787067698224161E-3</c:v>
                </c:pt>
                <c:pt idx="573">
                  <c:v>1.9794674579433052E-3</c:v>
                </c:pt>
                <c:pt idx="574">
                  <c:v>1.9866155113967385E-3</c:v>
                </c:pt>
                <c:pt idx="575">
                  <c:v>2.0800594061199172E-3</c:v>
                </c:pt>
                <c:pt idx="576">
                  <c:v>2.0752054914437686E-3</c:v>
                </c:pt>
                <c:pt idx="577">
                  <c:v>2.0767389421001638E-3</c:v>
                </c:pt>
                <c:pt idx="578">
                  <c:v>2.0772098442702379E-3</c:v>
                </c:pt>
                <c:pt idx="579">
                  <c:v>2.0752900123460895E-3</c:v>
                </c:pt>
                <c:pt idx="580">
                  <c:v>2.0766544211978429E-3</c:v>
                </c:pt>
                <c:pt idx="581">
                  <c:v>2.0782361695127071E-3</c:v>
                </c:pt>
                <c:pt idx="582">
                  <c:v>2.0715831670585824E-3</c:v>
                </c:pt>
                <c:pt idx="583">
                  <c:v>2.0692165817935942E-3</c:v>
                </c:pt>
                <c:pt idx="584">
                  <c:v>2.0840198141143873E-3</c:v>
                </c:pt>
                <c:pt idx="585">
                  <c:v>2.0601124731721601E-3</c:v>
                </c:pt>
                <c:pt idx="586">
                  <c:v>2.0595208268559132E-3</c:v>
                </c:pt>
                <c:pt idx="587">
                  <c:v>2.0570576462739867E-3</c:v>
                </c:pt>
                <c:pt idx="588">
                  <c:v>2.0336936539895379E-3</c:v>
                </c:pt>
                <c:pt idx="589">
                  <c:v>2.0249759266358571E-3</c:v>
                </c:pt>
                <c:pt idx="590">
                  <c:v>2.0181538823770906E-3</c:v>
                </c:pt>
                <c:pt idx="591">
                  <c:v>2.0325103613570436E-3</c:v>
                </c:pt>
                <c:pt idx="592">
                  <c:v>2.0067556349783718E-3</c:v>
                </c:pt>
                <c:pt idx="593">
                  <c:v>1.9881731108823682E-3</c:v>
                </c:pt>
                <c:pt idx="594">
                  <c:v>1.9911675657074551E-3</c:v>
                </c:pt>
                <c:pt idx="595">
                  <c:v>1.9979775355516041E-3</c:v>
                </c:pt>
                <c:pt idx="596">
                  <c:v>1.9569848979259169E-3</c:v>
                </c:pt>
                <c:pt idx="597">
                  <c:v>1.9386438621222593E-3</c:v>
                </c:pt>
                <c:pt idx="598">
                  <c:v>1.9397184850231978E-3</c:v>
                </c:pt>
                <c:pt idx="599">
                  <c:v>1.9311697994741587E-3</c:v>
                </c:pt>
                <c:pt idx="600">
                  <c:v>1.9310128320841338E-3</c:v>
                </c:pt>
                <c:pt idx="601">
                  <c:v>1.9521068344205334E-3</c:v>
                </c:pt>
                <c:pt idx="602">
                  <c:v>1.9440531998708036E-3</c:v>
                </c:pt>
                <c:pt idx="603">
                  <c:v>1.9191678313445761E-3</c:v>
                </c:pt>
                <c:pt idx="604">
                  <c:v>1.9026983298065974E-3</c:v>
                </c:pt>
                <c:pt idx="605">
                  <c:v>1.8898149294099532E-3</c:v>
                </c:pt>
                <c:pt idx="606">
                  <c:v>1.8870498884625947E-3</c:v>
                </c:pt>
                <c:pt idx="607">
                  <c:v>1.8844659637344955E-3</c:v>
                </c:pt>
                <c:pt idx="608">
                  <c:v>1.910003350650056E-3</c:v>
                </c:pt>
                <c:pt idx="609">
                  <c:v>1.9090977695537597E-3</c:v>
                </c:pt>
                <c:pt idx="610">
                  <c:v>1.9086751650421547E-3</c:v>
                </c:pt>
                <c:pt idx="611">
                  <c:v>1.9087476115298581E-3</c:v>
                </c:pt>
                <c:pt idx="612">
                  <c:v>1.9082767093597844E-3</c:v>
                </c:pt>
                <c:pt idx="613">
                  <c:v>1.911210792111785E-3</c:v>
                </c:pt>
                <c:pt idx="614">
                  <c:v>1.9066828866303024E-3</c:v>
                </c:pt>
                <c:pt idx="615">
                  <c:v>1.8885712647043731E-3</c:v>
                </c:pt>
                <c:pt idx="616">
                  <c:v>1.9015029627594867E-3</c:v>
                </c:pt>
                <c:pt idx="617">
                  <c:v>1.9011648791502028E-3</c:v>
                </c:pt>
                <c:pt idx="618">
                  <c:v>1.8858545214154837E-3</c:v>
                </c:pt>
                <c:pt idx="619">
                  <c:v>1.8860235632201256E-3</c:v>
                </c:pt>
                <c:pt idx="620">
                  <c:v>1.8923022588211145E-3</c:v>
                </c:pt>
                <c:pt idx="621">
                  <c:v>1.9087234627006239E-3</c:v>
                </c:pt>
                <c:pt idx="622">
                  <c:v>1.9092668113584019E-3</c:v>
                </c:pt>
                <c:pt idx="623">
                  <c:v>1.9075643188973643E-3</c:v>
                </c:pt>
                <c:pt idx="624">
                  <c:v>1.8984119126174612E-3</c:v>
                </c:pt>
                <c:pt idx="625">
                  <c:v>1.8063203523314181E-3</c:v>
                </c:pt>
                <c:pt idx="626">
                  <c:v>1.7902613808904273E-3</c:v>
                </c:pt>
                <c:pt idx="627">
                  <c:v>1.7897421810618838E-3</c:v>
                </c:pt>
                <c:pt idx="628">
                  <c:v>1.7918914268637608E-3</c:v>
                </c:pt>
                <c:pt idx="629">
                  <c:v>1.7925313708384771E-3</c:v>
                </c:pt>
                <c:pt idx="630">
                  <c:v>1.7879913909423773E-3</c:v>
                </c:pt>
                <c:pt idx="631">
                  <c:v>1.7893195765502784E-3</c:v>
                </c:pt>
                <c:pt idx="632">
                  <c:v>1.7859508148720558E-3</c:v>
                </c:pt>
                <c:pt idx="633">
                  <c:v>1.7898991484519083E-3</c:v>
                </c:pt>
                <c:pt idx="634">
                  <c:v>1.7753132555942263E-3</c:v>
                </c:pt>
                <c:pt idx="635">
                  <c:v>1.7742748559371397E-3</c:v>
                </c:pt>
                <c:pt idx="636">
                  <c:v>1.7942097144702793E-3</c:v>
                </c:pt>
                <c:pt idx="637">
                  <c:v>1.7943546074456868E-3</c:v>
                </c:pt>
                <c:pt idx="638">
                  <c:v>1.8191796038988276E-3</c:v>
                </c:pt>
                <c:pt idx="639">
                  <c:v>1.8212564032130008E-3</c:v>
                </c:pt>
                <c:pt idx="640">
                  <c:v>1.8204594918482598E-3</c:v>
                </c:pt>
                <c:pt idx="641">
                  <c:v>1.8176220044131975E-3</c:v>
                </c:pt>
                <c:pt idx="642">
                  <c:v>1.8167284977315186E-3</c:v>
                </c:pt>
                <c:pt idx="643">
                  <c:v>1.8080952912801591E-3</c:v>
                </c:pt>
                <c:pt idx="644">
                  <c:v>1.800041656730429E-3</c:v>
                </c:pt>
                <c:pt idx="645">
                  <c:v>1.7699642899187693E-3</c:v>
                </c:pt>
                <c:pt idx="646">
                  <c:v>1.766450635265139E-3</c:v>
                </c:pt>
                <c:pt idx="647">
                  <c:v>1.7756151159596598E-3</c:v>
                </c:pt>
                <c:pt idx="648">
                  <c:v>1.7924589243507741E-3</c:v>
                </c:pt>
                <c:pt idx="649">
                  <c:v>1.816330042049149E-3</c:v>
                </c:pt>
                <c:pt idx="650">
                  <c:v>1.8167284977315195E-3</c:v>
                </c:pt>
                <c:pt idx="651">
                  <c:v>1.8145188798565559E-3</c:v>
                </c:pt>
                <c:pt idx="652">
                  <c:v>1.8151708982458894E-3</c:v>
                </c:pt>
                <c:pt idx="653">
                  <c:v>1.8275350988139906E-3</c:v>
                </c:pt>
                <c:pt idx="654">
                  <c:v>1.8199161431904829E-3</c:v>
                </c:pt>
                <c:pt idx="655">
                  <c:v>1.8222706540408538E-3</c:v>
                </c:pt>
                <c:pt idx="656">
                  <c:v>1.80097138665596E-3</c:v>
                </c:pt>
                <c:pt idx="657">
                  <c:v>1.7790442497109683E-3</c:v>
                </c:pt>
                <c:pt idx="658">
                  <c:v>1.7540381370385683E-3</c:v>
                </c:pt>
                <c:pt idx="659">
                  <c:v>1.7535189372100248E-3</c:v>
                </c:pt>
                <c:pt idx="660">
                  <c:v>1.7766655900313634E-3</c:v>
                </c:pt>
                <c:pt idx="661">
                  <c:v>1.7757962321789181E-3</c:v>
                </c:pt>
                <c:pt idx="662">
                  <c:v>1.7736711352062753E-3</c:v>
                </c:pt>
                <c:pt idx="663">
                  <c:v>1.7715218894043987E-3</c:v>
                </c:pt>
                <c:pt idx="664">
                  <c:v>1.7708819454296829E-3</c:v>
                </c:pt>
                <c:pt idx="665">
                  <c:v>1.7798411610757089E-3</c:v>
                </c:pt>
                <c:pt idx="666">
                  <c:v>1.7702420014549664E-3</c:v>
                </c:pt>
                <c:pt idx="667">
                  <c:v>1.7707249780396584E-3</c:v>
                </c:pt>
                <c:pt idx="668">
                  <c:v>1.7643376127071139E-3</c:v>
                </c:pt>
                <c:pt idx="669">
                  <c:v>1.7641202732440026E-3</c:v>
                </c:pt>
                <c:pt idx="670">
                  <c:v>1.7582279589107666E-3</c:v>
                </c:pt>
                <c:pt idx="671">
                  <c:v>1.734332692383157E-3</c:v>
                </c:pt>
                <c:pt idx="672">
                  <c:v>1.7339704599446384E-3</c:v>
                </c:pt>
                <c:pt idx="673">
                  <c:v>1.7324732325320951E-3</c:v>
                </c:pt>
                <c:pt idx="674">
                  <c:v>1.7326181255075026E-3</c:v>
                </c:pt>
                <c:pt idx="675">
                  <c:v>1.7321110000935766E-3</c:v>
                </c:pt>
                <c:pt idx="676">
                  <c:v>1.7289112802199955E-3</c:v>
                </c:pt>
                <c:pt idx="677">
                  <c:v>1.7276434666851806E-3</c:v>
                </c:pt>
                <c:pt idx="678">
                  <c:v>1.7278004340752053E-3</c:v>
                </c:pt>
                <c:pt idx="679">
                  <c:v>1.7266895879304151E-3</c:v>
                </c:pt>
                <c:pt idx="680">
                  <c:v>1.740575164740294E-3</c:v>
                </c:pt>
                <c:pt idx="681">
                  <c:v>1.7386553328161455E-3</c:v>
                </c:pt>
                <c:pt idx="682">
                  <c:v>1.7383896956945654E-3</c:v>
                </c:pt>
                <c:pt idx="683">
                  <c:v>1.7369407659404909E-3</c:v>
                </c:pt>
                <c:pt idx="684">
                  <c:v>1.7392711279616273E-3</c:v>
                </c:pt>
                <c:pt idx="685">
                  <c:v>1.7391745326446886E-3</c:v>
                </c:pt>
                <c:pt idx="686">
                  <c:v>1.7224273195705132E-3</c:v>
                </c:pt>
                <c:pt idx="687">
                  <c:v>1.7219081197419697E-3</c:v>
                </c:pt>
                <c:pt idx="688">
                  <c:v>1.6988097645791009E-3</c:v>
                </c:pt>
                <c:pt idx="689">
                  <c:v>1.7069962176896212E-3</c:v>
                </c:pt>
                <c:pt idx="690">
                  <c:v>1.7168368656027095E-3</c:v>
                </c:pt>
                <c:pt idx="691">
                  <c:v>1.7295391497800952E-3</c:v>
                </c:pt>
                <c:pt idx="692">
                  <c:v>1.7392228303031584E-3</c:v>
                </c:pt>
                <c:pt idx="693">
                  <c:v>1.7388605978646398E-3</c:v>
                </c:pt>
                <c:pt idx="694">
                  <c:v>1.7380636864998992E-3</c:v>
                </c:pt>
                <c:pt idx="695">
                  <c:v>1.7349847107724912E-3</c:v>
                </c:pt>
                <c:pt idx="696">
                  <c:v>1.736035184844195E-3</c:v>
                </c:pt>
                <c:pt idx="697">
                  <c:v>1.7275589457828599E-3</c:v>
                </c:pt>
                <c:pt idx="698">
                  <c:v>1.7106909885625107E-3</c:v>
                </c:pt>
                <c:pt idx="699">
                  <c:v>1.6876650798873455E-3</c:v>
                </c:pt>
                <c:pt idx="700">
                  <c:v>1.6898022512746051E-3</c:v>
                </c:pt>
                <c:pt idx="701">
                  <c:v>1.6635766227258591E-3</c:v>
                </c:pt>
                <c:pt idx="702">
                  <c:v>1.6659069847469953E-3</c:v>
                </c:pt>
                <c:pt idx="703">
                  <c:v>1.6426395877794848E-3</c:v>
                </c:pt>
                <c:pt idx="704">
                  <c:v>1.6449095777275346E-3</c:v>
                </c:pt>
                <c:pt idx="705">
                  <c:v>1.6423618762432873E-3</c:v>
                </c:pt>
                <c:pt idx="706">
                  <c:v>1.6433519782419045E-3</c:v>
                </c:pt>
                <c:pt idx="707">
                  <c:v>1.6415166672200767E-3</c:v>
                </c:pt>
                <c:pt idx="708">
                  <c:v>1.667947560817317E-3</c:v>
                </c:pt>
                <c:pt idx="709">
                  <c:v>1.6678871887442304E-3</c:v>
                </c:pt>
                <c:pt idx="710">
                  <c:v>1.6456098937753371E-3</c:v>
                </c:pt>
                <c:pt idx="711">
                  <c:v>1.6714853643001819E-3</c:v>
                </c:pt>
                <c:pt idx="712">
                  <c:v>1.6715940340317375E-3</c:v>
                </c:pt>
                <c:pt idx="713">
                  <c:v>1.6722460524210708E-3</c:v>
                </c:pt>
                <c:pt idx="714">
                  <c:v>1.6787179386559365E-3</c:v>
                </c:pt>
                <c:pt idx="715">
                  <c:v>1.6706643041062067E-3</c:v>
                </c:pt>
                <c:pt idx="716">
                  <c:v>1.6656534220400327E-3</c:v>
                </c:pt>
                <c:pt idx="717">
                  <c:v>1.6652549663576624E-3</c:v>
                </c:pt>
                <c:pt idx="718">
                  <c:v>1.6650376268945513E-3</c:v>
                </c:pt>
                <c:pt idx="719">
                  <c:v>1.6654602314061565E-3</c:v>
                </c:pt>
                <c:pt idx="720">
                  <c:v>1.6649651804068477E-3</c:v>
                </c:pt>
                <c:pt idx="721">
                  <c:v>1.6654119337476878E-3</c:v>
                </c:pt>
                <c:pt idx="722">
                  <c:v>1.6655809755523293E-3</c:v>
                </c:pt>
                <c:pt idx="723">
                  <c:v>1.6664865566486256E-3</c:v>
                </c:pt>
                <c:pt idx="724">
                  <c:v>1.6694085649860088E-3</c:v>
                </c:pt>
                <c:pt idx="725">
                  <c:v>1.6682614955973668E-3</c:v>
                </c:pt>
                <c:pt idx="726">
                  <c:v>1.670084732204577E-3</c:v>
                </c:pt>
                <c:pt idx="727">
                  <c:v>1.6691550022790462E-3</c:v>
                </c:pt>
                <c:pt idx="728">
                  <c:v>1.6686116536212684E-3</c:v>
                </c:pt>
                <c:pt idx="729">
                  <c:v>1.6850328575007776E-3</c:v>
                </c:pt>
                <c:pt idx="730">
                  <c:v>1.6715336619586515E-3</c:v>
                </c:pt>
                <c:pt idx="731">
                  <c:v>1.670591857618503E-3</c:v>
                </c:pt>
                <c:pt idx="732">
                  <c:v>1.6714008433978613E-3</c:v>
                </c:pt>
                <c:pt idx="733">
                  <c:v>1.6713525457393921E-3</c:v>
                </c:pt>
                <c:pt idx="734">
                  <c:v>1.6769671485364298E-3</c:v>
                </c:pt>
                <c:pt idx="735">
                  <c:v>1.6771361903410718E-3</c:v>
                </c:pt>
                <c:pt idx="736">
                  <c:v>1.6755906652700595E-3</c:v>
                </c:pt>
                <c:pt idx="737">
                  <c:v>1.679538998849912E-3</c:v>
                </c:pt>
                <c:pt idx="738">
                  <c:v>1.688353321520531E-3</c:v>
                </c:pt>
                <c:pt idx="739">
                  <c:v>1.678730013070554E-3</c:v>
                </c:pt>
                <c:pt idx="740">
                  <c:v>1.6681649002804283E-3</c:v>
                </c:pt>
                <c:pt idx="741">
                  <c:v>1.6430380434618553E-3</c:v>
                </c:pt>
                <c:pt idx="742">
                  <c:v>1.6362642968615576E-3</c:v>
                </c:pt>
                <c:pt idx="743">
                  <c:v>1.6356967993745456E-3</c:v>
                </c:pt>
                <c:pt idx="744">
                  <c:v>1.6362642968615578E-3</c:v>
                </c:pt>
                <c:pt idx="745">
                  <c:v>1.6365420083977555E-3</c:v>
                </c:pt>
                <c:pt idx="746">
                  <c:v>1.6363608921784961E-3</c:v>
                </c:pt>
                <c:pt idx="747">
                  <c:v>1.6360952550569161E-3</c:v>
                </c:pt>
                <c:pt idx="748">
                  <c:v>1.6595679170729209E-3</c:v>
                </c:pt>
                <c:pt idx="749">
                  <c:v>1.6591936102197851E-3</c:v>
                </c:pt>
                <c:pt idx="750">
                  <c:v>1.6582397314650194E-3</c:v>
                </c:pt>
                <c:pt idx="751">
                  <c:v>1.6590366428297604E-3</c:v>
                </c:pt>
                <c:pt idx="752">
                  <c:v>1.6566459087355378E-3</c:v>
                </c:pt>
                <c:pt idx="753">
                  <c:v>1.6562836762970196E-3</c:v>
                </c:pt>
                <c:pt idx="754">
                  <c:v>1.6550400115914389E-3</c:v>
                </c:pt>
                <c:pt idx="755">
                  <c:v>1.655414318444575E-3</c:v>
                </c:pt>
                <c:pt idx="756">
                  <c:v>1.6704952623015654E-3</c:v>
                </c:pt>
                <c:pt idx="757">
                  <c:v>1.6702296251799853E-3</c:v>
                </c:pt>
                <c:pt idx="758">
                  <c:v>1.6681528258658124E-3</c:v>
                </c:pt>
                <c:pt idx="759">
                  <c:v>1.6688652163282325E-3</c:v>
                </c:pt>
                <c:pt idx="760">
                  <c:v>1.6696379788637388E-3</c:v>
                </c:pt>
                <c:pt idx="761">
                  <c:v>1.6450786195321781E-3</c:v>
                </c:pt>
                <c:pt idx="762">
                  <c:v>1.6486767950881296E-3</c:v>
                </c:pt>
                <c:pt idx="763">
                  <c:v>1.6474693536264007E-3</c:v>
                </c:pt>
                <c:pt idx="764">
                  <c:v>1.6424826203894618E-3</c:v>
                </c:pt>
                <c:pt idx="765">
                  <c:v>1.6437262850950418E-3</c:v>
                </c:pt>
                <c:pt idx="766">
                  <c:v>1.6444386755574616E-3</c:v>
                </c:pt>
                <c:pt idx="767">
                  <c:v>1.6457427123361284E-3</c:v>
                </c:pt>
                <c:pt idx="768">
                  <c:v>1.6548951186160315E-3</c:v>
                </c:pt>
                <c:pt idx="769">
                  <c:v>1.6544362908605746E-3</c:v>
                </c:pt>
                <c:pt idx="770">
                  <c:v>1.6552694254691671E-3</c:v>
                </c:pt>
                <c:pt idx="771">
                  <c:v>1.6550037883475866E-3</c:v>
                </c:pt>
                <c:pt idx="772">
                  <c:v>1.655450541688426E-3</c:v>
                </c:pt>
                <c:pt idx="773">
                  <c:v>1.6549071930306483E-3</c:v>
                </c:pt>
                <c:pt idx="774">
                  <c:v>1.6589038242689699E-3</c:v>
                </c:pt>
                <c:pt idx="775">
                  <c:v>1.6615239722409215E-3</c:v>
                </c:pt>
                <c:pt idx="776">
                  <c:v>1.6618137581917364E-3</c:v>
                </c:pt>
                <c:pt idx="777">
                  <c:v>1.6632385391165765E-3</c:v>
                </c:pt>
                <c:pt idx="778">
                  <c:v>1.6860712571578648E-3</c:v>
                </c:pt>
                <c:pt idx="779">
                  <c:v>1.6700243601314912E-3</c:v>
                </c:pt>
                <c:pt idx="780">
                  <c:v>1.6701209554484296E-3</c:v>
                </c:pt>
                <c:pt idx="781">
                  <c:v>1.6707729738377631E-3</c:v>
                </c:pt>
                <c:pt idx="782">
                  <c:v>1.6951753657792989E-3</c:v>
                </c:pt>
                <c:pt idx="783">
                  <c:v>1.7111015186594997E-3</c:v>
                </c:pt>
                <c:pt idx="784">
                  <c:v>1.714446131508488E-3</c:v>
                </c:pt>
                <c:pt idx="785">
                  <c:v>1.7542916997455333E-3</c:v>
                </c:pt>
                <c:pt idx="786">
                  <c:v>1.7545694112817306E-3</c:v>
                </c:pt>
                <c:pt idx="787">
                  <c:v>1.7540743602824219E-3</c:v>
                </c:pt>
                <c:pt idx="788">
                  <c:v>1.7456464188795556E-3</c:v>
                </c:pt>
                <c:pt idx="789">
                  <c:v>1.7716788567944252E-3</c:v>
                </c:pt>
                <c:pt idx="790">
                  <c:v>1.771884121842919E-3</c:v>
                </c:pt>
                <c:pt idx="791">
                  <c:v>1.7721014613060302E-3</c:v>
                </c:pt>
                <c:pt idx="792">
                  <c:v>1.7720290148183272E-3</c:v>
                </c:pt>
                <c:pt idx="793">
                  <c:v>1.7725602890614875E-3</c:v>
                </c:pt>
                <c:pt idx="794">
                  <c:v>1.7727897029392156E-3</c:v>
                </c:pt>
                <c:pt idx="795">
                  <c:v>1.7774866502253399E-3</c:v>
                </c:pt>
                <c:pt idx="796">
                  <c:v>1.7782594127608467E-3</c:v>
                </c:pt>
                <c:pt idx="797">
                  <c:v>1.7785612731262787E-3</c:v>
                </c:pt>
                <c:pt idx="798">
                  <c:v>1.754158881184743E-3</c:v>
                </c:pt>
                <c:pt idx="799">
                  <c:v>1.7558372248165457E-3</c:v>
                </c:pt>
                <c:pt idx="800">
                  <c:v>1.754315848574768E-3</c:v>
                </c:pt>
                <c:pt idx="801">
                  <c:v>1.7540743602824219E-3</c:v>
                </c:pt>
                <c:pt idx="802">
                  <c:v>1.7555715876949654E-3</c:v>
                </c:pt>
                <c:pt idx="803">
                  <c:v>1.7553904714757063E-3</c:v>
                </c:pt>
                <c:pt idx="804">
                  <c:v>1.7554749923780275E-3</c:v>
                </c:pt>
                <c:pt idx="805">
                  <c:v>1.755788927158077E-3</c:v>
                </c:pt>
                <c:pt idx="806">
                  <c:v>1.7558734480603981E-3</c:v>
                </c:pt>
                <c:pt idx="807">
                  <c:v>1.7568273268151636E-3</c:v>
                </c:pt>
                <c:pt idx="808">
                  <c:v>1.7323283395566892E-3</c:v>
                </c:pt>
                <c:pt idx="809">
                  <c:v>1.7313503119726892E-3</c:v>
                </c:pt>
                <c:pt idx="810">
                  <c:v>1.7346828504070603E-3</c:v>
                </c:pt>
                <c:pt idx="811">
                  <c:v>1.7370615100866654E-3</c:v>
                </c:pt>
                <c:pt idx="812">
                  <c:v>1.7565616896935829E-3</c:v>
                </c:pt>
                <c:pt idx="813">
                  <c:v>1.7702902991134375E-3</c:v>
                </c:pt>
                <c:pt idx="814">
                  <c:v>1.7689862623347704E-3</c:v>
                </c:pt>
                <c:pt idx="815">
                  <c:v>1.7927728591308244E-3</c:v>
                </c:pt>
                <c:pt idx="816">
                  <c:v>1.7916257897421823E-3</c:v>
                </c:pt>
                <c:pt idx="817">
                  <c:v>1.7913239293767503E-3</c:v>
                </c:pt>
                <c:pt idx="818">
                  <c:v>1.7839102388017361E-3</c:v>
                </c:pt>
                <c:pt idx="819">
                  <c:v>1.7861802287497861E-3</c:v>
                </c:pt>
                <c:pt idx="820">
                  <c:v>1.785974963701292E-3</c:v>
                </c:pt>
                <c:pt idx="821">
                  <c:v>1.7871461819191686E-3</c:v>
                </c:pt>
                <c:pt idx="822">
                  <c:v>1.8079021006462837E-3</c:v>
                </c:pt>
                <c:pt idx="823">
                  <c:v>1.8086507143525554E-3</c:v>
                </c:pt>
                <c:pt idx="824">
                  <c:v>1.8028670697508753E-3</c:v>
                </c:pt>
                <c:pt idx="825">
                  <c:v>1.8013939911675659E-3</c:v>
                </c:pt>
                <c:pt idx="826">
                  <c:v>1.7986893222932936E-3</c:v>
                </c:pt>
                <c:pt idx="827">
                  <c:v>1.7973007646123057E-3</c:v>
                </c:pt>
                <c:pt idx="828">
                  <c:v>1.7726085867199551E-3</c:v>
                </c:pt>
                <c:pt idx="829">
                  <c:v>1.7745646418879555E-3</c:v>
                </c:pt>
                <c:pt idx="830">
                  <c:v>1.7745404930587208E-3</c:v>
                </c:pt>
                <c:pt idx="831">
                  <c:v>1.7750959161311158E-3</c:v>
                </c:pt>
                <c:pt idx="832">
                  <c:v>1.7744197489125474E-3</c:v>
                </c:pt>
                <c:pt idx="833">
                  <c:v>1.7557406294996056E-3</c:v>
                </c:pt>
                <c:pt idx="834">
                  <c:v>1.7454894514895294E-3</c:v>
                </c:pt>
                <c:pt idx="835">
                  <c:v>1.7051609066677934E-3</c:v>
                </c:pt>
                <c:pt idx="836">
                  <c:v>1.7034704886213733E-3</c:v>
                </c:pt>
                <c:pt idx="837">
                  <c:v>1.701188424258706E-3</c:v>
                </c:pt>
                <c:pt idx="838">
                  <c:v>1.6993893364807304E-3</c:v>
                </c:pt>
                <c:pt idx="839">
                  <c:v>1.6815916493348501E-3</c:v>
                </c:pt>
                <c:pt idx="840">
                  <c:v>1.6860108850847769E-3</c:v>
                </c:pt>
                <c:pt idx="841">
                  <c:v>1.6856486526462585E-3</c:v>
                </c:pt>
                <c:pt idx="842">
                  <c:v>1.683354513868974E-3</c:v>
                </c:pt>
                <c:pt idx="843">
                  <c:v>1.6843204670383568E-3</c:v>
                </c:pt>
                <c:pt idx="844">
                  <c:v>1.6871338056441846E-3</c:v>
                </c:pt>
                <c:pt idx="845">
                  <c:v>1.6963948816556432E-3</c:v>
                </c:pt>
                <c:pt idx="846">
                  <c:v>1.6951029192915933E-3</c:v>
                </c:pt>
                <c:pt idx="847">
                  <c:v>1.6947406868530748E-3</c:v>
                </c:pt>
                <c:pt idx="848">
                  <c:v>1.6980490764582116E-3</c:v>
                </c:pt>
                <c:pt idx="849">
                  <c:v>1.695658342363989E-3</c:v>
                </c:pt>
                <c:pt idx="850">
                  <c:v>1.6957307888516928E-3</c:v>
                </c:pt>
                <c:pt idx="851">
                  <c:v>1.7196502042085371E-3</c:v>
                </c:pt>
                <c:pt idx="852">
                  <c:v>1.7429900476637517E-3</c:v>
                </c:pt>
                <c:pt idx="853">
                  <c:v>1.7543882950624701E-3</c:v>
                </c:pt>
                <c:pt idx="854">
                  <c:v>1.7537121278439019E-3</c:v>
                </c:pt>
                <c:pt idx="855">
                  <c:v>1.7548954204763959E-3</c:v>
                </c:pt>
                <c:pt idx="856">
                  <c:v>1.7371943286474542E-3</c:v>
                </c:pt>
                <c:pt idx="857">
                  <c:v>1.7372184774766891E-3</c:v>
                </c:pt>
                <c:pt idx="858">
                  <c:v>1.7365543846727383E-3</c:v>
                </c:pt>
                <c:pt idx="859">
                  <c:v>1.7360955569172812E-3</c:v>
                </c:pt>
                <c:pt idx="860">
                  <c:v>1.7317608420696754E-3</c:v>
                </c:pt>
                <c:pt idx="861">
                  <c:v>1.7290561731954034E-3</c:v>
                </c:pt>
                <c:pt idx="862">
                  <c:v>1.7292493638292796E-3</c:v>
                </c:pt>
                <c:pt idx="863">
                  <c:v>1.7160037309941168E-3</c:v>
                </c:pt>
                <c:pt idx="864">
                  <c:v>1.7193724926723398E-3</c:v>
                </c:pt>
                <c:pt idx="865">
                  <c:v>1.6966484443626071E-3</c:v>
                </c:pt>
                <c:pt idx="866">
                  <c:v>1.698845987822953E-3</c:v>
                </c:pt>
                <c:pt idx="867">
                  <c:v>1.7037723489868059E-3</c:v>
                </c:pt>
                <c:pt idx="868">
                  <c:v>1.7022751215742624E-3</c:v>
                </c:pt>
                <c:pt idx="869">
                  <c:v>1.6999085363092739E-3</c:v>
                </c:pt>
                <c:pt idx="870">
                  <c:v>1.6999930572115947E-3</c:v>
                </c:pt>
                <c:pt idx="871">
                  <c:v>1.6986648716036934E-3</c:v>
                </c:pt>
                <c:pt idx="872">
                  <c:v>1.6796114453376157E-3</c:v>
                </c:pt>
                <c:pt idx="873">
                  <c:v>1.6809758541893691E-3</c:v>
                </c:pt>
                <c:pt idx="874">
                  <c:v>1.6797442638984061E-3</c:v>
                </c:pt>
                <c:pt idx="875">
                  <c:v>1.6789352781190479E-3</c:v>
                </c:pt>
                <c:pt idx="876">
                  <c:v>1.6824127095288264E-3</c:v>
                </c:pt>
                <c:pt idx="877">
                  <c:v>1.6819538817733693E-3</c:v>
                </c:pt>
                <c:pt idx="878">
                  <c:v>1.6896935815430498E-3</c:v>
                </c:pt>
                <c:pt idx="879">
                  <c:v>1.6873390706926786E-3</c:v>
                </c:pt>
                <c:pt idx="880">
                  <c:v>1.6876530054727279E-3</c:v>
                </c:pt>
                <c:pt idx="881">
                  <c:v>1.6889932654952466E-3</c:v>
                </c:pt>
                <c:pt idx="882">
                  <c:v>1.6647840641875876E-3</c:v>
                </c:pt>
                <c:pt idx="883">
                  <c:v>1.6665710775509463E-3</c:v>
                </c:pt>
                <c:pt idx="884">
                  <c:v>1.6669333099894649E-3</c:v>
                </c:pt>
                <c:pt idx="885">
                  <c:v>1.6689014395720823E-3</c:v>
                </c:pt>
                <c:pt idx="886">
                  <c:v>1.6824006351142085E-3</c:v>
                </c:pt>
                <c:pt idx="887">
                  <c:v>1.681084523920924E-3</c:v>
                </c:pt>
                <c:pt idx="888">
                  <c:v>1.6847792947938139E-3</c:v>
                </c:pt>
                <c:pt idx="889">
                  <c:v>1.6781021435104549E-3</c:v>
                </c:pt>
                <c:pt idx="890">
                  <c:v>1.6737432798336141E-3</c:v>
                </c:pt>
                <c:pt idx="891">
                  <c:v>1.6756268885139106E-3</c:v>
                </c:pt>
                <c:pt idx="892">
                  <c:v>1.6759046000501085E-3</c:v>
                </c:pt>
                <c:pt idx="893">
                  <c:v>1.6751197630999848E-3</c:v>
                </c:pt>
                <c:pt idx="894">
                  <c:v>1.6722581268356878E-3</c:v>
                </c:pt>
                <c:pt idx="895">
                  <c:v>1.6600146704137597E-3</c:v>
                </c:pt>
                <c:pt idx="896">
                  <c:v>1.6849483365984561E-3</c:v>
                </c:pt>
                <c:pt idx="897">
                  <c:v>1.6849604110130733E-3</c:v>
                </c:pt>
                <c:pt idx="898">
                  <c:v>1.6820987747487768E-3</c:v>
                </c:pt>
                <c:pt idx="899">
                  <c:v>1.6827507931381101E-3</c:v>
                </c:pt>
                <c:pt idx="900">
                  <c:v>1.6834390347712956E-3</c:v>
                </c:pt>
                <c:pt idx="901">
                  <c:v>1.6672472447695145E-3</c:v>
                </c:pt>
                <c:pt idx="902">
                  <c:v>1.6438228804119789E-3</c:v>
                </c:pt>
                <c:pt idx="903">
                  <c:v>1.6386308821265457E-3</c:v>
                </c:pt>
                <c:pt idx="904">
                  <c:v>1.6632626879458101E-3</c:v>
                </c:pt>
                <c:pt idx="905">
                  <c:v>1.6614273769239825E-3</c:v>
                </c:pt>
                <c:pt idx="906">
                  <c:v>1.6618137581917358E-3</c:v>
                </c:pt>
                <c:pt idx="907">
                  <c:v>1.6621035441425507E-3</c:v>
                </c:pt>
                <c:pt idx="908">
                  <c:v>1.6641078969690205E-3</c:v>
                </c:pt>
                <c:pt idx="909">
                  <c:v>1.6645667247244774E-3</c:v>
                </c:pt>
                <c:pt idx="910">
                  <c:v>1.6641682690421069E-3</c:v>
                </c:pt>
                <c:pt idx="911">
                  <c:v>1.6634075809212182E-3</c:v>
                </c:pt>
                <c:pt idx="912">
                  <c:v>1.6423739506579052E-3</c:v>
                </c:pt>
                <c:pt idx="913">
                  <c:v>1.6679354864027004E-3</c:v>
                </c:pt>
                <c:pt idx="914">
                  <c:v>1.6643493852613661E-3</c:v>
                </c:pt>
                <c:pt idx="915">
                  <c:v>1.6624537021664521E-3</c:v>
                </c:pt>
                <c:pt idx="916">
                  <c:v>1.6854433875977653E-3</c:v>
                </c:pt>
                <c:pt idx="917">
                  <c:v>1.6812656401401838E-3</c:v>
                </c:pt>
                <c:pt idx="918">
                  <c:v>1.6817606911394925E-3</c:v>
                </c:pt>
                <c:pt idx="919">
                  <c:v>1.6819538817733689E-3</c:v>
                </c:pt>
                <c:pt idx="920">
                  <c:v>1.6831733976497151E-3</c:v>
                </c:pt>
                <c:pt idx="921">
                  <c:v>1.6838616392829003E-3</c:v>
                </c:pt>
                <c:pt idx="922">
                  <c:v>1.6902852278592967E-3</c:v>
                </c:pt>
                <c:pt idx="923">
                  <c:v>1.690261079030062E-3</c:v>
                </c:pt>
                <c:pt idx="924">
                  <c:v>1.6914564460771735E-3</c:v>
                </c:pt>
                <c:pt idx="925">
                  <c:v>1.6932313850259147E-3</c:v>
                </c:pt>
                <c:pt idx="926">
                  <c:v>1.6917824552718402E-3</c:v>
                </c:pt>
                <c:pt idx="927">
                  <c:v>1.6934125012451737E-3</c:v>
                </c:pt>
                <c:pt idx="928">
                  <c:v>1.6905629393954944E-3</c:v>
                </c:pt>
                <c:pt idx="929">
                  <c:v>1.697264239508088E-3</c:v>
                </c:pt>
                <c:pt idx="930">
                  <c:v>1.6981335973605329E-3</c:v>
                </c:pt>
                <c:pt idx="931">
                  <c:v>1.6956221191201375E-3</c:v>
                </c:pt>
                <c:pt idx="932">
                  <c:v>1.6967088164356933E-3</c:v>
                </c:pt>
                <c:pt idx="933">
                  <c:v>1.6957187144370758E-3</c:v>
                </c:pt>
                <c:pt idx="934">
                  <c:v>1.6955738214616686E-3</c:v>
                </c:pt>
                <c:pt idx="935">
                  <c:v>1.6956824911932241E-3</c:v>
                </c:pt>
                <c:pt idx="936">
                  <c:v>1.682907760528135E-3</c:v>
                </c:pt>
                <c:pt idx="937">
                  <c:v>1.7099785981000914E-3</c:v>
                </c:pt>
                <c:pt idx="938">
                  <c:v>1.7063200504710534E-3</c:v>
                </c:pt>
                <c:pt idx="939">
                  <c:v>1.7082157335659676E-3</c:v>
                </c:pt>
                <c:pt idx="940">
                  <c:v>1.7260134207118477E-3</c:v>
                </c:pt>
                <c:pt idx="941">
                  <c:v>1.7237192819345634E-3</c:v>
                </c:pt>
                <c:pt idx="942">
                  <c:v>1.7239003981538228E-3</c:v>
                </c:pt>
                <c:pt idx="943">
                  <c:v>1.7233691239106621E-3</c:v>
                </c:pt>
                <c:pt idx="944">
                  <c:v>1.7297323404139723E-3</c:v>
                </c:pt>
                <c:pt idx="945">
                  <c:v>1.7515025099689397E-3</c:v>
                </c:pt>
                <c:pt idx="946">
                  <c:v>1.7278608061482928E-3</c:v>
                </c:pt>
                <c:pt idx="947">
                  <c:v>1.7285852710253297E-3</c:v>
                </c:pt>
                <c:pt idx="948">
                  <c:v>1.7518526679928404E-3</c:v>
                </c:pt>
                <c:pt idx="949">
                  <c:v>1.7584452983738785E-3</c:v>
                </c:pt>
                <c:pt idx="950">
                  <c:v>1.7582521077400021E-3</c:v>
                </c:pt>
                <c:pt idx="951">
                  <c:v>1.7513938402373829E-3</c:v>
                </c:pt>
                <c:pt idx="952">
                  <c:v>1.7589644982024216E-3</c:v>
                </c:pt>
                <c:pt idx="953">
                  <c:v>1.7543158485747664E-3</c:v>
                </c:pt>
                <c:pt idx="954">
                  <c:v>1.7293821823900701E-3</c:v>
                </c:pt>
                <c:pt idx="955">
                  <c:v>1.7294304800485394E-3</c:v>
                </c:pt>
                <c:pt idx="956">
                  <c:v>1.7331614741652806E-3</c:v>
                </c:pt>
                <c:pt idx="957">
                  <c:v>1.7342964691393053E-3</c:v>
                </c:pt>
                <c:pt idx="958">
                  <c:v>1.7554266947195564E-3</c:v>
                </c:pt>
                <c:pt idx="959">
                  <c:v>1.7551248343541243E-3</c:v>
                </c:pt>
                <c:pt idx="960">
                  <c:v>1.7545814856963463E-3</c:v>
                </c:pt>
                <c:pt idx="961">
                  <c:v>1.7561632340112106E-3</c:v>
                </c:pt>
                <c:pt idx="962">
                  <c:v>1.7565133920351122E-3</c:v>
                </c:pt>
                <c:pt idx="963">
                  <c:v>1.7361197057465154E-3</c:v>
                </c:pt>
                <c:pt idx="964">
                  <c:v>1.7367837985504666E-3</c:v>
                </c:pt>
                <c:pt idx="965">
                  <c:v>1.7388726722792573E-3</c:v>
                </c:pt>
                <c:pt idx="966">
                  <c:v>1.7149170336785611E-3</c:v>
                </c:pt>
                <c:pt idx="967">
                  <c:v>1.7209421665725871E-3</c:v>
                </c:pt>
                <c:pt idx="968">
                  <c:v>1.7209542409872048E-3</c:v>
                </c:pt>
                <c:pt idx="969">
                  <c:v>1.7334633345307132E-3</c:v>
                </c:pt>
                <c:pt idx="970">
                  <c:v>1.7324732325320958E-3</c:v>
                </c:pt>
                <c:pt idx="971">
                  <c:v>1.7318815862158487E-3</c:v>
                </c:pt>
                <c:pt idx="972">
                  <c:v>1.7238158772515015E-3</c:v>
                </c:pt>
                <c:pt idx="973">
                  <c:v>1.7215096640596E-3</c:v>
                </c:pt>
                <c:pt idx="974">
                  <c:v>1.7213285478403406E-3</c:v>
                </c:pt>
                <c:pt idx="975">
                  <c:v>1.7200365854762908E-3</c:v>
                </c:pt>
                <c:pt idx="976">
                  <c:v>1.7206644550363901E-3</c:v>
                </c:pt>
                <c:pt idx="977">
                  <c:v>1.7203022225978715E-3</c:v>
                </c:pt>
                <c:pt idx="978">
                  <c:v>1.7160520286525866E-3</c:v>
                </c:pt>
                <c:pt idx="979">
                  <c:v>1.710038970173178E-3</c:v>
                </c:pt>
                <c:pt idx="980">
                  <c:v>1.7137699642899194E-3</c:v>
                </c:pt>
                <c:pt idx="981">
                  <c:v>1.7394039465224182E-3</c:v>
                </c:pt>
                <c:pt idx="982">
                  <c:v>1.7628162364653364E-3</c:v>
                </c:pt>
                <c:pt idx="983">
                  <c:v>1.7626713434899287E-3</c:v>
                </c:pt>
                <c:pt idx="984">
                  <c:v>1.7634441060254353E-3</c:v>
                </c:pt>
                <c:pt idx="985">
                  <c:v>1.7634561804400525E-3</c:v>
                </c:pt>
                <c:pt idx="986">
                  <c:v>1.7638304872931885E-3</c:v>
                </c:pt>
                <c:pt idx="987">
                  <c:v>1.7375203378421215E-3</c:v>
                </c:pt>
                <c:pt idx="988">
                  <c:v>1.7569118477174833E-3</c:v>
                </c:pt>
                <c:pt idx="989">
                  <c:v>1.7533981930638529E-3</c:v>
                </c:pt>
                <c:pt idx="990">
                  <c:v>1.7359506639418743E-3</c:v>
                </c:pt>
                <c:pt idx="991">
                  <c:v>1.7397661789609368E-3</c:v>
                </c:pt>
                <c:pt idx="992">
                  <c:v>1.739234904717776E-3</c:v>
                </c:pt>
                <c:pt idx="993">
                  <c:v>1.7395126162539738E-3</c:v>
                </c:pt>
                <c:pt idx="994">
                  <c:v>1.7377014540613806E-3</c:v>
                </c:pt>
                <c:pt idx="995">
                  <c:v>1.7380274632560469E-3</c:v>
                </c:pt>
                <c:pt idx="996">
                  <c:v>1.7363974172827134E-3</c:v>
                </c:pt>
                <c:pt idx="997">
                  <c:v>1.7363249707950095E-3</c:v>
                </c:pt>
                <c:pt idx="998">
                  <c:v>1.7125625228281902E-3</c:v>
                </c:pt>
                <c:pt idx="999">
                  <c:v>1.7054627670332256E-3</c:v>
                </c:pt>
                <c:pt idx="1000">
                  <c:v>1.7128885320228568E-3</c:v>
                </c:pt>
                <c:pt idx="1001">
                  <c:v>1.728198889757576E-3</c:v>
                </c:pt>
                <c:pt idx="1002">
                  <c:v>1.7193845670869568E-3</c:v>
                </c:pt>
                <c:pt idx="1003">
                  <c:v>1.7187204742830059E-3</c:v>
                </c:pt>
                <c:pt idx="1004">
                  <c:v>1.71919137645308E-3</c:v>
                </c:pt>
                <c:pt idx="1005">
                  <c:v>1.7216304082057722E-3</c:v>
                </c:pt>
                <c:pt idx="1006">
                  <c:v>1.7178511164305612E-3</c:v>
                </c:pt>
                <c:pt idx="1007">
                  <c:v>1.7319661071181691E-3</c:v>
                </c:pt>
                <c:pt idx="1008">
                  <c:v>1.7100631190024118E-3</c:v>
                </c:pt>
                <c:pt idx="1009">
                  <c:v>1.7110411465864118E-3</c:v>
                </c:pt>
                <c:pt idx="1010">
                  <c:v>1.7128040111205353E-3</c:v>
                </c:pt>
                <c:pt idx="1011">
                  <c:v>1.7130454994128811E-3</c:v>
                </c:pt>
                <c:pt idx="1012">
                  <c:v>1.7110652954156461E-3</c:v>
                </c:pt>
                <c:pt idx="1013">
                  <c:v>1.7229223705698209E-3</c:v>
                </c:pt>
                <c:pt idx="1014">
                  <c:v>1.7425432943229111E-3</c:v>
                </c:pt>
                <c:pt idx="1015">
                  <c:v>1.7526858026014314E-3</c:v>
                </c:pt>
                <c:pt idx="1016">
                  <c:v>1.7566341361812841E-3</c:v>
                </c:pt>
                <c:pt idx="1017">
                  <c:v>1.7486650225338751E-3</c:v>
                </c:pt>
                <c:pt idx="1018">
                  <c:v>1.748145822705332E-3</c:v>
                </c:pt>
                <c:pt idx="1019">
                  <c:v>1.7384379933530335E-3</c:v>
                </c:pt>
                <c:pt idx="1020">
                  <c:v>1.7785854219555107E-3</c:v>
                </c:pt>
                <c:pt idx="1021">
                  <c:v>1.8039296182371951E-3</c:v>
                </c:pt>
                <c:pt idx="1022">
                  <c:v>1.8283923822518173E-3</c:v>
                </c:pt>
                <c:pt idx="1023">
                  <c:v>1.8286459449587808E-3</c:v>
                </c:pt>
                <c:pt idx="1024">
                  <c:v>1.8277645126917189E-3</c:v>
                </c:pt>
                <c:pt idx="1025">
                  <c:v>1.8275713220578418E-3</c:v>
                </c:pt>
                <c:pt idx="1026">
                  <c:v>1.8265570712299904E-3</c:v>
                </c:pt>
                <c:pt idx="1027">
                  <c:v>1.8289598797388302E-3</c:v>
                </c:pt>
                <c:pt idx="1028">
                  <c:v>1.8326305017824854E-3</c:v>
                </c:pt>
                <c:pt idx="1029">
                  <c:v>1.8373274490686095E-3</c:v>
                </c:pt>
                <c:pt idx="1030">
                  <c:v>1.834465812804313E-3</c:v>
                </c:pt>
                <c:pt idx="1031">
                  <c:v>1.8108120345690483E-3</c:v>
                </c:pt>
                <c:pt idx="1032">
                  <c:v>1.7860353357743769E-3</c:v>
                </c:pt>
                <c:pt idx="1033">
                  <c:v>1.7860232613597597E-3</c:v>
                </c:pt>
                <c:pt idx="1034">
                  <c:v>1.7849727872880558E-3</c:v>
                </c:pt>
                <c:pt idx="1035">
                  <c:v>1.7827269461692403E-3</c:v>
                </c:pt>
                <c:pt idx="1036">
                  <c:v>1.7832461459977836E-3</c:v>
                </c:pt>
                <c:pt idx="1037">
                  <c:v>1.7823888625599566E-3</c:v>
                </c:pt>
                <c:pt idx="1038">
                  <c:v>1.7730191168169424E-3</c:v>
                </c:pt>
                <c:pt idx="1039">
                  <c:v>1.7971800204661323E-3</c:v>
                </c:pt>
                <c:pt idx="1040">
                  <c:v>1.7966366718083543E-3</c:v>
                </c:pt>
                <c:pt idx="1041">
                  <c:v>1.7928211567892918E-3</c:v>
                </c:pt>
                <c:pt idx="1042">
                  <c:v>1.793919928519465E-3</c:v>
                </c:pt>
                <c:pt idx="1043">
                  <c:v>1.7936180681540331E-3</c:v>
                </c:pt>
                <c:pt idx="1044">
                  <c:v>1.7944632771772432E-3</c:v>
                </c:pt>
                <c:pt idx="1045">
                  <c:v>1.7700367364064729E-3</c:v>
                </c:pt>
                <c:pt idx="1046">
                  <c:v>1.7727897029392143E-3</c:v>
                </c:pt>
                <c:pt idx="1047">
                  <c:v>1.7723670984276091E-3</c:v>
                </c:pt>
                <c:pt idx="1048">
                  <c:v>1.8005125589005038E-3</c:v>
                </c:pt>
                <c:pt idx="1049">
                  <c:v>1.8019373398253436E-3</c:v>
                </c:pt>
                <c:pt idx="1050">
                  <c:v>1.796177844052898E-3</c:v>
                </c:pt>
                <c:pt idx="1051">
                  <c:v>1.7841155038502291E-3</c:v>
                </c:pt>
                <c:pt idx="1052">
                  <c:v>1.7837291225824758E-3</c:v>
                </c:pt>
                <c:pt idx="1053">
                  <c:v>1.7834393366316611E-3</c:v>
                </c:pt>
                <c:pt idx="1054">
                  <c:v>1.7827027973400067E-3</c:v>
                </c:pt>
                <c:pt idx="1055">
                  <c:v>1.783040880949291E-3</c:v>
                </c:pt>
                <c:pt idx="1056">
                  <c:v>1.7831616250954636E-3</c:v>
                </c:pt>
                <c:pt idx="1057">
                  <c:v>1.7669577606790653E-3</c:v>
                </c:pt>
                <c:pt idx="1058">
                  <c:v>1.7652914914618797E-3</c:v>
                </c:pt>
                <c:pt idx="1059">
                  <c:v>1.7651103752426203E-3</c:v>
                </c:pt>
                <c:pt idx="1060">
                  <c:v>1.7644221336094354E-3</c:v>
                </c:pt>
                <c:pt idx="1061">
                  <c:v>1.764796440462571E-3</c:v>
                </c:pt>
                <c:pt idx="1062">
                  <c:v>1.7673320675322013E-3</c:v>
                </c:pt>
                <c:pt idx="1063">
                  <c:v>1.7506452265311115E-3</c:v>
                </c:pt>
                <c:pt idx="1064">
                  <c:v>1.7311812701680462E-3</c:v>
                </c:pt>
                <c:pt idx="1065">
                  <c:v>1.7204108923294268E-3</c:v>
                </c:pt>
                <c:pt idx="1066">
                  <c:v>1.7160641030672039E-3</c:v>
                </c:pt>
                <c:pt idx="1067">
                  <c:v>1.7180684558936732E-3</c:v>
                </c:pt>
                <c:pt idx="1068">
                  <c:v>1.7218598220835014E-3</c:v>
                </c:pt>
                <c:pt idx="1069">
                  <c:v>1.7225842869605385E-3</c:v>
                </c:pt>
                <c:pt idx="1070">
                  <c:v>1.68319754647895E-3</c:v>
                </c:pt>
                <c:pt idx="1071">
                  <c:v>1.6844532855991479E-3</c:v>
                </c:pt>
                <c:pt idx="1072">
                  <c:v>1.6594592473413649E-3</c:v>
                </c:pt>
                <c:pt idx="1073">
                  <c:v>1.683583927746703E-3</c:v>
                </c:pt>
                <c:pt idx="1074">
                  <c:v>1.6863006710355925E-3</c:v>
                </c:pt>
                <c:pt idx="1075">
                  <c:v>1.6894883164945563E-3</c:v>
                </c:pt>
                <c:pt idx="1076">
                  <c:v>1.6898264001038402E-3</c:v>
                </c:pt>
                <c:pt idx="1077">
                  <c:v>1.7021664518427069E-3</c:v>
                </c:pt>
                <c:pt idx="1078">
                  <c:v>1.7009469359663609E-3</c:v>
                </c:pt>
                <c:pt idx="1079">
                  <c:v>1.6952357378523847E-3</c:v>
                </c:pt>
                <c:pt idx="1080">
                  <c:v>1.6931830873674458E-3</c:v>
                </c:pt>
                <c:pt idx="1081">
                  <c:v>1.6912753298579145E-3</c:v>
                </c:pt>
                <c:pt idx="1082">
                  <c:v>1.692217134198063E-3</c:v>
                </c:pt>
                <c:pt idx="1083">
                  <c:v>1.6925552178073469E-3</c:v>
                </c:pt>
                <c:pt idx="1084">
                  <c:v>1.6912028833702111E-3</c:v>
                </c:pt>
                <c:pt idx="1085">
                  <c:v>1.6988822110668056E-3</c:v>
                </c:pt>
                <c:pt idx="1086">
                  <c:v>1.6972400906788546E-3</c:v>
                </c:pt>
                <c:pt idx="1087">
                  <c:v>1.697976629970509E-3</c:v>
                </c:pt>
                <c:pt idx="1088">
                  <c:v>1.7122123648042895E-3</c:v>
                </c:pt>
                <c:pt idx="1089">
                  <c:v>1.6877496007896673E-3</c:v>
                </c:pt>
                <c:pt idx="1090">
                  <c:v>1.6959843515586567E-3</c:v>
                </c:pt>
                <c:pt idx="1091">
                  <c:v>1.700971084795596E-3</c:v>
                </c:pt>
                <c:pt idx="1092">
                  <c:v>1.7841879503379336E-3</c:v>
                </c:pt>
                <c:pt idx="1093">
                  <c:v>1.7850090105319091E-3</c:v>
                </c:pt>
                <c:pt idx="1094">
                  <c:v>1.9819547873544661E-3</c:v>
                </c:pt>
                <c:pt idx="1095">
                  <c:v>2.1653168477325756E-3</c:v>
                </c:pt>
                <c:pt idx="1096">
                  <c:v>2.1871956870190981E-3</c:v>
                </c:pt>
                <c:pt idx="1097">
                  <c:v>2.2512504565638022E-3</c:v>
                </c:pt>
                <c:pt idx="1098">
                  <c:v>2.2669351211516567E-3</c:v>
                </c:pt>
                <c:pt idx="1099">
                  <c:v>2.2654016704952611E-3</c:v>
                </c:pt>
                <c:pt idx="1100">
                  <c:v>2.2943802655767485E-3</c:v>
                </c:pt>
                <c:pt idx="1101">
                  <c:v>2.4011663884520289E-3</c:v>
                </c:pt>
                <c:pt idx="1102">
                  <c:v>2.4456364574874947E-3</c:v>
                </c:pt>
                <c:pt idx="1103">
                  <c:v>2.4733593134487839E-3</c:v>
                </c:pt>
                <c:pt idx="1104">
                  <c:v>2.5162234853401506E-3</c:v>
                </c:pt>
                <c:pt idx="1105">
                  <c:v>2.5824999471744355E-3</c:v>
                </c:pt>
                <c:pt idx="1106">
                  <c:v>2.6030385264384391E-3</c:v>
                </c:pt>
                <c:pt idx="1107">
                  <c:v>2.6045478282656002E-3</c:v>
                </c:pt>
                <c:pt idx="1108">
                  <c:v>2.6059846836050575E-3</c:v>
                </c:pt>
                <c:pt idx="1109">
                  <c:v>2.605465483776514E-3</c:v>
                </c:pt>
                <c:pt idx="1110">
                  <c:v>2.6360741248313353E-3</c:v>
                </c:pt>
                <c:pt idx="1111">
                  <c:v>2.6340697720048652E-3</c:v>
                </c:pt>
                <c:pt idx="1112">
                  <c:v>2.655526006779783E-3</c:v>
                </c:pt>
                <c:pt idx="1113">
                  <c:v>2.654970583707388E-3</c:v>
                </c:pt>
                <c:pt idx="1114">
                  <c:v>2.6544634582934619E-3</c:v>
                </c:pt>
                <c:pt idx="1115">
                  <c:v>2.6522779892477325E-3</c:v>
                </c:pt>
                <c:pt idx="1116">
                  <c:v>2.6523383613208189E-3</c:v>
                </c:pt>
                <c:pt idx="1117">
                  <c:v>2.6512999616637323E-3</c:v>
                </c:pt>
                <c:pt idx="1118">
                  <c:v>2.6718264665131198E-3</c:v>
                </c:pt>
                <c:pt idx="1119">
                  <c:v>2.6719472106592921E-3</c:v>
                </c:pt>
                <c:pt idx="1120">
                  <c:v>2.6717298711961806E-3</c:v>
                </c:pt>
                <c:pt idx="1121">
                  <c:v>2.6453110520135588E-3</c:v>
                </c:pt>
                <c:pt idx="1122">
                  <c:v>2.6702447181982548E-3</c:v>
                </c:pt>
                <c:pt idx="1123">
                  <c:v>2.6530145285393876E-3</c:v>
                </c:pt>
                <c:pt idx="1124">
                  <c:v>2.6510343245421523E-3</c:v>
                </c:pt>
                <c:pt idx="1125">
                  <c:v>2.6527609658324241E-3</c:v>
                </c:pt>
                <c:pt idx="1126">
                  <c:v>2.6508652827375106E-3</c:v>
                </c:pt>
                <c:pt idx="1127">
                  <c:v>2.6389961331687185E-3</c:v>
                </c:pt>
                <c:pt idx="1128">
                  <c:v>2.6362914642944464E-3</c:v>
                </c:pt>
                <c:pt idx="1129">
                  <c:v>2.6363759851967673E-3</c:v>
                </c:pt>
                <c:pt idx="1130">
                  <c:v>2.6373540127807675E-3</c:v>
                </c:pt>
                <c:pt idx="1131">
                  <c:v>2.6619012976977106E-3</c:v>
                </c:pt>
                <c:pt idx="1132">
                  <c:v>2.6838042858134681E-3</c:v>
                </c:pt>
                <c:pt idx="1133">
                  <c:v>2.6835990207649744E-3</c:v>
                </c:pt>
                <c:pt idx="1134">
                  <c:v>2.7088224729004862E-3</c:v>
                </c:pt>
                <c:pt idx="1135">
                  <c:v>2.7334301298905157E-3</c:v>
                </c:pt>
                <c:pt idx="1136">
                  <c:v>2.7365694776910099E-3</c:v>
                </c:pt>
                <c:pt idx="1137">
                  <c:v>2.7696292249131393E-3</c:v>
                </c:pt>
                <c:pt idx="1138">
                  <c:v>2.7775017432436098E-3</c:v>
                </c:pt>
                <c:pt idx="1139">
                  <c:v>2.7871371261082045E-3</c:v>
                </c:pt>
                <c:pt idx="1140">
                  <c:v>2.7837200667715127E-3</c:v>
                </c:pt>
                <c:pt idx="1141">
                  <c:v>2.7839132574053894E-3</c:v>
                </c:pt>
                <c:pt idx="1142">
                  <c:v>2.7257749510231554E-3</c:v>
                </c:pt>
                <c:pt idx="1143">
                  <c:v>2.7251591558776741E-3</c:v>
                </c:pt>
                <c:pt idx="1144">
                  <c:v>2.5505148228532441E-3</c:v>
                </c:pt>
                <c:pt idx="1145">
                  <c:v>2.3987515055285727E-3</c:v>
                </c:pt>
                <c:pt idx="1146">
                  <c:v>2.3982081568707948E-3</c:v>
                </c:pt>
                <c:pt idx="1147">
                  <c:v>2.3658366512818506E-3</c:v>
                </c:pt>
                <c:pt idx="1148">
                  <c:v>2.3570947750989352E-3</c:v>
                </c:pt>
                <c:pt idx="1149">
                  <c:v>2.3670561671581963E-3</c:v>
                </c:pt>
                <c:pt idx="1150">
                  <c:v>2.3369546515173015E-3</c:v>
                </c:pt>
                <c:pt idx="1151">
                  <c:v>2.2446699005973826E-3</c:v>
                </c:pt>
                <c:pt idx="1152">
                  <c:v>2.2300357100812308E-3</c:v>
                </c:pt>
                <c:pt idx="1153">
                  <c:v>2.2268239157930332E-3</c:v>
                </c:pt>
                <c:pt idx="1154">
                  <c:v>2.1839838927309009E-3</c:v>
                </c:pt>
                <c:pt idx="1155">
                  <c:v>2.1170312636780483E-3</c:v>
                </c:pt>
                <c:pt idx="1156">
                  <c:v>2.0991007579713779E-3</c:v>
                </c:pt>
                <c:pt idx="1157">
                  <c:v>2.100948143407823E-3</c:v>
                </c:pt>
                <c:pt idx="1158">
                  <c:v>2.1264613814941493E-3</c:v>
                </c:pt>
                <c:pt idx="1159">
                  <c:v>2.1311945520241255E-3</c:v>
                </c:pt>
                <c:pt idx="1160">
                  <c:v>2.1180334400912834E-3</c:v>
                </c:pt>
                <c:pt idx="1161">
                  <c:v>2.1928706618892244E-3</c:v>
                </c:pt>
                <c:pt idx="1162">
                  <c:v>2.1690116186054665E-3</c:v>
                </c:pt>
                <c:pt idx="1163">
                  <c:v>2.1954425122027066E-3</c:v>
                </c:pt>
                <c:pt idx="1164">
                  <c:v>2.2504535451990633E-3</c:v>
                </c:pt>
                <c:pt idx="1165">
                  <c:v>2.2737450909958083E-3</c:v>
                </c:pt>
                <c:pt idx="1166">
                  <c:v>2.3656917583064437E-3</c:v>
                </c:pt>
                <c:pt idx="1167">
                  <c:v>2.3853730541326204E-3</c:v>
                </c:pt>
                <c:pt idx="1168">
                  <c:v>2.3620090618481715E-3</c:v>
                </c:pt>
                <c:pt idx="1169">
                  <c:v>2.4101859761711439E-3</c:v>
                </c:pt>
                <c:pt idx="1170">
                  <c:v>2.4094252880502553E-3</c:v>
                </c:pt>
                <c:pt idx="1171">
                  <c:v>2.4102221994149959E-3</c:v>
                </c:pt>
                <c:pt idx="1172">
                  <c:v>2.3901303734918315E-3</c:v>
                </c:pt>
                <c:pt idx="1173">
                  <c:v>2.3906133500765227E-3</c:v>
                </c:pt>
                <c:pt idx="1174">
                  <c:v>2.3921105774890659E-3</c:v>
                </c:pt>
                <c:pt idx="1175">
                  <c:v>2.3878241602999298E-3</c:v>
                </c:pt>
                <c:pt idx="1176">
                  <c:v>2.3893455365417075E-3</c:v>
                </c:pt>
                <c:pt idx="1177">
                  <c:v>2.386073370180423E-3</c:v>
                </c:pt>
                <c:pt idx="1178">
                  <c:v>2.3871359186667441E-3</c:v>
                </c:pt>
                <c:pt idx="1179">
                  <c:v>2.3882467648115345E-3</c:v>
                </c:pt>
                <c:pt idx="1180">
                  <c:v>2.3870876210082752E-3</c:v>
                </c:pt>
                <c:pt idx="1181">
                  <c:v>2.3650397399171096E-3</c:v>
                </c:pt>
                <c:pt idx="1182">
                  <c:v>2.3421707986319698E-3</c:v>
                </c:pt>
                <c:pt idx="1183">
                  <c:v>2.3454671138224887E-3</c:v>
                </c:pt>
                <c:pt idx="1184">
                  <c:v>2.3208111591739898E-3</c:v>
                </c:pt>
                <c:pt idx="1185">
                  <c:v>2.2884638024142797E-3</c:v>
                </c:pt>
                <c:pt idx="1186">
                  <c:v>2.2857591335400081E-3</c:v>
                </c:pt>
                <c:pt idx="1187">
                  <c:v>2.2770172573570928E-3</c:v>
                </c:pt>
                <c:pt idx="1188">
                  <c:v>2.2449355377189631E-3</c:v>
                </c:pt>
                <c:pt idx="1189">
                  <c:v>2.2413494365776292E-3</c:v>
                </c:pt>
                <c:pt idx="1190">
                  <c:v>2.2364230754137763E-3</c:v>
                </c:pt>
                <c:pt idx="1191">
                  <c:v>2.2337425553687383E-3</c:v>
                </c:pt>
                <c:pt idx="1192">
                  <c:v>2.2078429360146592E-3</c:v>
                </c:pt>
                <c:pt idx="1193">
                  <c:v>2.2078187871854243E-3</c:v>
                </c:pt>
                <c:pt idx="1194">
                  <c:v>2.2042085372148555E-3</c:v>
                </c:pt>
                <c:pt idx="1195">
                  <c:v>2.1730927707461086E-3</c:v>
                </c:pt>
                <c:pt idx="1196">
                  <c:v>2.1489197926823013E-3</c:v>
                </c:pt>
                <c:pt idx="1197">
                  <c:v>2.1176953564819986E-3</c:v>
                </c:pt>
                <c:pt idx="1198">
                  <c:v>2.0826312564333994E-3</c:v>
                </c:pt>
                <c:pt idx="1199">
                  <c:v>2.0721989622040637E-3</c:v>
                </c:pt>
                <c:pt idx="1200">
                  <c:v>2.0713054555223849E-3</c:v>
                </c:pt>
                <c:pt idx="1201">
                  <c:v>2.0530368662064302E-3</c:v>
                </c:pt>
                <c:pt idx="1202">
                  <c:v>2.0239496013933879E-3</c:v>
                </c:pt>
                <c:pt idx="1203">
                  <c:v>1.9991366793548643E-3</c:v>
                </c:pt>
                <c:pt idx="1204">
                  <c:v>2.0010323624497779E-3</c:v>
                </c:pt>
                <c:pt idx="1205">
                  <c:v>1.9991970514279507E-3</c:v>
                </c:pt>
                <c:pt idx="1206">
                  <c:v>1.9968304661629622E-3</c:v>
                </c:pt>
                <c:pt idx="1207">
                  <c:v>1.9934979277285918E-3</c:v>
                </c:pt>
                <c:pt idx="1208">
                  <c:v>1.968262401178463E-3</c:v>
                </c:pt>
                <c:pt idx="1209">
                  <c:v>1.9640967281354992E-3</c:v>
                </c:pt>
                <c:pt idx="1210">
                  <c:v>1.9696026612009815E-3</c:v>
                </c:pt>
                <c:pt idx="1211">
                  <c:v>1.9006336049070421E-3</c:v>
                </c:pt>
                <c:pt idx="1212">
                  <c:v>1.9000540330054128E-3</c:v>
                </c:pt>
                <c:pt idx="1213">
                  <c:v>1.8749392506014571E-3</c:v>
                </c:pt>
                <c:pt idx="1214">
                  <c:v>1.820749277799076E-3</c:v>
                </c:pt>
                <c:pt idx="1215">
                  <c:v>1.796962681003022E-3</c:v>
                </c:pt>
                <c:pt idx="1216">
                  <c:v>1.7057525529840412E-3</c:v>
                </c:pt>
                <c:pt idx="1217">
                  <c:v>1.6921446877103596E-3</c:v>
                </c:pt>
                <c:pt idx="1218">
                  <c:v>1.6928691525873966E-3</c:v>
                </c:pt>
                <c:pt idx="1219">
                  <c:v>1.6438108059973623E-3</c:v>
                </c:pt>
                <c:pt idx="1220">
                  <c:v>1.6444990476305473E-3</c:v>
                </c:pt>
                <c:pt idx="1221">
                  <c:v>1.6438591036558312E-3</c:v>
                </c:pt>
                <c:pt idx="1222">
                  <c:v>1.6405386396360774E-3</c:v>
                </c:pt>
                <c:pt idx="1223">
                  <c:v>1.6335475535726688E-3</c:v>
                </c:pt>
                <c:pt idx="1224">
                  <c:v>1.6327747910371622E-3</c:v>
                </c:pt>
                <c:pt idx="1225">
                  <c:v>1.6332939908657057E-3</c:v>
                </c:pt>
                <c:pt idx="1226">
                  <c:v>1.6317363913800757E-3</c:v>
                </c:pt>
                <c:pt idx="1227">
                  <c:v>1.6320865494039768E-3</c:v>
                </c:pt>
                <c:pt idx="1228">
                  <c:v>1.6315311263315818E-3</c:v>
                </c:pt>
                <c:pt idx="1229">
                  <c:v>1.6313862333561743E-3</c:v>
                </c:pt>
                <c:pt idx="1230">
                  <c:v>1.6549071930306483E-3</c:v>
                </c:pt>
                <c:pt idx="1231">
                  <c:v>1.6557161788100063E-3</c:v>
                </c:pt>
                <c:pt idx="1232">
                  <c:v>1.6567787272963276E-3</c:v>
                </c:pt>
                <c:pt idx="1233">
                  <c:v>1.6587830801227973E-3</c:v>
                </c:pt>
                <c:pt idx="1234">
                  <c:v>1.6624899254103044E-3</c:v>
                </c:pt>
                <c:pt idx="1235">
                  <c:v>1.6622846603618101E-3</c:v>
                </c:pt>
                <c:pt idx="1236">
                  <c:v>1.6628642322634396E-3</c:v>
                </c:pt>
                <c:pt idx="1237">
                  <c:v>1.6388119983458051E-3</c:v>
                </c:pt>
                <c:pt idx="1238">
                  <c:v>1.6527458728141536E-3</c:v>
                </c:pt>
                <c:pt idx="1239">
                  <c:v>1.6479161069672392E-3</c:v>
                </c:pt>
                <c:pt idx="1240">
                  <c:v>1.6482058929180544E-3</c:v>
                </c:pt>
                <c:pt idx="1241">
                  <c:v>1.6454650007999303E-3</c:v>
                </c:pt>
                <c:pt idx="1242">
                  <c:v>1.6451027683614115E-3</c:v>
                </c:pt>
                <c:pt idx="1243">
                  <c:v>1.6447284615082754E-3</c:v>
                </c:pt>
                <c:pt idx="1244">
                  <c:v>1.6204951113713817E-3</c:v>
                </c:pt>
                <c:pt idx="1245">
                  <c:v>1.639572686466694E-3</c:v>
                </c:pt>
                <c:pt idx="1246">
                  <c:v>1.6663054404293662E-3</c:v>
                </c:pt>
                <c:pt idx="1247">
                  <c:v>1.6671265006233415E-3</c:v>
                </c:pt>
                <c:pt idx="1248">
                  <c:v>1.6665348543070948E-3</c:v>
                </c:pt>
                <c:pt idx="1249">
                  <c:v>1.6668970867456134E-3</c:v>
                </c:pt>
                <c:pt idx="1250">
                  <c:v>1.6667642681848236E-3</c:v>
                </c:pt>
                <c:pt idx="1251">
                  <c:v>1.6919877203203342E-3</c:v>
                </c:pt>
                <c:pt idx="1252">
                  <c:v>1.6912391066140626E-3</c:v>
                </c:pt>
                <c:pt idx="1253">
                  <c:v>1.6913960740040871E-3</c:v>
                </c:pt>
                <c:pt idx="1254">
                  <c:v>1.6894641676653214E-3</c:v>
                </c:pt>
                <c:pt idx="1255">
                  <c:v>1.6898746977623089E-3</c:v>
                </c:pt>
                <c:pt idx="1256">
                  <c:v>1.6896211350553461E-3</c:v>
                </c:pt>
                <c:pt idx="1257">
                  <c:v>1.6893675723483831E-3</c:v>
                </c:pt>
                <c:pt idx="1258">
                  <c:v>1.7127194902182149E-3</c:v>
                </c:pt>
                <c:pt idx="1259">
                  <c:v>1.7130092761690296E-3</c:v>
                </c:pt>
                <c:pt idx="1260">
                  <c:v>1.6889811910806296E-3</c:v>
                </c:pt>
                <c:pt idx="1261">
                  <c:v>1.6829560581866037E-3</c:v>
                </c:pt>
                <c:pt idx="1262">
                  <c:v>1.6829319093573695E-3</c:v>
                </c:pt>
                <c:pt idx="1263">
                  <c:v>1.6838857881121348E-3</c:v>
                </c:pt>
                <c:pt idx="1264">
                  <c:v>1.6825334536749983E-3</c:v>
                </c:pt>
                <c:pt idx="1265">
                  <c:v>1.7043639953030524E-3</c:v>
                </c:pt>
                <c:pt idx="1266">
                  <c:v>1.7041225070107066E-3</c:v>
                </c:pt>
                <c:pt idx="1267">
                  <c:v>1.6972400906788538E-3</c:v>
                </c:pt>
                <c:pt idx="1268">
                  <c:v>1.6959602027294212E-3</c:v>
                </c:pt>
                <c:pt idx="1269">
                  <c:v>1.6932917570990009E-3</c:v>
                </c:pt>
                <c:pt idx="1270">
                  <c:v>1.6918428273449268E-3</c:v>
                </c:pt>
                <c:pt idx="1271">
                  <c:v>1.6924344736611735E-3</c:v>
                </c:pt>
                <c:pt idx="1272">
                  <c:v>1.69093724624863E-3</c:v>
                </c:pt>
                <c:pt idx="1273">
                  <c:v>1.6917100087841365E-3</c:v>
                </c:pt>
                <c:pt idx="1274">
                  <c:v>1.6941490405368281E-3</c:v>
                </c:pt>
                <c:pt idx="1275">
                  <c:v>1.695948128314804E-3</c:v>
                </c:pt>
                <c:pt idx="1276">
                  <c:v>1.6964069560702611E-3</c:v>
                </c:pt>
                <c:pt idx="1277">
                  <c:v>1.6959722771440386E-3</c:v>
                </c:pt>
                <c:pt idx="1278">
                  <c:v>1.6962379142656187E-3</c:v>
                </c:pt>
                <c:pt idx="1279">
                  <c:v>1.6960085003878906E-3</c:v>
                </c:pt>
                <c:pt idx="1280">
                  <c:v>1.6738881728090218E-3</c:v>
                </c:pt>
                <c:pt idx="1281">
                  <c:v>1.670785048252379E-3</c:v>
                </c:pt>
                <c:pt idx="1282">
                  <c:v>1.6697828718391441E-3</c:v>
                </c:pt>
                <c:pt idx="1283">
                  <c:v>1.6896211350553453E-3</c:v>
                </c:pt>
                <c:pt idx="1284">
                  <c:v>1.6862644477917399E-3</c:v>
                </c:pt>
                <c:pt idx="1285">
                  <c:v>1.7107030629771275E-3</c:v>
                </c:pt>
                <c:pt idx="1286">
                  <c:v>1.7114396022687819E-3</c:v>
                </c:pt>
                <c:pt idx="1287">
                  <c:v>1.7110290721717941E-3</c:v>
                </c:pt>
                <c:pt idx="1288">
                  <c:v>1.6967933373380137E-3</c:v>
                </c:pt>
                <c:pt idx="1289">
                  <c:v>1.6967571140941618E-3</c:v>
                </c:pt>
                <c:pt idx="1290">
                  <c:v>1.699341038822261E-3</c:v>
                </c:pt>
                <c:pt idx="1291">
                  <c:v>1.7000051316262118E-3</c:v>
                </c:pt>
                <c:pt idx="1292">
                  <c:v>1.7006330011863108E-3</c:v>
                </c:pt>
                <c:pt idx="1293">
                  <c:v>1.703265223572879E-3</c:v>
                </c:pt>
                <c:pt idx="1294">
                  <c:v>1.7028667678905087E-3</c:v>
                </c:pt>
                <c:pt idx="1295">
                  <c:v>1.6847309971353449E-3</c:v>
                </c:pt>
                <c:pt idx="1296">
                  <c:v>1.6853588666954436E-3</c:v>
                </c:pt>
                <c:pt idx="1297">
                  <c:v>1.7096284400761892E-3</c:v>
                </c:pt>
                <c:pt idx="1298">
                  <c:v>1.7104374258555476E-3</c:v>
                </c:pt>
                <c:pt idx="1299">
                  <c:v>1.7111377419033499E-3</c:v>
                </c:pt>
                <c:pt idx="1300">
                  <c:v>1.7117293882195973E-3</c:v>
                </c:pt>
                <c:pt idx="1301">
                  <c:v>1.6860229594993946E-3</c:v>
                </c:pt>
                <c:pt idx="1302">
                  <c:v>1.7004881082109036E-3</c:v>
                </c:pt>
                <c:pt idx="1303">
                  <c:v>1.7011522010148541E-3</c:v>
                </c:pt>
                <c:pt idx="1304">
                  <c:v>1.7149411825077951E-3</c:v>
                </c:pt>
                <c:pt idx="1305">
                  <c:v>1.7152430428732273E-3</c:v>
                </c:pt>
                <c:pt idx="1306">
                  <c:v>1.7341636505785148E-3</c:v>
                </c:pt>
                <c:pt idx="1307">
                  <c:v>1.7341757249931325E-3</c:v>
                </c:pt>
                <c:pt idx="1308">
                  <c:v>1.7094593982715472E-3</c:v>
                </c:pt>
                <c:pt idx="1309">
                  <c:v>1.7096042912469547E-3</c:v>
                </c:pt>
                <c:pt idx="1310">
                  <c:v>1.7109204024402392E-3</c:v>
                </c:pt>
                <c:pt idx="1311">
                  <c:v>1.729599521853181E-3</c:v>
                </c:pt>
                <c:pt idx="1312">
                  <c:v>1.7359506639418735E-3</c:v>
                </c:pt>
                <c:pt idx="1313">
                  <c:v>1.7339100878715522E-3</c:v>
                </c:pt>
                <c:pt idx="1314">
                  <c:v>1.7345379574316513E-3</c:v>
                </c:pt>
                <c:pt idx="1315">
                  <c:v>1.7133473597783135E-3</c:v>
                </c:pt>
                <c:pt idx="1316">
                  <c:v>1.7215338128888339E-3</c:v>
                </c:pt>
                <c:pt idx="1317">
                  <c:v>1.7451513678802457E-3</c:v>
                </c:pt>
                <c:pt idx="1318">
                  <c:v>1.7451272190510112E-3</c:v>
                </c:pt>
                <c:pt idx="1319">
                  <c:v>1.7455136003187647E-3</c:v>
                </c:pt>
                <c:pt idx="1320">
                  <c:v>1.7466123720489377E-3</c:v>
                </c:pt>
                <c:pt idx="1321">
                  <c:v>1.7465157767319994E-3</c:v>
                </c:pt>
                <c:pt idx="1322">
                  <c:v>1.7483269389245925E-3</c:v>
                </c:pt>
                <c:pt idx="1323">
                  <c:v>1.7473972089990617E-3</c:v>
                </c:pt>
                <c:pt idx="1324">
                  <c:v>1.7434971730776782E-3</c:v>
                </c:pt>
                <c:pt idx="1325">
                  <c:v>1.7403940485210356E-3</c:v>
                </c:pt>
                <c:pt idx="1326">
                  <c:v>1.7410943645688381E-3</c:v>
                </c:pt>
                <c:pt idx="1327">
                  <c:v>1.7470349765605431E-3</c:v>
                </c:pt>
                <c:pt idx="1328">
                  <c:v>1.7466244464635552E-3</c:v>
                </c:pt>
                <c:pt idx="1329">
                  <c:v>1.7469625300728395E-3</c:v>
                </c:pt>
                <c:pt idx="1330">
                  <c:v>1.7472040183651848E-3</c:v>
                </c:pt>
                <c:pt idx="1331">
                  <c:v>1.7609929998581258E-3</c:v>
                </c:pt>
                <c:pt idx="1332">
                  <c:v>1.7611016695896812E-3</c:v>
                </c:pt>
                <c:pt idx="1333">
                  <c:v>1.739053788498516E-3</c:v>
                </c:pt>
                <c:pt idx="1334">
                  <c:v>1.7390296396692815E-3</c:v>
                </c:pt>
                <c:pt idx="1335">
                  <c:v>1.7153396381901658E-3</c:v>
                </c:pt>
                <c:pt idx="1336">
                  <c:v>1.7159433589210302E-3</c:v>
                </c:pt>
                <c:pt idx="1337">
                  <c:v>1.7354435385279476E-3</c:v>
                </c:pt>
                <c:pt idx="1338">
                  <c:v>1.7355763570887372E-3</c:v>
                </c:pt>
                <c:pt idx="1339">
                  <c:v>1.7349847107724905E-3</c:v>
                </c:pt>
                <c:pt idx="1340">
                  <c:v>1.7327147208244407E-3</c:v>
                </c:pt>
                <c:pt idx="1341">
                  <c:v>1.7330165811898729E-3</c:v>
                </c:pt>
                <c:pt idx="1342">
                  <c:v>1.7325336046051815E-3</c:v>
                </c:pt>
                <c:pt idx="1343">
                  <c:v>1.7311208980949589E-3</c:v>
                </c:pt>
                <c:pt idx="1344">
                  <c:v>1.7321110000935761E-3</c:v>
                </c:pt>
                <c:pt idx="1345">
                  <c:v>1.7311933445826621E-3</c:v>
                </c:pt>
                <c:pt idx="1346">
                  <c:v>1.7053299484724349E-3</c:v>
                </c:pt>
                <c:pt idx="1347">
                  <c:v>1.6794544779475903E-3</c:v>
                </c:pt>
                <c:pt idx="1348">
                  <c:v>1.6798770824591955E-3</c:v>
                </c:pt>
                <c:pt idx="1349">
                  <c:v>1.6795752220937633E-3</c:v>
                </c:pt>
                <c:pt idx="1350">
                  <c:v>1.6918428273449257E-3</c:v>
                </c:pt>
                <c:pt idx="1351">
                  <c:v>1.7158709124333259E-3</c:v>
                </c:pt>
                <c:pt idx="1352">
                  <c:v>1.7036033071821629E-3</c:v>
                </c:pt>
                <c:pt idx="1353">
                  <c:v>1.7025286842812248E-3</c:v>
                </c:pt>
                <c:pt idx="1354">
                  <c:v>1.6889208190075432E-3</c:v>
                </c:pt>
                <c:pt idx="1355">
                  <c:v>1.6883895447643827E-3</c:v>
                </c:pt>
                <c:pt idx="1356">
                  <c:v>1.6709782388862559E-3</c:v>
                </c:pt>
                <c:pt idx="1357">
                  <c:v>1.6762426836593931E-3</c:v>
                </c:pt>
                <c:pt idx="1358">
                  <c:v>1.7038447954745095E-3</c:v>
                </c:pt>
                <c:pt idx="1359">
                  <c:v>1.7039051675475957E-3</c:v>
                </c:pt>
                <c:pt idx="1360">
                  <c:v>1.7284645268791565E-3</c:v>
                </c:pt>
                <c:pt idx="1361">
                  <c:v>1.7184789859906609E-3</c:v>
                </c:pt>
                <c:pt idx="1362">
                  <c:v>1.7125866716574251E-3</c:v>
                </c:pt>
                <c:pt idx="1363">
                  <c:v>1.7366630544042941E-3</c:v>
                </c:pt>
                <c:pt idx="1364">
                  <c:v>1.7422897316159494E-3</c:v>
                </c:pt>
                <c:pt idx="1365">
                  <c:v>1.7416497876412329E-3</c:v>
                </c:pt>
                <c:pt idx="1366">
                  <c:v>1.7594716236163474E-3</c:v>
                </c:pt>
                <c:pt idx="1367">
                  <c:v>1.7368200217943181E-3</c:v>
                </c:pt>
                <c:pt idx="1368">
                  <c:v>1.7630818735869158E-3</c:v>
                </c:pt>
                <c:pt idx="1369">
                  <c:v>1.7903338273781311E-3</c:v>
                </c:pt>
                <c:pt idx="1370">
                  <c:v>1.7968057136129964E-3</c:v>
                </c:pt>
                <c:pt idx="1371">
                  <c:v>1.8384262207987825E-3</c:v>
                </c:pt>
                <c:pt idx="1372">
                  <c:v>1.8456225719106854E-3</c:v>
                </c:pt>
                <c:pt idx="1373">
                  <c:v>1.9077092118727716E-3</c:v>
                </c:pt>
                <c:pt idx="1374">
                  <c:v>1.9088562812614135E-3</c:v>
                </c:pt>
                <c:pt idx="1375">
                  <c:v>1.9096169693823026E-3</c:v>
                </c:pt>
                <c:pt idx="1376">
                  <c:v>1.9123457870858093E-3</c:v>
                </c:pt>
                <c:pt idx="1377">
                  <c:v>1.9304332601825041E-3</c:v>
                </c:pt>
                <c:pt idx="1378">
                  <c:v>1.9502473745694711E-3</c:v>
                </c:pt>
                <c:pt idx="1379">
                  <c:v>1.9798538392110572E-3</c:v>
                </c:pt>
                <c:pt idx="1380">
                  <c:v>2.0397912333712668E-3</c:v>
                </c:pt>
                <c:pt idx="1381">
                  <c:v>2.0972050748764635E-3</c:v>
                </c:pt>
                <c:pt idx="1382">
                  <c:v>2.121800657451876E-3</c:v>
                </c:pt>
                <c:pt idx="1383">
                  <c:v>2.1186613096513818E-3</c:v>
                </c:pt>
                <c:pt idx="1384">
                  <c:v>2.1245777728138519E-3</c:v>
                </c:pt>
                <c:pt idx="1385">
                  <c:v>2.1508275501918323E-3</c:v>
                </c:pt>
                <c:pt idx="1386">
                  <c:v>2.1526507867990429E-3</c:v>
                </c:pt>
                <c:pt idx="1387">
                  <c:v>2.143377636372967E-3</c:v>
                </c:pt>
                <c:pt idx="1388">
                  <c:v>2.1695428928486266E-3</c:v>
                </c:pt>
                <c:pt idx="1389">
                  <c:v>2.170146613579491E-3</c:v>
                </c:pt>
                <c:pt idx="1390">
                  <c:v>2.1954666610319402E-3</c:v>
                </c:pt>
                <c:pt idx="1391">
                  <c:v>2.2190359183648836E-3</c:v>
                </c:pt>
                <c:pt idx="1392">
                  <c:v>2.2430760778679006E-3</c:v>
                </c:pt>
                <c:pt idx="1393">
                  <c:v>2.2525786421717046E-3</c:v>
                </c:pt>
                <c:pt idx="1394">
                  <c:v>2.2541120928281002E-3</c:v>
                </c:pt>
                <c:pt idx="1395">
                  <c:v>2.2899731042414408E-3</c:v>
                </c:pt>
                <c:pt idx="1396">
                  <c:v>2.2888743325112674E-3</c:v>
                </c:pt>
                <c:pt idx="1397">
                  <c:v>2.3122262503810997E-3</c:v>
                </c:pt>
                <c:pt idx="1398">
                  <c:v>2.3401302225616481E-3</c:v>
                </c:pt>
                <c:pt idx="1399">
                  <c:v>2.3672252089628389E-3</c:v>
                </c:pt>
                <c:pt idx="1400">
                  <c:v>2.355549250027923E-3</c:v>
                </c:pt>
                <c:pt idx="1401">
                  <c:v>2.3600650810947882E-3</c:v>
                </c:pt>
                <c:pt idx="1402">
                  <c:v>2.36503973991711E-3</c:v>
                </c:pt>
                <c:pt idx="1403">
                  <c:v>2.3661022884034315E-3</c:v>
                </c:pt>
                <c:pt idx="1404">
                  <c:v>2.3662351069642213E-3</c:v>
                </c:pt>
                <c:pt idx="1405">
                  <c:v>2.3721757189559263E-3</c:v>
                </c:pt>
                <c:pt idx="1406">
                  <c:v>2.3719221562489633E-3</c:v>
                </c:pt>
                <c:pt idx="1407">
                  <c:v>2.3673338786943938E-3</c:v>
                </c:pt>
                <c:pt idx="1408">
                  <c:v>2.3794686653847664E-3</c:v>
                </c:pt>
                <c:pt idx="1409">
                  <c:v>2.4000193190633879E-3</c:v>
                </c:pt>
                <c:pt idx="1410">
                  <c:v>2.3743732624162718E-3</c:v>
                </c:pt>
                <c:pt idx="1411">
                  <c:v>2.366730157963529E-3</c:v>
                </c:pt>
                <c:pt idx="1412">
                  <c:v>2.3668509021097018E-3</c:v>
                </c:pt>
                <c:pt idx="1413">
                  <c:v>2.3425451054851047E-3</c:v>
                </c:pt>
                <c:pt idx="1414">
                  <c:v>2.3392125670507334E-3</c:v>
                </c:pt>
                <c:pt idx="1415">
                  <c:v>2.3597752951439723E-3</c:v>
                </c:pt>
                <c:pt idx="1416">
                  <c:v>2.3390435252460917E-3</c:v>
                </c:pt>
                <c:pt idx="1417">
                  <c:v>2.3380534232474741E-3</c:v>
                </c:pt>
                <c:pt idx="1418">
                  <c:v>2.3122503992103333E-3</c:v>
                </c:pt>
                <c:pt idx="1419">
                  <c:v>2.2843826502736368E-3</c:v>
                </c:pt>
                <c:pt idx="1420">
                  <c:v>2.2777537966487465E-3</c:v>
                </c:pt>
                <c:pt idx="1421">
                  <c:v>2.2356020152198004E-3</c:v>
                </c:pt>
                <c:pt idx="1422">
                  <c:v>2.2275483806700703E-3</c:v>
                </c:pt>
                <c:pt idx="1423">
                  <c:v>2.1649908385379096E-3</c:v>
                </c:pt>
                <c:pt idx="1424">
                  <c:v>2.1657515266587987E-3</c:v>
                </c:pt>
                <c:pt idx="1425">
                  <c:v>2.1654738151226012E-3</c:v>
                </c:pt>
                <c:pt idx="1426">
                  <c:v>2.1624914347121312E-3</c:v>
                </c:pt>
                <c:pt idx="1427">
                  <c:v>2.1589053335707973E-3</c:v>
                </c:pt>
                <c:pt idx="1428">
                  <c:v>2.1392119633300028E-3</c:v>
                </c:pt>
                <c:pt idx="1429">
                  <c:v>2.1099677311269358E-3</c:v>
                </c:pt>
                <c:pt idx="1430">
                  <c:v>2.0499095928205539E-3</c:v>
                </c:pt>
                <c:pt idx="1431">
                  <c:v>1.9796244253333299E-3</c:v>
                </c:pt>
                <c:pt idx="1432">
                  <c:v>1.9641933234524379E-3</c:v>
                </c:pt>
                <c:pt idx="1433">
                  <c:v>1.9640846537208822E-3</c:v>
                </c:pt>
                <c:pt idx="1434">
                  <c:v>1.9583613811922887E-3</c:v>
                </c:pt>
                <c:pt idx="1435">
                  <c:v>1.9327394733744075E-3</c:v>
                </c:pt>
                <c:pt idx="1436">
                  <c:v>1.9325825059843826E-3</c:v>
                </c:pt>
                <c:pt idx="1437">
                  <c:v>1.9471683988420644E-3</c:v>
                </c:pt>
                <c:pt idx="1438">
                  <c:v>1.9306143764017643E-3</c:v>
                </c:pt>
                <c:pt idx="1439">
                  <c:v>1.9736113668539211E-3</c:v>
                </c:pt>
                <c:pt idx="1440">
                  <c:v>2.0229836482240052E-3</c:v>
                </c:pt>
                <c:pt idx="1441">
                  <c:v>2.1628778159798845E-3</c:v>
                </c:pt>
                <c:pt idx="1442">
                  <c:v>2.1391032935984479E-3</c:v>
                </c:pt>
                <c:pt idx="1443">
                  <c:v>2.1286227017106433E-3</c:v>
                </c:pt>
                <c:pt idx="1444">
                  <c:v>2.1265579768110872E-3</c:v>
                </c:pt>
                <c:pt idx="1445">
                  <c:v>2.0899121284476234E-3</c:v>
                </c:pt>
                <c:pt idx="1446">
                  <c:v>2.0900087237645608E-3</c:v>
                </c:pt>
                <c:pt idx="1447">
                  <c:v>2.0671760057232725E-3</c:v>
                </c:pt>
                <c:pt idx="1448">
                  <c:v>2.0425683487332426E-3</c:v>
                </c:pt>
                <c:pt idx="1449">
                  <c:v>2.0382577827148716E-3</c:v>
                </c:pt>
                <c:pt idx="1450">
                  <c:v>2.0380645920809949E-3</c:v>
                </c:pt>
                <c:pt idx="1451">
                  <c:v>2.0098225362911622E-3</c:v>
                </c:pt>
                <c:pt idx="1452">
                  <c:v>2.0284292092164007E-3</c:v>
                </c:pt>
                <c:pt idx="1453">
                  <c:v>2.1027351567711812E-3</c:v>
                </c:pt>
                <c:pt idx="1454">
                  <c:v>2.12369634054679E-3</c:v>
                </c:pt>
                <c:pt idx="1455">
                  <c:v>2.2158965705643889E-3</c:v>
                </c:pt>
                <c:pt idx="1456">
                  <c:v>2.2449959097920486E-3</c:v>
                </c:pt>
                <c:pt idx="1457">
                  <c:v>2.2794804379390183E-3</c:v>
                </c:pt>
                <c:pt idx="1458">
                  <c:v>2.2652567775198551E-3</c:v>
                </c:pt>
                <c:pt idx="1459">
                  <c:v>2.2665004422254358E-3</c:v>
                </c:pt>
                <c:pt idx="1460">
                  <c:v>2.3095336559214442E-3</c:v>
                </c:pt>
                <c:pt idx="1461">
                  <c:v>2.3330063179374488E-3</c:v>
                </c:pt>
                <c:pt idx="1462">
                  <c:v>2.3573000401474289E-3</c:v>
                </c:pt>
                <c:pt idx="1463">
                  <c:v>2.3832721059892118E-3</c:v>
                </c:pt>
                <c:pt idx="1464">
                  <c:v>2.4082419954177601E-3</c:v>
                </c:pt>
                <c:pt idx="1465">
                  <c:v>2.3925211075860532E-3</c:v>
                </c:pt>
                <c:pt idx="1466">
                  <c:v>2.3893334621270896E-3</c:v>
                </c:pt>
                <c:pt idx="1467">
                  <c:v>2.4484014984348544E-3</c:v>
                </c:pt>
                <c:pt idx="1468">
                  <c:v>2.4481358613132743E-3</c:v>
                </c:pt>
                <c:pt idx="1469">
                  <c:v>2.4478822986063113E-3</c:v>
                </c:pt>
                <c:pt idx="1470">
                  <c:v>2.4835742682150098E-3</c:v>
                </c:pt>
                <c:pt idx="1471">
                  <c:v>2.4911328517654304E-3</c:v>
                </c:pt>
                <c:pt idx="1472">
                  <c:v>2.4907706193269125E-3</c:v>
                </c:pt>
                <c:pt idx="1473">
                  <c:v>2.491869391057085E-3</c:v>
                </c:pt>
                <c:pt idx="1474">
                  <c:v>2.4914709353747152E-3</c:v>
                </c:pt>
                <c:pt idx="1475">
                  <c:v>2.4915071586185671E-3</c:v>
                </c:pt>
                <c:pt idx="1476">
                  <c:v>2.4909879587900231E-3</c:v>
                </c:pt>
                <c:pt idx="1477">
                  <c:v>2.4698094355513028E-3</c:v>
                </c:pt>
                <c:pt idx="1478">
                  <c:v>2.4708357607937719E-3</c:v>
                </c:pt>
                <c:pt idx="1479">
                  <c:v>2.4695800216735743E-3</c:v>
                </c:pt>
                <c:pt idx="1480">
                  <c:v>2.4688314079673022E-3</c:v>
                </c:pt>
                <c:pt idx="1481">
                  <c:v>2.4688917800403886E-3</c:v>
                </c:pt>
                <c:pt idx="1482">
                  <c:v>2.4765831821516003E-3</c:v>
                </c:pt>
                <c:pt idx="1483">
                  <c:v>2.4762571729569334E-3</c:v>
                </c:pt>
                <c:pt idx="1484">
                  <c:v>2.4754481871775754E-3</c:v>
                </c:pt>
                <c:pt idx="1485">
                  <c:v>2.4745426060812782E-3</c:v>
                </c:pt>
                <c:pt idx="1486">
                  <c:v>2.4751342523975256E-3</c:v>
                </c:pt>
                <c:pt idx="1487">
                  <c:v>2.4587492717618683E-3</c:v>
                </c:pt>
                <c:pt idx="1488">
                  <c:v>2.4489206982633975E-3</c:v>
                </c:pt>
                <c:pt idx="1489">
                  <c:v>2.4049456802272408E-3</c:v>
                </c:pt>
                <c:pt idx="1490">
                  <c:v>2.3543659573954283E-3</c:v>
                </c:pt>
                <c:pt idx="1491">
                  <c:v>2.1927499177430503E-3</c:v>
                </c:pt>
                <c:pt idx="1492">
                  <c:v>2.2162708774175238E-3</c:v>
                </c:pt>
                <c:pt idx="1493">
                  <c:v>2.2156067846135735E-3</c:v>
                </c:pt>
                <c:pt idx="1494">
                  <c:v>2.219675862339599E-3</c:v>
                </c:pt>
                <c:pt idx="1495">
                  <c:v>2.220231285411994E-3</c:v>
                </c:pt>
                <c:pt idx="1496">
                  <c:v>2.2203882528020187E-3</c:v>
                </c:pt>
                <c:pt idx="1497">
                  <c:v>2.2200743180219693E-3</c:v>
                </c:pt>
                <c:pt idx="1498">
                  <c:v>2.2170919376114993E-3</c:v>
                </c:pt>
                <c:pt idx="1499">
                  <c:v>2.195056130934952E-3</c:v>
                </c:pt>
                <c:pt idx="1500">
                  <c:v>2.1964205397867055E-3</c:v>
                </c:pt>
                <c:pt idx="1501">
                  <c:v>2.1974227161999402E-3</c:v>
                </c:pt>
                <c:pt idx="1502">
                  <c:v>2.1729841010145524E-3</c:v>
                </c:pt>
                <c:pt idx="1503">
                  <c:v>2.0991732044590809E-3</c:v>
                </c:pt>
                <c:pt idx="1504">
                  <c:v>2.0991611300444639E-3</c:v>
                </c:pt>
                <c:pt idx="1505">
                  <c:v>2.0216433882014853E-3</c:v>
                </c:pt>
              </c:numCache>
            </c:numRef>
          </c:yVal>
          <c:smooth val="1"/>
        </c:ser>
        <c:ser>
          <c:idx val="1"/>
          <c:order val="1"/>
          <c:tx>
            <c:v>Raw PR opt</c:v>
          </c:tx>
          <c:marker>
            <c:symbol val="none"/>
          </c:marker>
          <c:xVal>
            <c:numRef>
              <c:f>Sheet2!$B$2:$B$1507</c:f>
              <c:numCache>
                <c:formatCode>General</c:formatCode>
                <c:ptCount val="15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</c:numCache>
            </c:numRef>
          </c:xVal>
          <c:yVal>
            <c:numRef>
              <c:f>Sheet2!$K$2:$K$1507</c:f>
              <c:numCache>
                <c:formatCode>General</c:formatCode>
                <c:ptCount val="150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2.1214263505987415E-3</c:v>
                </c:pt>
                <c:pt idx="50">
                  <c:v>9.8264001038399695E-4</c:v>
                </c:pt>
                <c:pt idx="51">
                  <c:v>9.8829083642488699E-4</c:v>
                </c:pt>
                <c:pt idx="52">
                  <c:v>9.7974215087584808E-4</c:v>
                </c:pt>
                <c:pt idx="53">
                  <c:v>9.8090129467910767E-4</c:v>
                </c:pt>
                <c:pt idx="54">
                  <c:v>9.8375085652878738E-4</c:v>
                </c:pt>
                <c:pt idx="55">
                  <c:v>9.8482547942972589E-4</c:v>
                </c:pt>
                <c:pt idx="56">
                  <c:v>9.8483755384434313E-4</c:v>
                </c:pt>
                <c:pt idx="57">
                  <c:v>9.8545334898982474E-4</c:v>
                </c:pt>
                <c:pt idx="58">
                  <c:v>9.8117900621530561E-4</c:v>
                </c:pt>
                <c:pt idx="59">
                  <c:v>9.7430866429806947E-4</c:v>
                </c:pt>
                <c:pt idx="60">
                  <c:v>9.7628886829530411E-4</c:v>
                </c:pt>
                <c:pt idx="61">
                  <c:v>9.6652066686991975E-4</c:v>
                </c:pt>
                <c:pt idx="62">
                  <c:v>9.6835597789174724E-4</c:v>
                </c:pt>
                <c:pt idx="63">
                  <c:v>9.660135414559937E-4</c:v>
                </c:pt>
                <c:pt idx="64">
                  <c:v>9.6427482575110453E-4</c:v>
                </c:pt>
                <c:pt idx="65">
                  <c:v>9.5150009508601554E-4</c:v>
                </c:pt>
                <c:pt idx="66">
                  <c:v>9.4866260765095328E-4</c:v>
                </c:pt>
                <c:pt idx="67">
                  <c:v>9.5299732249855924E-4</c:v>
                </c:pt>
                <c:pt idx="68">
                  <c:v>9.5158461598833662E-4</c:v>
                </c:pt>
                <c:pt idx="69">
                  <c:v>9.3777148566616115E-4</c:v>
                </c:pt>
                <c:pt idx="70">
                  <c:v>9.3755414620304983E-4</c:v>
                </c:pt>
                <c:pt idx="71">
                  <c:v>9.380974948608277E-4</c:v>
                </c:pt>
                <c:pt idx="72">
                  <c:v>9.3820616459238337E-4</c:v>
                </c:pt>
                <c:pt idx="73">
                  <c:v>9.2739956350991188E-4</c:v>
                </c:pt>
                <c:pt idx="74">
                  <c:v>9.2731504260759102E-4</c:v>
                </c:pt>
                <c:pt idx="75">
                  <c:v>9.2659057773055386E-4</c:v>
                </c:pt>
                <c:pt idx="76">
                  <c:v>9.2642153592591191E-4</c:v>
                </c:pt>
                <c:pt idx="77">
                  <c:v>9.1507158618566288E-4</c:v>
                </c:pt>
                <c:pt idx="78">
                  <c:v>9.1492669321025541E-4</c:v>
                </c:pt>
                <c:pt idx="79">
                  <c:v>9.0630556117351265E-4</c:v>
                </c:pt>
                <c:pt idx="80">
                  <c:v>9.0657119829509302E-4</c:v>
                </c:pt>
                <c:pt idx="81">
                  <c:v>9.0693343073361161E-4</c:v>
                </c:pt>
                <c:pt idx="82">
                  <c:v>9.0612444495425336E-4</c:v>
                </c:pt>
                <c:pt idx="83">
                  <c:v>9.0872044409696982E-4</c:v>
                </c:pt>
                <c:pt idx="84">
                  <c:v>9.0751300263524108E-4</c:v>
                </c:pt>
                <c:pt idx="85">
                  <c:v>9.1495084203948955E-4</c:v>
                </c:pt>
                <c:pt idx="86">
                  <c:v>9.1299478687148928E-4</c:v>
                </c:pt>
                <c:pt idx="87">
                  <c:v>9.0415631537163563E-4</c:v>
                </c:pt>
                <c:pt idx="88">
                  <c:v>9.0474796168788256E-4</c:v>
                </c:pt>
                <c:pt idx="89">
                  <c:v>9.022727066913391E-4</c:v>
                </c:pt>
                <c:pt idx="90">
                  <c:v>8.8994472936708966E-4</c:v>
                </c:pt>
                <c:pt idx="91">
                  <c:v>8.8845957636916341E-4</c:v>
                </c:pt>
                <c:pt idx="92">
                  <c:v>8.9187663570585536E-4</c:v>
                </c:pt>
                <c:pt idx="93">
                  <c:v>8.8825431132066954E-4</c:v>
                </c:pt>
                <c:pt idx="94">
                  <c:v>8.8844750195454607E-4</c:v>
                </c:pt>
                <c:pt idx="95">
                  <c:v>8.8893047853923766E-4</c:v>
                </c:pt>
                <c:pt idx="96">
                  <c:v>8.800557837955322E-4</c:v>
                </c:pt>
                <c:pt idx="97">
                  <c:v>8.7064981480866621E-4</c:v>
                </c:pt>
                <c:pt idx="98">
                  <c:v>8.5667971709646603E-4</c:v>
                </c:pt>
                <c:pt idx="99">
                  <c:v>8.5625711258486106E-4</c:v>
                </c:pt>
                <c:pt idx="100">
                  <c:v>8.5556887095167571E-4</c:v>
                </c:pt>
                <c:pt idx="101">
                  <c:v>8.5816487009439239E-4</c:v>
                </c:pt>
                <c:pt idx="102">
                  <c:v>8.5898593028836787E-4</c:v>
                </c:pt>
                <c:pt idx="103">
                  <c:v>8.5420446209992246E-4</c:v>
                </c:pt>
                <c:pt idx="104">
                  <c:v>8.6126799465103469E-4</c:v>
                </c:pt>
                <c:pt idx="105">
                  <c:v>8.6111102726101009E-4</c:v>
                </c:pt>
                <c:pt idx="106">
                  <c:v>8.6262032908817092E-4</c:v>
                </c:pt>
                <c:pt idx="107">
                  <c:v>8.6142496204105962E-4</c:v>
                </c:pt>
                <c:pt idx="108">
                  <c:v>8.618837897965163E-4</c:v>
                </c:pt>
                <c:pt idx="109">
                  <c:v>8.6361043108678845E-4</c:v>
                </c:pt>
                <c:pt idx="110">
                  <c:v>8.5281590441893432E-4</c:v>
                </c:pt>
                <c:pt idx="111">
                  <c:v>8.5381808083216909E-4</c:v>
                </c:pt>
                <c:pt idx="112">
                  <c:v>8.515843141279711E-4</c:v>
                </c:pt>
                <c:pt idx="113">
                  <c:v>8.5502552229389751E-4</c:v>
                </c:pt>
                <c:pt idx="114">
                  <c:v>8.5879273965449091E-4</c:v>
                </c:pt>
                <c:pt idx="115">
                  <c:v>8.5835806072826859E-4</c:v>
                </c:pt>
                <c:pt idx="116">
                  <c:v>8.5820109333824388E-4</c:v>
                </c:pt>
                <c:pt idx="117">
                  <c:v>8.5469951309923064E-4</c:v>
                </c:pt>
                <c:pt idx="118">
                  <c:v>8.54506322465354E-4</c:v>
                </c:pt>
                <c:pt idx="119">
                  <c:v>8.5524286175700818E-4</c:v>
                </c:pt>
                <c:pt idx="120">
                  <c:v>8.5532738265932926E-4</c:v>
                </c:pt>
                <c:pt idx="121">
                  <c:v>8.5570168951246497E-4</c:v>
                </c:pt>
                <c:pt idx="122">
                  <c:v>8.5584658248787266E-4</c:v>
                </c:pt>
                <c:pt idx="123">
                  <c:v>8.5617259168253943E-4</c:v>
                </c:pt>
                <c:pt idx="124">
                  <c:v>8.5631748465794691E-4</c:v>
                </c:pt>
                <c:pt idx="125">
                  <c:v>8.574162563881201E-4</c:v>
                </c:pt>
                <c:pt idx="126">
                  <c:v>8.5779056324125592E-4</c:v>
                </c:pt>
                <c:pt idx="127">
                  <c:v>8.5774226558278665E-4</c:v>
                </c:pt>
                <c:pt idx="128">
                  <c:v>8.5750077729044097E-4</c:v>
                </c:pt>
                <c:pt idx="129">
                  <c:v>8.5766981909508313E-4</c:v>
                </c:pt>
                <c:pt idx="130">
                  <c:v>8.6569930481557821E-4</c:v>
                </c:pt>
                <c:pt idx="131">
                  <c:v>8.6440734245152892E-4</c:v>
                </c:pt>
                <c:pt idx="132">
                  <c:v>8.6482994696313379E-4</c:v>
                </c:pt>
                <c:pt idx="133">
                  <c:v>8.6613398374180074E-4</c:v>
                </c:pt>
                <c:pt idx="134">
                  <c:v>8.6615813257103532E-4</c:v>
                </c:pt>
                <c:pt idx="135">
                  <c:v>8.6189586421113321E-4</c:v>
                </c:pt>
                <c:pt idx="136">
                  <c:v>8.6533707237705995E-4</c:v>
                </c:pt>
                <c:pt idx="137">
                  <c:v>8.6340516603829393E-4</c:v>
                </c:pt>
                <c:pt idx="138">
                  <c:v>8.6353798459908417E-4</c:v>
                </c:pt>
                <c:pt idx="139">
                  <c:v>8.6340516603829393E-4</c:v>
                </c:pt>
                <c:pt idx="140">
                  <c:v>8.6252373377123206E-4</c:v>
                </c:pt>
                <c:pt idx="141">
                  <c:v>8.6268070116125677E-4</c:v>
                </c:pt>
                <c:pt idx="142">
                  <c:v>8.5241744873656327E-4</c:v>
                </c:pt>
                <c:pt idx="143">
                  <c:v>8.5269516027276088E-4</c:v>
                </c:pt>
                <c:pt idx="144">
                  <c:v>8.5286420207740282E-4</c:v>
                </c:pt>
                <c:pt idx="145">
                  <c:v>8.5257441612658798E-4</c:v>
                </c:pt>
                <c:pt idx="146">
                  <c:v>8.5277968117508196E-4</c:v>
                </c:pt>
                <c:pt idx="147">
                  <c:v>8.630308591851579E-4</c:v>
                </c:pt>
                <c:pt idx="148">
                  <c:v>8.6887487585992457E-4</c:v>
                </c:pt>
                <c:pt idx="149">
                  <c:v>8.8070780218486519E-4</c:v>
                </c:pt>
                <c:pt idx="150">
                  <c:v>8.8168582976886538E-4</c:v>
                </c:pt>
                <c:pt idx="151">
                  <c:v>8.7194177717271528E-4</c:v>
                </c:pt>
                <c:pt idx="152">
                  <c:v>8.7544335741172841E-4</c:v>
                </c:pt>
                <c:pt idx="153">
                  <c:v>8.7551580389943204E-4</c:v>
                </c:pt>
                <c:pt idx="154">
                  <c:v>8.6649621618031933E-4</c:v>
                </c:pt>
                <c:pt idx="155">
                  <c:v>8.6617020698565245E-4</c:v>
                </c:pt>
                <c:pt idx="156">
                  <c:v>8.755278783140495E-4</c:v>
                </c:pt>
                <c:pt idx="157">
                  <c:v>8.7487585992471607E-4</c:v>
                </c:pt>
                <c:pt idx="158">
                  <c:v>8.6917673622535687E-4</c:v>
                </c:pt>
                <c:pt idx="159">
                  <c:v>8.6543366769399816E-4</c:v>
                </c:pt>
                <c:pt idx="160">
                  <c:v>8.6435904479305965E-4</c:v>
                </c:pt>
                <c:pt idx="161">
                  <c:v>8.6381569613528178E-4</c:v>
                </c:pt>
                <c:pt idx="162">
                  <c:v>8.6460053308540523E-4</c:v>
                </c:pt>
                <c:pt idx="163">
                  <c:v>8.6105065518792294E-4</c:v>
                </c:pt>
                <c:pt idx="164">
                  <c:v>8.5865992109370013E-4</c:v>
                </c:pt>
                <c:pt idx="165">
                  <c:v>8.6013299967700903E-4</c:v>
                </c:pt>
                <c:pt idx="166">
                  <c:v>8.7044454976017158E-4</c:v>
                </c:pt>
                <c:pt idx="167">
                  <c:v>8.6924918271306039E-4</c:v>
                </c:pt>
                <c:pt idx="168">
                  <c:v>8.7614367345953067E-4</c:v>
                </c:pt>
                <c:pt idx="169">
                  <c:v>8.756003248017528E-4</c:v>
                </c:pt>
                <c:pt idx="170">
                  <c:v>8.7782201709133356E-4</c:v>
                </c:pt>
                <c:pt idx="171">
                  <c:v>8.7987466757627215E-4</c:v>
                </c:pt>
                <c:pt idx="172">
                  <c:v>8.8661219093271783E-4</c:v>
                </c:pt>
                <c:pt idx="173">
                  <c:v>8.8743325112669331E-4</c:v>
                </c:pt>
                <c:pt idx="174">
                  <c:v>8.8791622771138478E-4</c:v>
                </c:pt>
                <c:pt idx="175">
                  <c:v>8.8773511149212528E-4</c:v>
                </c:pt>
                <c:pt idx="176">
                  <c:v>9.0057021423030098E-4</c:v>
                </c:pt>
                <c:pt idx="177">
                  <c:v>9.0078755369341209E-4</c:v>
                </c:pt>
                <c:pt idx="178">
                  <c:v>9.0384238059158556E-4</c:v>
                </c:pt>
                <c:pt idx="179">
                  <c:v>9.031782877876349E-4</c:v>
                </c:pt>
                <c:pt idx="180">
                  <c:v>8.9691166660126347E-4</c:v>
                </c:pt>
                <c:pt idx="181">
                  <c:v>8.993144751101034E-4</c:v>
                </c:pt>
                <c:pt idx="182">
                  <c:v>9.1159415477588368E-4</c:v>
                </c:pt>
                <c:pt idx="183">
                  <c:v>9.0859969995079671E-4</c:v>
                </c:pt>
                <c:pt idx="184">
                  <c:v>9.0903437887701892E-4</c:v>
                </c:pt>
                <c:pt idx="185">
                  <c:v>9.1601339052581072E-4</c:v>
                </c:pt>
                <c:pt idx="186">
                  <c:v>9.1214957784827911E-4</c:v>
                </c:pt>
                <c:pt idx="187">
                  <c:v>9.122099499213654E-4</c:v>
                </c:pt>
                <c:pt idx="188">
                  <c:v>9.1164245243435305E-4</c:v>
                </c:pt>
                <c:pt idx="189">
                  <c:v>9.1146133621509387E-4</c:v>
                </c:pt>
                <c:pt idx="190">
                  <c:v>9.1422637716245228E-4</c:v>
                </c:pt>
                <c:pt idx="191">
                  <c:v>9.1491461879563763E-4</c:v>
                </c:pt>
                <c:pt idx="192">
                  <c:v>9.1815056191307028E-4</c:v>
                </c:pt>
                <c:pt idx="193">
                  <c:v>9.2236453261450334E-4</c:v>
                </c:pt>
                <c:pt idx="194">
                  <c:v>9.3028534860344308E-4</c:v>
                </c:pt>
                <c:pt idx="195">
                  <c:v>9.3515133769420946E-4</c:v>
                </c:pt>
                <c:pt idx="196">
                  <c:v>9.4525762272887825E-4</c:v>
                </c:pt>
                <c:pt idx="197">
                  <c:v>9.3984828498033389E-4</c:v>
                </c:pt>
                <c:pt idx="198">
                  <c:v>9.472016034822614E-4</c:v>
                </c:pt>
                <c:pt idx="199">
                  <c:v>9.3752999737381504E-4</c:v>
                </c:pt>
                <c:pt idx="200">
                  <c:v>9.4118854500285288E-4</c:v>
                </c:pt>
                <c:pt idx="201">
                  <c:v>9.4990627235653363E-4</c:v>
                </c:pt>
                <c:pt idx="202">
                  <c:v>9.5815309754014035E-4</c:v>
                </c:pt>
                <c:pt idx="203">
                  <c:v>9.6827145698942616E-4</c:v>
                </c:pt>
                <c:pt idx="204">
                  <c:v>9.6900799628108077E-4</c:v>
                </c:pt>
                <c:pt idx="205">
                  <c:v>9.7038447954745125E-4</c:v>
                </c:pt>
                <c:pt idx="206">
                  <c:v>9.6084569199979513E-4</c:v>
                </c:pt>
                <c:pt idx="207">
                  <c:v>9.6257233329006717E-4</c:v>
                </c:pt>
                <c:pt idx="208">
                  <c:v>9.716160698384148E-4</c:v>
                </c:pt>
                <c:pt idx="209">
                  <c:v>9.6908044276878495E-4</c:v>
                </c:pt>
                <c:pt idx="210">
                  <c:v>9.7003432152355034E-4</c:v>
                </c:pt>
                <c:pt idx="211">
                  <c:v>9.7278728805629173E-4</c:v>
                </c:pt>
                <c:pt idx="212">
                  <c:v>9.7371701798182287E-4</c:v>
                </c:pt>
                <c:pt idx="213">
                  <c:v>9.7394643185955132E-4</c:v>
                </c:pt>
                <c:pt idx="214">
                  <c:v>9.7347552968947708E-4</c:v>
                </c:pt>
                <c:pt idx="215">
                  <c:v>9.7224393939851386E-4</c:v>
                </c:pt>
                <c:pt idx="216">
                  <c:v>9.7263032066626702E-4</c:v>
                </c:pt>
                <c:pt idx="217">
                  <c:v>9.7143495361915551E-4</c:v>
                </c:pt>
                <c:pt idx="218">
                  <c:v>9.6385222123949999E-4</c:v>
                </c:pt>
                <c:pt idx="219">
                  <c:v>9.6485439765273476E-4</c:v>
                </c:pt>
                <c:pt idx="220">
                  <c:v>9.6423860250725293E-4</c:v>
                </c:pt>
                <c:pt idx="221">
                  <c:v>9.6093021290211643E-4</c:v>
                </c:pt>
                <c:pt idx="222">
                  <c:v>9.642265280926358E-4</c:v>
                </c:pt>
                <c:pt idx="223">
                  <c:v>9.6376770033717891E-4</c:v>
                </c:pt>
                <c:pt idx="224">
                  <c:v>9.7281143688552631E-4</c:v>
                </c:pt>
                <c:pt idx="225">
                  <c:v>9.9034348690982613E-4</c:v>
                </c:pt>
                <c:pt idx="226">
                  <c:v>1.0071510720570886E-3</c:v>
                </c:pt>
                <c:pt idx="227">
                  <c:v>1.0068009140331874E-3</c:v>
                </c:pt>
                <c:pt idx="228">
                  <c:v>1.0041203939881497E-3</c:v>
                </c:pt>
                <c:pt idx="229">
                  <c:v>1.0353810534323041E-3</c:v>
                </c:pt>
                <c:pt idx="230">
                  <c:v>1.0430362322996637E-3</c:v>
                </c:pt>
                <c:pt idx="231">
                  <c:v>1.051234759824801E-3</c:v>
                </c:pt>
                <c:pt idx="232">
                  <c:v>1.0582862179612962E-3</c:v>
                </c:pt>
                <c:pt idx="233">
                  <c:v>1.0694671258969033E-3</c:v>
                </c:pt>
                <c:pt idx="234">
                  <c:v>1.0720751994542372E-3</c:v>
                </c:pt>
                <c:pt idx="235">
                  <c:v>1.06979313509157E-3</c:v>
                </c:pt>
                <c:pt idx="236">
                  <c:v>1.0698293583354217E-3</c:v>
                </c:pt>
                <c:pt idx="237">
                  <c:v>1.0706262697001625E-3</c:v>
                </c:pt>
                <c:pt idx="238">
                  <c:v>1.0756975238394228E-3</c:v>
                </c:pt>
                <c:pt idx="239">
                  <c:v>1.0795492621023372E-3</c:v>
                </c:pt>
                <c:pt idx="240">
                  <c:v>1.0811310104172018E-3</c:v>
                </c:pt>
                <c:pt idx="241">
                  <c:v>1.0817347311480659E-3</c:v>
                </c:pt>
                <c:pt idx="242">
                  <c:v>1.0801167595893496E-3</c:v>
                </c:pt>
                <c:pt idx="243">
                  <c:v>1.0950286616416983E-3</c:v>
                </c:pt>
                <c:pt idx="244">
                  <c:v>1.117752709951431E-3</c:v>
                </c:pt>
                <c:pt idx="245">
                  <c:v>1.12318619652921E-3</c:v>
                </c:pt>
                <c:pt idx="246">
                  <c:v>1.1242608194301481E-3</c:v>
                </c:pt>
                <c:pt idx="247">
                  <c:v>1.1198657325094561E-3</c:v>
                </c:pt>
                <c:pt idx="248">
                  <c:v>1.1077309458190833E-3</c:v>
                </c:pt>
                <c:pt idx="249">
                  <c:v>1.1214474808243207E-3</c:v>
                </c:pt>
                <c:pt idx="250">
                  <c:v>1.1221960945305928E-3</c:v>
                </c:pt>
                <c:pt idx="251">
                  <c:v>1.1147461807117271E-3</c:v>
                </c:pt>
                <c:pt idx="252">
                  <c:v>1.1091557267439232E-3</c:v>
                </c:pt>
                <c:pt idx="253">
                  <c:v>1.1091798755731579E-3</c:v>
                </c:pt>
                <c:pt idx="254">
                  <c:v>1.1078516899652563E-3</c:v>
                </c:pt>
                <c:pt idx="255">
                  <c:v>1.105774890651083E-3</c:v>
                </c:pt>
                <c:pt idx="256">
                  <c:v>1.1054126582125642E-3</c:v>
                </c:pt>
                <c:pt idx="257">
                  <c:v>1.1047123421647617E-3</c:v>
                </c:pt>
                <c:pt idx="258">
                  <c:v>1.0955116382263895E-3</c:v>
                </c:pt>
                <c:pt idx="259">
                  <c:v>1.0934227644975991E-3</c:v>
                </c:pt>
                <c:pt idx="260">
                  <c:v>1.1003172552440695E-3</c:v>
                </c:pt>
                <c:pt idx="261">
                  <c:v>1.0987234325145877E-3</c:v>
                </c:pt>
                <c:pt idx="262">
                  <c:v>1.1055334023587374E-3</c:v>
                </c:pt>
                <c:pt idx="263">
                  <c:v>1.113985492590838E-3</c:v>
                </c:pt>
                <c:pt idx="264">
                  <c:v>1.1164245243435299E-3</c:v>
                </c:pt>
                <c:pt idx="265">
                  <c:v>1.1173180310252091E-3</c:v>
                </c:pt>
                <c:pt idx="266">
                  <c:v>1.123814066089309E-3</c:v>
                </c:pt>
                <c:pt idx="267">
                  <c:v>1.136842359461361E-3</c:v>
                </c:pt>
                <c:pt idx="268">
                  <c:v>1.136842359461361E-3</c:v>
                </c:pt>
                <c:pt idx="269">
                  <c:v>1.1385931495808675E-3</c:v>
                </c:pt>
                <c:pt idx="270">
                  <c:v>1.1380256520938548E-3</c:v>
                </c:pt>
                <c:pt idx="271">
                  <c:v>1.1376875684845709E-3</c:v>
                </c:pt>
                <c:pt idx="272">
                  <c:v>1.1289939899601247E-3</c:v>
                </c:pt>
                <c:pt idx="273">
                  <c:v>1.1316865844197795E-3</c:v>
                </c:pt>
                <c:pt idx="274">
                  <c:v>1.1224496572375554E-3</c:v>
                </c:pt>
                <c:pt idx="275">
                  <c:v>1.1150480410771588E-3</c:v>
                </c:pt>
                <c:pt idx="276">
                  <c:v>1.1021404918512797E-3</c:v>
                </c:pt>
                <c:pt idx="277">
                  <c:v>1.1047968630670828E-3</c:v>
                </c:pt>
                <c:pt idx="278">
                  <c:v>1.1238865125770125E-3</c:v>
                </c:pt>
                <c:pt idx="279">
                  <c:v>1.1142149064685663E-3</c:v>
                </c:pt>
                <c:pt idx="280">
                  <c:v>1.1045915980185889E-3</c:v>
                </c:pt>
                <c:pt idx="281">
                  <c:v>1.0947992477639697E-3</c:v>
                </c:pt>
                <c:pt idx="282">
                  <c:v>1.0773275698127563E-3</c:v>
                </c:pt>
                <c:pt idx="283">
                  <c:v>1.065216931951618E-3</c:v>
                </c:pt>
                <c:pt idx="284">
                  <c:v>1.0641302346360623E-3</c:v>
                </c:pt>
                <c:pt idx="285">
                  <c:v>1.0605441334947284E-3</c:v>
                </c:pt>
                <c:pt idx="286">
                  <c:v>1.0733309385744345E-3</c:v>
                </c:pt>
                <c:pt idx="287">
                  <c:v>1.0740071057930027E-3</c:v>
                </c:pt>
                <c:pt idx="288">
                  <c:v>1.0776656534220402E-3</c:v>
                </c:pt>
                <c:pt idx="289">
                  <c:v>1.0817588799773002E-3</c:v>
                </c:pt>
                <c:pt idx="290">
                  <c:v>1.0778588440559169E-3</c:v>
                </c:pt>
                <c:pt idx="291">
                  <c:v>1.0797545271508308E-3</c:v>
                </c:pt>
                <c:pt idx="292">
                  <c:v>1.0792111784930531E-3</c:v>
                </c:pt>
                <c:pt idx="293">
                  <c:v>1.0609667380063336E-3</c:v>
                </c:pt>
                <c:pt idx="294">
                  <c:v>1.0303701713661299E-3</c:v>
                </c:pt>
                <c:pt idx="295">
                  <c:v>1.0204329281361033E-3</c:v>
                </c:pt>
                <c:pt idx="296">
                  <c:v>1.010978661490768E-3</c:v>
                </c:pt>
                <c:pt idx="297">
                  <c:v>1.034922225676847E-3</c:v>
                </c:pt>
                <c:pt idx="298">
                  <c:v>1.0427464463488485E-3</c:v>
                </c:pt>
                <c:pt idx="299">
                  <c:v>1.051959224701838E-3</c:v>
                </c:pt>
                <c:pt idx="300">
                  <c:v>1.053154591748949E-3</c:v>
                </c:pt>
                <c:pt idx="301">
                  <c:v>1.0543861820399125E-3</c:v>
                </c:pt>
                <c:pt idx="302">
                  <c:v>1.0569701067680117E-3</c:v>
                </c:pt>
                <c:pt idx="303">
                  <c:v>1.0497375324122571E-3</c:v>
                </c:pt>
                <c:pt idx="304">
                  <c:v>1.0579843575958634E-3</c:v>
                </c:pt>
                <c:pt idx="305">
                  <c:v>1.057634199571962E-3</c:v>
                </c:pt>
                <c:pt idx="306">
                  <c:v>1.0682355356059394E-3</c:v>
                </c:pt>
                <c:pt idx="307">
                  <c:v>1.0698052095061865E-3</c:v>
                </c:pt>
                <c:pt idx="308">
                  <c:v>1.0832078097313745E-3</c:v>
                </c:pt>
                <c:pt idx="309">
                  <c:v>1.0873251851158691E-3</c:v>
                </c:pt>
                <c:pt idx="310">
                  <c:v>1.0800926107601147E-3</c:v>
                </c:pt>
                <c:pt idx="311">
                  <c:v>1.0794888900292501E-3</c:v>
                </c:pt>
                <c:pt idx="312">
                  <c:v>1.0717612646741869E-3</c:v>
                </c:pt>
                <c:pt idx="313">
                  <c:v>1.0625484863211977E-3</c:v>
                </c:pt>
                <c:pt idx="314">
                  <c:v>1.0602422731292957E-3</c:v>
                </c:pt>
                <c:pt idx="315">
                  <c:v>1.0599283383492463E-3</c:v>
                </c:pt>
                <c:pt idx="316">
                  <c:v>1.0432294229335392E-3</c:v>
                </c:pt>
                <c:pt idx="317">
                  <c:v>1.0301528319030182E-3</c:v>
                </c:pt>
                <c:pt idx="318">
                  <c:v>1.030913520023907E-3</c:v>
                </c:pt>
                <c:pt idx="319">
                  <c:v>1.0305150643415365E-3</c:v>
                </c:pt>
                <c:pt idx="320">
                  <c:v>1.0292472508067216E-3</c:v>
                </c:pt>
                <c:pt idx="321">
                  <c:v>1.0294042181967463E-3</c:v>
                </c:pt>
                <c:pt idx="322">
                  <c:v>1.0374940759903279E-3</c:v>
                </c:pt>
                <c:pt idx="323">
                  <c:v>1.034089091068253E-3</c:v>
                </c:pt>
                <c:pt idx="324">
                  <c:v>1.0368179087717597E-3</c:v>
                </c:pt>
                <c:pt idx="325">
                  <c:v>1.026880665541733E-3</c:v>
                </c:pt>
                <c:pt idx="326">
                  <c:v>1.0099040385898287E-3</c:v>
                </c:pt>
                <c:pt idx="327">
                  <c:v>1.0356708393831177E-3</c:v>
                </c:pt>
                <c:pt idx="328">
                  <c:v>1.0164000736539286E-3</c:v>
                </c:pt>
                <c:pt idx="329">
                  <c:v>9.9469027617204802E-4</c:v>
                </c:pt>
                <c:pt idx="330">
                  <c:v>9.9530607131752963E-4</c:v>
                </c:pt>
                <c:pt idx="331">
                  <c:v>9.9727420090014725E-4</c:v>
                </c:pt>
                <c:pt idx="332">
                  <c:v>9.9647728953540645E-4</c:v>
                </c:pt>
                <c:pt idx="333">
                  <c:v>9.9669462899851756E-4</c:v>
                </c:pt>
                <c:pt idx="334">
                  <c:v>1.0023696038686421E-3</c:v>
                </c:pt>
                <c:pt idx="335">
                  <c:v>9.9775717748483862E-4</c:v>
                </c:pt>
                <c:pt idx="336">
                  <c:v>9.8608121854992271E-4</c:v>
                </c:pt>
                <c:pt idx="337">
                  <c:v>9.8488585150281142E-4</c:v>
                </c:pt>
                <c:pt idx="338">
                  <c:v>9.8868929210725663E-4</c:v>
                </c:pt>
                <c:pt idx="339">
                  <c:v>9.822777779454775E-4</c:v>
                </c:pt>
                <c:pt idx="340">
                  <c:v>9.8260378714014416E-4</c:v>
                </c:pt>
                <c:pt idx="341">
                  <c:v>9.8108241089836599E-4</c:v>
                </c:pt>
                <c:pt idx="342">
                  <c:v>9.810461876545145E-4</c:v>
                </c:pt>
                <c:pt idx="343">
                  <c:v>9.8023720187515625E-4</c:v>
                </c:pt>
                <c:pt idx="344">
                  <c:v>9.8092544350834149E-4</c:v>
                </c:pt>
                <c:pt idx="345">
                  <c:v>9.8158953631229205E-4</c:v>
                </c:pt>
                <c:pt idx="346">
                  <c:v>9.8900322688730605E-4</c:v>
                </c:pt>
                <c:pt idx="347">
                  <c:v>9.6614636001678285E-4</c:v>
                </c:pt>
                <c:pt idx="348">
                  <c:v>9.5529146127584254E-4</c:v>
                </c:pt>
                <c:pt idx="349">
                  <c:v>9.3294171981924562E-4</c:v>
                </c:pt>
                <c:pt idx="350">
                  <c:v>9.3497022147495006E-4</c:v>
                </c:pt>
                <c:pt idx="351">
                  <c:v>9.4309630251238356E-4</c:v>
                </c:pt>
                <c:pt idx="352">
                  <c:v>9.3364203586704831E-4</c:v>
                </c:pt>
                <c:pt idx="353">
                  <c:v>9.3321943135544312E-4</c:v>
                </c:pt>
                <c:pt idx="354">
                  <c:v>9.2739956350991123E-4</c:v>
                </c:pt>
                <c:pt idx="355">
                  <c:v>9.2797913541154103E-4</c:v>
                </c:pt>
                <c:pt idx="356">
                  <c:v>9.3010423238418336E-4</c:v>
                </c:pt>
                <c:pt idx="357">
                  <c:v>9.3164975745519611E-4</c:v>
                </c:pt>
                <c:pt idx="358">
                  <c:v>9.1922518481400857E-4</c:v>
                </c:pt>
                <c:pt idx="359">
                  <c:v>9.1483009789331633E-4</c:v>
                </c:pt>
                <c:pt idx="360">
                  <c:v>9.1393659121163722E-4</c:v>
                </c:pt>
                <c:pt idx="361">
                  <c:v>9.1317590309074814E-4</c:v>
                </c:pt>
                <c:pt idx="362">
                  <c:v>9.1266877767682208E-4</c:v>
                </c:pt>
                <c:pt idx="363">
                  <c:v>9.148542467225508E-4</c:v>
                </c:pt>
                <c:pt idx="364">
                  <c:v>9.2092767727504593E-4</c:v>
                </c:pt>
                <c:pt idx="365">
                  <c:v>9.2039640303188508E-4</c:v>
                </c:pt>
                <c:pt idx="366">
                  <c:v>9.2036017978803315E-4</c:v>
                </c:pt>
                <c:pt idx="367">
                  <c:v>9.2241283027297185E-4</c:v>
                </c:pt>
                <c:pt idx="368">
                  <c:v>9.2139857944511985E-4</c:v>
                </c:pt>
                <c:pt idx="369">
                  <c:v>9.2021528681262589E-4</c:v>
                </c:pt>
                <c:pt idx="370">
                  <c:v>9.2147102593282358E-4</c:v>
                </c:pt>
                <c:pt idx="371">
                  <c:v>9.2151932359129285E-4</c:v>
                </c:pt>
                <c:pt idx="372">
                  <c:v>9.1147341062971067E-4</c:v>
                </c:pt>
                <c:pt idx="373">
                  <c:v>9.1295856362763671E-4</c:v>
                </c:pt>
                <c:pt idx="374">
                  <c:v>9.1019352268027819E-4</c:v>
                </c:pt>
                <c:pt idx="375">
                  <c:v>9.1056782953341411E-4</c:v>
                </c:pt>
                <c:pt idx="376">
                  <c:v>9.1100250845963621E-4</c:v>
                </c:pt>
                <c:pt idx="377">
                  <c:v>8.8423353125311258E-4</c:v>
                </c:pt>
                <c:pt idx="378">
                  <c:v>8.8668463742042167E-4</c:v>
                </c:pt>
                <c:pt idx="379">
                  <c:v>9.0539998007721544E-4</c:v>
                </c:pt>
                <c:pt idx="380">
                  <c:v>9.0678853775820337E-4</c:v>
                </c:pt>
                <c:pt idx="381">
                  <c:v>9.1419015391860014E-4</c:v>
                </c:pt>
                <c:pt idx="382">
                  <c:v>9.2275091388225618E-4</c:v>
                </c:pt>
                <c:pt idx="383">
                  <c:v>9.3327980342853005E-4</c:v>
                </c:pt>
                <c:pt idx="384">
                  <c:v>9.2551595482961481E-4</c:v>
                </c:pt>
                <c:pt idx="385">
                  <c:v>9.2908998155633168E-4</c:v>
                </c:pt>
                <c:pt idx="386">
                  <c:v>9.2805158189924488E-4</c:v>
                </c:pt>
                <c:pt idx="387">
                  <c:v>9.2778594477766461E-4</c:v>
                </c:pt>
                <c:pt idx="388">
                  <c:v>9.1600131611119327E-4</c:v>
                </c:pt>
                <c:pt idx="389">
                  <c:v>9.1530100006339057E-4</c:v>
                </c:pt>
                <c:pt idx="390">
                  <c:v>9.1485424672255091E-4</c:v>
                </c:pt>
                <c:pt idx="391">
                  <c:v>9.1390036796778541E-4</c:v>
                </c:pt>
                <c:pt idx="392">
                  <c:v>9.1309138218842716E-4</c:v>
                </c:pt>
                <c:pt idx="393">
                  <c:v>9.2417569480709603E-4</c:v>
                </c:pt>
                <c:pt idx="394">
                  <c:v>9.2360819732008369E-4</c:v>
                </c:pt>
                <c:pt idx="395">
                  <c:v>9.2704940548601021E-4</c:v>
                </c:pt>
                <c:pt idx="396">
                  <c:v>9.1769173415761338E-4</c:v>
                </c:pt>
                <c:pt idx="397">
                  <c:v>9.176072132552923E-4</c:v>
                </c:pt>
                <c:pt idx="398">
                  <c:v>9.1934592896018158E-4</c:v>
                </c:pt>
                <c:pt idx="399">
                  <c:v>9.1672578098823054E-4</c:v>
                </c:pt>
                <c:pt idx="400">
                  <c:v>9.0940868573015506E-4</c:v>
                </c:pt>
                <c:pt idx="401">
                  <c:v>8.9916958213469625E-4</c:v>
                </c:pt>
                <c:pt idx="402">
                  <c:v>9.0991581114408101E-4</c:v>
                </c:pt>
                <c:pt idx="403">
                  <c:v>9.3076832518813478E-4</c:v>
                </c:pt>
                <c:pt idx="404">
                  <c:v>9.289088653370726E-4</c:v>
                </c:pt>
                <c:pt idx="405">
                  <c:v>9.2828099577697354E-4</c:v>
                </c:pt>
                <c:pt idx="406">
                  <c:v>9.1469727933252642E-4</c:v>
                </c:pt>
                <c:pt idx="407">
                  <c:v>9.114130385566245E-4</c:v>
                </c:pt>
                <c:pt idx="408">
                  <c:v>9.1258425677450132E-4</c:v>
                </c:pt>
                <c:pt idx="409">
                  <c:v>9.1637562296432908E-4</c:v>
                </c:pt>
                <c:pt idx="410">
                  <c:v>9.2717014963218279E-4</c:v>
                </c:pt>
                <c:pt idx="411">
                  <c:v>9.3821823900699984E-4</c:v>
                </c:pt>
                <c:pt idx="412">
                  <c:v>9.3913589451791375E-4</c:v>
                </c:pt>
                <c:pt idx="413">
                  <c:v>9.4437619046181616E-4</c:v>
                </c:pt>
                <c:pt idx="414">
                  <c:v>9.3854424820166672E-4</c:v>
                </c:pt>
                <c:pt idx="415">
                  <c:v>9.6355036087406661E-4</c:v>
                </c:pt>
                <c:pt idx="416">
                  <c:v>9.7267861832473499E-4</c:v>
                </c:pt>
                <c:pt idx="417">
                  <c:v>9.7171266515535203E-4</c:v>
                </c:pt>
                <c:pt idx="418">
                  <c:v>9.7201452552078433E-4</c:v>
                </c:pt>
                <c:pt idx="419">
                  <c:v>9.7027580981589494E-4</c:v>
                </c:pt>
                <c:pt idx="420">
                  <c:v>9.6922533574419101E-4</c:v>
                </c:pt>
                <c:pt idx="421">
                  <c:v>9.6916496367110483E-4</c:v>
                </c:pt>
                <c:pt idx="422">
                  <c:v>9.6898384745184554E-4</c:v>
                </c:pt>
                <c:pt idx="423">
                  <c:v>9.6759528977085772E-4</c:v>
                </c:pt>
                <c:pt idx="424">
                  <c:v>9.6673800633303053E-4</c:v>
                </c:pt>
                <c:pt idx="425">
                  <c:v>9.6774018274626487E-4</c:v>
                </c:pt>
                <c:pt idx="426">
                  <c:v>9.7876412329184767E-4</c:v>
                </c:pt>
                <c:pt idx="427">
                  <c:v>9.7807588165866222E-4</c:v>
                </c:pt>
                <c:pt idx="428">
                  <c:v>9.7597493351525436E-4</c:v>
                </c:pt>
                <c:pt idx="429">
                  <c:v>9.5604007498211493E-4</c:v>
                </c:pt>
                <c:pt idx="430">
                  <c:v>9.54313433691843E-4</c:v>
                </c:pt>
                <c:pt idx="431">
                  <c:v>9.4440033929105074E-4</c:v>
                </c:pt>
                <c:pt idx="432">
                  <c:v>9.3662441627751837E-4</c:v>
                </c:pt>
                <c:pt idx="433">
                  <c:v>9.3448724489025858E-4</c:v>
                </c:pt>
                <c:pt idx="434">
                  <c:v>9.3465628669490053E-4</c:v>
                </c:pt>
                <c:pt idx="435">
                  <c:v>9.3197576664986288E-4</c:v>
                </c:pt>
                <c:pt idx="436">
                  <c:v>9.3266400828304812E-4</c:v>
                </c:pt>
                <c:pt idx="437">
                  <c:v>9.3301416630694968E-4</c:v>
                </c:pt>
                <c:pt idx="438">
                  <c:v>9.3230177584452964E-4</c:v>
                </c:pt>
                <c:pt idx="439">
                  <c:v>9.3880988532324709E-4</c:v>
                </c:pt>
                <c:pt idx="440">
                  <c:v>9.4855393791939708E-4</c:v>
                </c:pt>
                <c:pt idx="441">
                  <c:v>9.5291280159623751E-4</c:v>
                </c:pt>
                <c:pt idx="442">
                  <c:v>9.5253849474310158E-4</c:v>
                </c:pt>
                <c:pt idx="443">
                  <c:v>9.4151455419751932E-4</c:v>
                </c:pt>
                <c:pt idx="444">
                  <c:v>9.4141795888058111E-4</c:v>
                </c:pt>
                <c:pt idx="445">
                  <c:v>9.3666063952137029E-4</c:v>
                </c:pt>
                <c:pt idx="446">
                  <c:v>9.3884610856709923E-4</c:v>
                </c:pt>
                <c:pt idx="447">
                  <c:v>9.3757829503228409E-4</c:v>
                </c:pt>
                <c:pt idx="448">
                  <c:v>9.3937738281025954E-4</c:v>
                </c:pt>
                <c:pt idx="449">
                  <c:v>9.397033920049262E-4</c:v>
                </c:pt>
                <c:pt idx="450">
                  <c:v>9.3907552244482746E-4</c:v>
                </c:pt>
                <c:pt idx="451">
                  <c:v>9.4776910096927352E-4</c:v>
                </c:pt>
                <c:pt idx="452">
                  <c:v>9.3894270388403744E-4</c:v>
                </c:pt>
                <c:pt idx="453">
                  <c:v>9.1648429269588453E-4</c:v>
                </c:pt>
                <c:pt idx="454">
                  <c:v>9.1780040388916883E-4</c:v>
                </c:pt>
                <c:pt idx="455">
                  <c:v>9.2091560286042858E-4</c:v>
                </c:pt>
                <c:pt idx="456">
                  <c:v>9.2185740720057707E-4</c:v>
                </c:pt>
                <c:pt idx="457">
                  <c:v>9.2161591890823128E-4</c:v>
                </c:pt>
                <c:pt idx="458">
                  <c:v>9.2253357441914497E-4</c:v>
                </c:pt>
                <c:pt idx="459">
                  <c:v>9.1974438464255198E-4</c:v>
                </c:pt>
                <c:pt idx="460">
                  <c:v>9.0977091816867343E-4</c:v>
                </c:pt>
                <c:pt idx="461">
                  <c:v>8.9926617745163446E-4</c:v>
                </c:pt>
                <c:pt idx="462">
                  <c:v>9.008720745957335E-4</c:v>
                </c:pt>
                <c:pt idx="463">
                  <c:v>8.9814325689222679E-4</c:v>
                </c:pt>
                <c:pt idx="464">
                  <c:v>8.9685129452817718E-4</c:v>
                </c:pt>
                <c:pt idx="465">
                  <c:v>8.9291503536294183E-4</c:v>
                </c:pt>
                <c:pt idx="466">
                  <c:v>8.8366603376610056E-4</c:v>
                </c:pt>
                <c:pt idx="467">
                  <c:v>8.939172117761765E-4</c:v>
                </c:pt>
                <c:pt idx="468">
                  <c:v>8.9382061645923829E-4</c:v>
                </c:pt>
                <c:pt idx="469">
                  <c:v>8.9409832799543579E-4</c:v>
                </c:pt>
                <c:pt idx="470">
                  <c:v>8.9398965826388034E-4</c:v>
                </c:pt>
                <c:pt idx="471">
                  <c:v>8.9478656962862124E-4</c:v>
                </c:pt>
                <c:pt idx="472">
                  <c:v>8.9889187059849854E-4</c:v>
                </c:pt>
                <c:pt idx="473">
                  <c:v>8.9871075437923924E-4</c:v>
                </c:pt>
                <c:pt idx="474">
                  <c:v>8.9871075437923924E-4</c:v>
                </c:pt>
                <c:pt idx="475">
                  <c:v>8.9699618750358466E-4</c:v>
                </c:pt>
                <c:pt idx="476">
                  <c:v>8.8635862822575545E-4</c:v>
                </c:pt>
                <c:pt idx="477">
                  <c:v>8.8552549361716262E-4</c:v>
                </c:pt>
                <c:pt idx="478">
                  <c:v>8.8582735398259459E-4</c:v>
                </c:pt>
                <c:pt idx="479">
                  <c:v>8.8748154878516301E-4</c:v>
                </c:pt>
                <c:pt idx="480">
                  <c:v>8.9759990823444892E-4</c:v>
                </c:pt>
                <c:pt idx="481">
                  <c:v>8.9833644752610343E-4</c:v>
                </c:pt>
                <c:pt idx="482">
                  <c:v>8.9659773182121426E-4</c:v>
                </c:pt>
                <c:pt idx="483">
                  <c:v>8.8802489744294099E-4</c:v>
                </c:pt>
                <c:pt idx="484">
                  <c:v>8.8827846014990391E-4</c:v>
                </c:pt>
                <c:pt idx="485">
                  <c:v>8.8795245095523714E-4</c:v>
                </c:pt>
                <c:pt idx="486">
                  <c:v>8.8727628373666924E-4</c:v>
                </c:pt>
                <c:pt idx="487">
                  <c:v>8.8737287905360724E-4</c:v>
                </c:pt>
                <c:pt idx="488">
                  <c:v>8.8731250698052084E-4</c:v>
                </c:pt>
                <c:pt idx="489">
                  <c:v>8.8296571771829754E-4</c:v>
                </c:pt>
                <c:pt idx="490">
                  <c:v>8.8113040669647038E-4</c:v>
                </c:pt>
                <c:pt idx="491">
                  <c:v>8.7634893850802508E-4</c:v>
                </c:pt>
                <c:pt idx="492">
                  <c:v>8.7681984067809933E-4</c:v>
                </c:pt>
                <c:pt idx="493">
                  <c:v>8.8518741000787873E-4</c:v>
                </c:pt>
                <c:pt idx="494">
                  <c:v>8.8495799613015039E-4</c:v>
                </c:pt>
                <c:pt idx="495">
                  <c:v>8.8614128876264445E-4</c:v>
                </c:pt>
                <c:pt idx="496">
                  <c:v>8.8510288910555776E-4</c:v>
                </c:pt>
                <c:pt idx="497">
                  <c:v>8.8721591166358296E-4</c:v>
                </c:pt>
                <c:pt idx="498">
                  <c:v>8.8394374530229827E-4</c:v>
                </c:pt>
                <c:pt idx="499">
                  <c:v>8.8767473941903986E-4</c:v>
                </c:pt>
                <c:pt idx="500">
                  <c:v>8.9926617745163457E-4</c:v>
                </c:pt>
                <c:pt idx="501">
                  <c:v>9.0117393496116601E-4</c:v>
                </c:pt>
                <c:pt idx="502">
                  <c:v>8.9960426106091879E-4</c:v>
                </c:pt>
                <c:pt idx="503">
                  <c:v>8.9966463313400507E-4</c:v>
                </c:pt>
                <c:pt idx="504">
                  <c:v>8.9827607545301725E-4</c:v>
                </c:pt>
                <c:pt idx="505">
                  <c:v>8.9593363901726371E-4</c:v>
                </c:pt>
                <c:pt idx="506">
                  <c:v>8.9943521925627673E-4</c:v>
                </c:pt>
                <c:pt idx="507">
                  <c:v>8.9897639150081994E-4</c:v>
                </c:pt>
                <c:pt idx="508">
                  <c:v>9.0503774763869751E-4</c:v>
                </c:pt>
                <c:pt idx="509">
                  <c:v>9.0523093827257414E-4</c:v>
                </c:pt>
                <c:pt idx="510">
                  <c:v>9.0387860383543792E-4</c:v>
                </c:pt>
                <c:pt idx="511">
                  <c:v>9.0413216654240095E-4</c:v>
                </c:pt>
                <c:pt idx="512">
                  <c:v>9.0223648344748696E-4</c:v>
                </c:pt>
                <c:pt idx="513">
                  <c:v>8.9844511725765909E-4</c:v>
                </c:pt>
                <c:pt idx="514">
                  <c:v>9.013912744242769E-4</c:v>
                </c:pt>
                <c:pt idx="515">
                  <c:v>8.8301401537676713E-4</c:v>
                </c:pt>
                <c:pt idx="516">
                  <c:v>8.8253103879207555E-4</c:v>
                </c:pt>
                <c:pt idx="517">
                  <c:v>8.7128975878338175E-4</c:v>
                </c:pt>
                <c:pt idx="518">
                  <c:v>8.7166406563651767E-4</c:v>
                </c:pt>
                <c:pt idx="519">
                  <c:v>8.7213496780659181E-4</c:v>
                </c:pt>
                <c:pt idx="520">
                  <c:v>8.8346076871760647E-4</c:v>
                </c:pt>
                <c:pt idx="521">
                  <c:v>8.8254311320669267E-4</c:v>
                </c:pt>
                <c:pt idx="522">
                  <c:v>8.7995918847859345E-4</c:v>
                </c:pt>
                <c:pt idx="523">
                  <c:v>8.8045423947790216E-4</c:v>
                </c:pt>
                <c:pt idx="524">
                  <c:v>8.8348491754684105E-4</c:v>
                </c:pt>
                <c:pt idx="525">
                  <c:v>8.8360566169301406E-4</c:v>
                </c:pt>
                <c:pt idx="526">
                  <c:v>8.8745739995592832E-4</c:v>
                </c:pt>
                <c:pt idx="527">
                  <c:v>8.9042770595178082E-4</c:v>
                </c:pt>
                <c:pt idx="528">
                  <c:v>8.8955834809933585E-4</c:v>
                </c:pt>
                <c:pt idx="529">
                  <c:v>8.8795245095523681E-4</c:v>
                </c:pt>
                <c:pt idx="530">
                  <c:v>8.7745978465281487E-4</c:v>
                </c:pt>
                <c:pt idx="531">
                  <c:v>8.773148916774075E-4</c:v>
                </c:pt>
                <c:pt idx="532">
                  <c:v>8.8168582976886516E-4</c:v>
                </c:pt>
                <c:pt idx="533">
                  <c:v>8.8576698190950809E-4</c:v>
                </c:pt>
                <c:pt idx="534">
                  <c:v>8.8547719595869314E-4</c:v>
                </c:pt>
                <c:pt idx="535">
                  <c:v>9.0332318076304238E-4</c:v>
                </c:pt>
                <c:pt idx="536">
                  <c:v>9.0408386888393114E-4</c:v>
                </c:pt>
                <c:pt idx="537">
                  <c:v>9.041321665424004E-4</c:v>
                </c:pt>
                <c:pt idx="538">
                  <c:v>9.1458860960097032E-4</c:v>
                </c:pt>
                <c:pt idx="539">
                  <c:v>9.1583227430655056E-4</c:v>
                </c:pt>
                <c:pt idx="540">
                  <c:v>9.1049538304571016E-4</c:v>
                </c:pt>
                <c:pt idx="541">
                  <c:v>9.117028245074388E-4</c:v>
                </c:pt>
                <c:pt idx="542">
                  <c:v>9.3139619474823286E-4</c:v>
                </c:pt>
                <c:pt idx="543">
                  <c:v>9.3220518052759133E-4</c:v>
                </c:pt>
                <c:pt idx="544">
                  <c:v>9.396430199318397E-4</c:v>
                </c:pt>
                <c:pt idx="545">
                  <c:v>9.5483263352038564E-4</c:v>
                </c:pt>
                <c:pt idx="546">
                  <c:v>9.6450423962883211E-4</c:v>
                </c:pt>
                <c:pt idx="547">
                  <c:v>9.6525285333510385E-4</c:v>
                </c:pt>
                <c:pt idx="548">
                  <c:v>9.6542189513974612E-4</c:v>
                </c:pt>
                <c:pt idx="549">
                  <c:v>9.6904421952493183E-4</c:v>
                </c:pt>
                <c:pt idx="550">
                  <c:v>9.5745278149233712E-4</c:v>
                </c:pt>
                <c:pt idx="551">
                  <c:v>9.5532768451969479E-4</c:v>
                </c:pt>
                <c:pt idx="552">
                  <c:v>9.6277759833856039E-4</c:v>
                </c:pt>
                <c:pt idx="553">
                  <c:v>9.6543396955436347E-4</c:v>
                </c:pt>
                <c:pt idx="554">
                  <c:v>9.7511765007742728E-4</c:v>
                </c:pt>
                <c:pt idx="555">
                  <c:v>9.7673562163614366E-4</c:v>
                </c:pt>
                <c:pt idx="556">
                  <c:v>9.8379915418725632E-4</c:v>
                </c:pt>
                <c:pt idx="557">
                  <c:v>9.9454538319664119E-4</c:v>
                </c:pt>
                <c:pt idx="558">
                  <c:v>9.8491000033204654E-4</c:v>
                </c:pt>
                <c:pt idx="559">
                  <c:v>9.8419760986962683E-4</c:v>
                </c:pt>
                <c:pt idx="560">
                  <c:v>9.8516356303900978E-4</c:v>
                </c:pt>
                <c:pt idx="561">
                  <c:v>9.8753014830399769E-4</c:v>
                </c:pt>
                <c:pt idx="562">
                  <c:v>9.8738525532859021E-4</c:v>
                </c:pt>
                <c:pt idx="563">
                  <c:v>9.8633478125688639E-4</c:v>
                </c:pt>
                <c:pt idx="564">
                  <c:v>9.8360596355337969E-4</c:v>
                </c:pt>
                <c:pt idx="565">
                  <c:v>9.8266415921323142E-4</c:v>
                </c:pt>
                <c:pt idx="566">
                  <c:v>9.843425028450343E-4</c:v>
                </c:pt>
                <c:pt idx="567">
                  <c:v>9.8780785984019541E-4</c:v>
                </c:pt>
                <c:pt idx="568">
                  <c:v>1.0081773972995575E-3</c:v>
                </c:pt>
                <c:pt idx="569">
                  <c:v>1.0074408580079029E-3</c:v>
                </c:pt>
                <c:pt idx="570">
                  <c:v>9.9616335475535746E-4</c:v>
                </c:pt>
                <c:pt idx="571">
                  <c:v>9.9930270255585191E-4</c:v>
                </c:pt>
                <c:pt idx="572">
                  <c:v>9.9797451694795059E-4</c:v>
                </c:pt>
                <c:pt idx="573">
                  <c:v>1.0000030186036544E-3</c:v>
                </c:pt>
                <c:pt idx="574">
                  <c:v>1.0005222184321979E-3</c:v>
                </c:pt>
                <c:pt idx="575">
                  <c:v>1.013719553608892E-3</c:v>
                </c:pt>
                <c:pt idx="576">
                  <c:v>1.0093486155174343E-3</c:v>
                </c:pt>
                <c:pt idx="577">
                  <c:v>1.0075978253979278E-3</c:v>
                </c:pt>
                <c:pt idx="578">
                  <c:v>1.0080083554949157E-3</c:v>
                </c:pt>
                <c:pt idx="579">
                  <c:v>1.0168951246532383E-3</c:v>
                </c:pt>
                <c:pt idx="580">
                  <c:v>1.0183682032365471E-3</c:v>
                </c:pt>
                <c:pt idx="581">
                  <c:v>1.01764373835951E-3</c:v>
                </c:pt>
                <c:pt idx="582">
                  <c:v>1.0133210979265215E-3</c:v>
                </c:pt>
                <c:pt idx="583">
                  <c:v>1.0101213780529406E-3</c:v>
                </c:pt>
                <c:pt idx="584">
                  <c:v>1.0107733964422739E-3</c:v>
                </c:pt>
                <c:pt idx="585">
                  <c:v>9.9319304875950518E-4</c:v>
                </c:pt>
                <c:pt idx="586">
                  <c:v>9.9295156046715939E-4</c:v>
                </c:pt>
                <c:pt idx="587">
                  <c:v>9.9273422100404829E-4</c:v>
                </c:pt>
                <c:pt idx="588">
                  <c:v>9.8233815001856498E-4</c:v>
                </c:pt>
                <c:pt idx="589">
                  <c:v>9.7909013248651477E-4</c:v>
                </c:pt>
                <c:pt idx="590">
                  <c:v>9.8043039250903354E-4</c:v>
                </c:pt>
                <c:pt idx="591">
                  <c:v>9.8094959233757683E-4</c:v>
                </c:pt>
                <c:pt idx="592">
                  <c:v>9.6130451975525192E-4</c:v>
                </c:pt>
                <c:pt idx="593">
                  <c:v>9.7136250713145144E-4</c:v>
                </c:pt>
                <c:pt idx="594">
                  <c:v>9.6499929062814169E-4</c:v>
                </c:pt>
                <c:pt idx="595">
                  <c:v>9.533957781809292E-4</c:v>
                </c:pt>
                <c:pt idx="596">
                  <c:v>9.5197099725608924E-4</c:v>
                </c:pt>
                <c:pt idx="597">
                  <c:v>9.4895239360176769E-4</c:v>
                </c:pt>
                <c:pt idx="598">
                  <c:v>9.498459002834468E-4</c:v>
                </c:pt>
                <c:pt idx="599">
                  <c:v>9.4896446801638471E-4</c:v>
                </c:pt>
                <c:pt idx="600">
                  <c:v>9.4921803072334785E-4</c:v>
                </c:pt>
                <c:pt idx="601">
                  <c:v>9.4878335179712564E-4</c:v>
                </c:pt>
                <c:pt idx="602">
                  <c:v>9.4103157761282784E-4</c:v>
                </c:pt>
                <c:pt idx="603">
                  <c:v>9.3883403415248178E-4</c:v>
                </c:pt>
                <c:pt idx="604">
                  <c:v>9.3192746899139372E-4</c:v>
                </c:pt>
                <c:pt idx="605">
                  <c:v>9.3015253004265263E-4</c:v>
                </c:pt>
                <c:pt idx="606">
                  <c:v>9.2719429846141715E-4</c:v>
                </c:pt>
                <c:pt idx="607">
                  <c:v>9.2669924746210876E-4</c:v>
                </c:pt>
                <c:pt idx="608">
                  <c:v>9.3917211776176524E-4</c:v>
                </c:pt>
                <c:pt idx="609">
                  <c:v>9.403191871504077E-4</c:v>
                </c:pt>
                <c:pt idx="610">
                  <c:v>9.3978791290724696E-4</c:v>
                </c:pt>
                <c:pt idx="611">
                  <c:v>9.3692627664295023E-4</c:v>
                </c:pt>
                <c:pt idx="612">
                  <c:v>9.3664856510675262E-4</c:v>
                </c:pt>
                <c:pt idx="613">
                  <c:v>9.3717983934991326E-4</c:v>
                </c:pt>
                <c:pt idx="614">
                  <c:v>9.4203375402606229E-4</c:v>
                </c:pt>
                <c:pt idx="615">
                  <c:v>9.4042785688196336E-4</c:v>
                </c:pt>
                <c:pt idx="616">
                  <c:v>9.444244881202851E-4</c:v>
                </c:pt>
                <c:pt idx="617">
                  <c:v>9.4088668463742004E-4</c:v>
                </c:pt>
                <c:pt idx="618">
                  <c:v>9.210725702504533E-4</c:v>
                </c:pt>
                <c:pt idx="619">
                  <c:v>9.2411532273400964E-4</c:v>
                </c:pt>
                <c:pt idx="620">
                  <c:v>9.2614382438971365E-4</c:v>
                </c:pt>
                <c:pt idx="621">
                  <c:v>9.2901753506862772E-4</c:v>
                </c:pt>
                <c:pt idx="622">
                  <c:v>9.293797675071463E-4</c:v>
                </c:pt>
                <c:pt idx="623">
                  <c:v>9.2799120982615816E-4</c:v>
                </c:pt>
                <c:pt idx="624">
                  <c:v>9.243809598555898E-4</c:v>
                </c:pt>
                <c:pt idx="625">
                  <c:v>9.1223409875059965E-4</c:v>
                </c:pt>
                <c:pt idx="626">
                  <c:v>9.1688274837825471E-4</c:v>
                </c:pt>
                <c:pt idx="627">
                  <c:v>9.2890886533707195E-4</c:v>
                </c:pt>
                <c:pt idx="628">
                  <c:v>9.2894508858092366E-4</c:v>
                </c:pt>
                <c:pt idx="629">
                  <c:v>9.2022736122724302E-4</c:v>
                </c:pt>
                <c:pt idx="630">
                  <c:v>9.227267650530216E-4</c:v>
                </c:pt>
                <c:pt idx="631">
                  <c:v>9.334246964039372E-4</c:v>
                </c:pt>
                <c:pt idx="632">
                  <c:v>9.3295379423386296E-4</c:v>
                </c:pt>
                <c:pt idx="633">
                  <c:v>9.3404049154941881E-4</c:v>
                </c:pt>
                <c:pt idx="634">
                  <c:v>9.3361788703781395E-4</c:v>
                </c:pt>
                <c:pt idx="635">
                  <c:v>9.3329187784314707E-4</c:v>
                </c:pt>
                <c:pt idx="636">
                  <c:v>9.331469848677397E-4</c:v>
                </c:pt>
                <c:pt idx="637">
                  <c:v>9.3331602667238165E-4</c:v>
                </c:pt>
                <c:pt idx="638">
                  <c:v>9.4384491621865541E-4</c:v>
                </c:pt>
                <c:pt idx="639">
                  <c:v>9.4328949314626041E-4</c:v>
                </c:pt>
                <c:pt idx="640">
                  <c:v>9.3923248983485228E-4</c:v>
                </c:pt>
                <c:pt idx="641">
                  <c:v>9.382303134216174E-4</c:v>
                </c:pt>
                <c:pt idx="642">
                  <c:v>9.3819409017776548E-4</c:v>
                </c:pt>
                <c:pt idx="643">
                  <c:v>9.1924933364324326E-4</c:v>
                </c:pt>
                <c:pt idx="644">
                  <c:v>9.1963571491099642E-4</c:v>
                </c:pt>
                <c:pt idx="645">
                  <c:v>9.1515610708798321E-4</c:v>
                </c:pt>
                <c:pt idx="646">
                  <c:v>9.059916263934629E-4</c:v>
                </c:pt>
                <c:pt idx="647">
                  <c:v>9.0719906785519165E-4</c:v>
                </c:pt>
                <c:pt idx="648">
                  <c:v>9.0657119829509248E-4</c:v>
                </c:pt>
                <c:pt idx="649">
                  <c:v>9.1013315060719201E-4</c:v>
                </c:pt>
                <c:pt idx="650">
                  <c:v>9.1514403267336586E-4</c:v>
                </c:pt>
                <c:pt idx="651">
                  <c:v>9.1618243233045256E-4</c:v>
                </c:pt>
                <c:pt idx="652">
                  <c:v>9.1747439469450228E-4</c:v>
                </c:pt>
                <c:pt idx="653">
                  <c:v>9.1736572496294662E-4</c:v>
                </c:pt>
                <c:pt idx="654">
                  <c:v>9.185248687662061E-4</c:v>
                </c:pt>
                <c:pt idx="655">
                  <c:v>9.2290788127228089E-4</c:v>
                </c:pt>
                <c:pt idx="656">
                  <c:v>9.1752269235297122E-4</c:v>
                </c:pt>
                <c:pt idx="657">
                  <c:v>9.0864799760926587E-4</c:v>
                </c:pt>
                <c:pt idx="658">
                  <c:v>8.9607853199267107E-4</c:v>
                </c:pt>
                <c:pt idx="659">
                  <c:v>8.9472619755553485E-4</c:v>
                </c:pt>
                <c:pt idx="660">
                  <c:v>9.0578636134496892E-4</c:v>
                </c:pt>
                <c:pt idx="661">
                  <c:v>9.0792353273222871E-4</c:v>
                </c:pt>
                <c:pt idx="662">
                  <c:v>9.0751300263524108E-4</c:v>
                </c:pt>
                <c:pt idx="663">
                  <c:v>9.0710247253825344E-4</c:v>
                </c:pt>
                <c:pt idx="664">
                  <c:v>9.0244174849598083E-4</c:v>
                </c:pt>
                <c:pt idx="665">
                  <c:v>9.0403557122546263E-4</c:v>
                </c:pt>
                <c:pt idx="666">
                  <c:v>8.9901261474467143E-4</c:v>
                </c:pt>
                <c:pt idx="667">
                  <c:v>8.9909713564699251E-4</c:v>
                </c:pt>
                <c:pt idx="668">
                  <c:v>8.9805873598990571E-4</c:v>
                </c:pt>
                <c:pt idx="669">
                  <c:v>8.9502805792096682E-4</c:v>
                </c:pt>
                <c:pt idx="670">
                  <c:v>8.9345838402071971E-4</c:v>
                </c:pt>
                <c:pt idx="671">
                  <c:v>8.8837505546684222E-4</c:v>
                </c:pt>
                <c:pt idx="672">
                  <c:v>8.8806112068679291E-4</c:v>
                </c:pt>
                <c:pt idx="673">
                  <c:v>8.8707101868817527E-4</c:v>
                </c:pt>
                <c:pt idx="674">
                  <c:v>8.8763851617518793E-4</c:v>
                </c:pt>
                <c:pt idx="675">
                  <c:v>8.8768681383365698E-4</c:v>
                </c:pt>
                <c:pt idx="676">
                  <c:v>8.8426975449696504E-4</c:v>
                </c:pt>
                <c:pt idx="677">
                  <c:v>8.7218326546506162E-4</c:v>
                </c:pt>
                <c:pt idx="678">
                  <c:v>8.7259379556204914E-4</c:v>
                </c:pt>
                <c:pt idx="679">
                  <c:v>8.7318544187829606E-4</c:v>
                </c:pt>
                <c:pt idx="680">
                  <c:v>8.7314921863444436E-4</c:v>
                </c:pt>
                <c:pt idx="681">
                  <c:v>8.6289804062436798E-4</c:v>
                </c:pt>
                <c:pt idx="682">
                  <c:v>8.631153800874793E-4</c:v>
                </c:pt>
                <c:pt idx="683">
                  <c:v>8.6129214348026895E-4</c:v>
                </c:pt>
                <c:pt idx="684">
                  <c:v>8.7178480978269079E-4</c:v>
                </c:pt>
                <c:pt idx="685">
                  <c:v>8.7179688419730813E-4</c:v>
                </c:pt>
                <c:pt idx="686">
                  <c:v>8.8110625786723591E-4</c:v>
                </c:pt>
                <c:pt idx="687">
                  <c:v>8.8150471354960641E-4</c:v>
                </c:pt>
                <c:pt idx="688">
                  <c:v>8.7319751629291351E-4</c:v>
                </c:pt>
                <c:pt idx="689">
                  <c:v>8.7380123702377789E-4</c:v>
                </c:pt>
                <c:pt idx="690">
                  <c:v>8.7873967260224779E-4</c:v>
                </c:pt>
                <c:pt idx="691">
                  <c:v>8.853685262271378E-4</c:v>
                </c:pt>
                <c:pt idx="692">
                  <c:v>8.8721591166358263E-4</c:v>
                </c:pt>
                <c:pt idx="693">
                  <c:v>8.8687782805429863E-4</c:v>
                </c:pt>
                <c:pt idx="694">
                  <c:v>8.9145403119425006E-4</c:v>
                </c:pt>
                <c:pt idx="695">
                  <c:v>8.9430359304392966E-4</c:v>
                </c:pt>
                <c:pt idx="696">
                  <c:v>8.9721352696669576E-4</c:v>
                </c:pt>
                <c:pt idx="697">
                  <c:v>8.9675469921123897E-4</c:v>
                </c:pt>
                <c:pt idx="698">
                  <c:v>8.9677884804047344E-4</c:v>
                </c:pt>
                <c:pt idx="699">
                  <c:v>8.871434651758789E-4</c:v>
                </c:pt>
                <c:pt idx="700">
                  <c:v>8.817220530127173E-4</c:v>
                </c:pt>
                <c:pt idx="701">
                  <c:v>8.838712988145941E-4</c:v>
                </c:pt>
                <c:pt idx="702">
                  <c:v>8.8391959647306326E-4</c:v>
                </c:pt>
                <c:pt idx="703">
                  <c:v>8.8370225700995216E-4</c:v>
                </c:pt>
                <c:pt idx="704">
                  <c:v>8.7924679801617363E-4</c:v>
                </c:pt>
                <c:pt idx="705">
                  <c:v>8.741513950476788E-4</c:v>
                </c:pt>
                <c:pt idx="706">
                  <c:v>8.7139842851493763E-4</c:v>
                </c:pt>
                <c:pt idx="707">
                  <c:v>8.7020306146782622E-4</c:v>
                </c:pt>
                <c:pt idx="708">
                  <c:v>8.7882419350456865E-4</c:v>
                </c:pt>
                <c:pt idx="709">
                  <c:v>8.7901738413844518E-4</c:v>
                </c:pt>
                <c:pt idx="710">
                  <c:v>8.6794514593439387E-4</c:v>
                </c:pt>
                <c:pt idx="711">
                  <c:v>8.7584181309409924E-4</c:v>
                </c:pt>
                <c:pt idx="712">
                  <c:v>8.7619197111800037E-4</c:v>
                </c:pt>
                <c:pt idx="713">
                  <c:v>8.7625234319108698E-4</c:v>
                </c:pt>
                <c:pt idx="714">
                  <c:v>8.8213258310970548E-4</c:v>
                </c:pt>
                <c:pt idx="715">
                  <c:v>8.8841127871069426E-4</c:v>
                </c:pt>
                <c:pt idx="716">
                  <c:v>8.8809734393064483E-4</c:v>
                </c:pt>
                <c:pt idx="717">
                  <c:v>8.8874936231997826E-4</c:v>
                </c:pt>
                <c:pt idx="718">
                  <c:v>8.9031903622022559E-4</c:v>
                </c:pt>
                <c:pt idx="719">
                  <c:v>8.9165929624274425E-4</c:v>
                </c:pt>
                <c:pt idx="720">
                  <c:v>9.0135505118042508E-4</c:v>
                </c:pt>
                <c:pt idx="721">
                  <c:v>9.0076340486417816E-4</c:v>
                </c:pt>
                <c:pt idx="722">
                  <c:v>9.0061851188877047E-4</c:v>
                </c:pt>
                <c:pt idx="723">
                  <c:v>9.0141542325351137E-4</c:v>
                </c:pt>
                <c:pt idx="724">
                  <c:v>9.0129467910733836E-4</c:v>
                </c:pt>
                <c:pt idx="725">
                  <c:v>9.0092037225420233E-4</c:v>
                </c:pt>
                <c:pt idx="726">
                  <c:v>8.9954388898783174E-4</c:v>
                </c:pt>
                <c:pt idx="727">
                  <c:v>8.9892809384235024E-4</c:v>
                </c:pt>
                <c:pt idx="728">
                  <c:v>9.0590710549114171E-4</c:v>
                </c:pt>
                <c:pt idx="729">
                  <c:v>9.0956565312017956E-4</c:v>
                </c:pt>
                <c:pt idx="730">
                  <c:v>9.0578636134496892E-4</c:v>
                </c:pt>
                <c:pt idx="731">
                  <c:v>9.0518264061410466E-4</c:v>
                </c:pt>
                <c:pt idx="732">
                  <c:v>9.0542412890645024E-4</c:v>
                </c:pt>
                <c:pt idx="733">
                  <c:v>9.0634178441736403E-4</c:v>
                </c:pt>
                <c:pt idx="734">
                  <c:v>8.9856586140383155E-4</c:v>
                </c:pt>
                <c:pt idx="735">
                  <c:v>8.9842096842842408E-4</c:v>
                </c:pt>
                <c:pt idx="736">
                  <c:v>8.9398965826388013E-4</c:v>
                </c:pt>
                <c:pt idx="737">
                  <c:v>8.933980119476331E-4</c:v>
                </c:pt>
                <c:pt idx="738">
                  <c:v>8.9291503536294183E-4</c:v>
                </c:pt>
                <c:pt idx="739">
                  <c:v>8.9220264490052202E-4</c:v>
                </c:pt>
                <c:pt idx="740">
                  <c:v>8.8697442337123717E-4</c:v>
                </c:pt>
                <c:pt idx="741">
                  <c:v>8.8350906637607617E-4</c:v>
                </c:pt>
                <c:pt idx="742">
                  <c:v>8.8226540167049561E-4</c:v>
                </c:pt>
                <c:pt idx="743">
                  <c:v>8.8286912240135987E-4</c:v>
                </c:pt>
                <c:pt idx="744">
                  <c:v>8.7713377545814886E-4</c:v>
                </c:pt>
                <c:pt idx="745">
                  <c:v>8.7516564587553124E-4</c:v>
                </c:pt>
                <c:pt idx="746">
                  <c:v>8.7347522782911112E-4</c:v>
                </c:pt>
                <c:pt idx="747">
                  <c:v>8.7347522782911112E-4</c:v>
                </c:pt>
                <c:pt idx="748">
                  <c:v>8.8321928042526111E-4</c:v>
                </c:pt>
                <c:pt idx="749">
                  <c:v>8.8480102874012557E-4</c:v>
                </c:pt>
                <c:pt idx="750">
                  <c:v>8.8633447939652098E-4</c:v>
                </c:pt>
                <c:pt idx="751">
                  <c:v>8.7631271526417327E-4</c:v>
                </c:pt>
                <c:pt idx="752">
                  <c:v>8.7485171109548138E-4</c:v>
                </c:pt>
                <c:pt idx="753">
                  <c:v>8.7458607397390101E-4</c:v>
                </c:pt>
                <c:pt idx="754">
                  <c:v>8.7503282731474046E-4</c:v>
                </c:pt>
                <c:pt idx="755">
                  <c:v>8.7546750624096267E-4</c:v>
                </c:pt>
                <c:pt idx="756">
                  <c:v>8.7777371943286429E-4</c:v>
                </c:pt>
                <c:pt idx="757">
                  <c:v>8.8027312325864265E-4</c:v>
                </c:pt>
                <c:pt idx="758">
                  <c:v>8.7947621189390186E-4</c:v>
                </c:pt>
                <c:pt idx="759">
                  <c:v>8.7980222108856852E-4</c:v>
                </c:pt>
                <c:pt idx="760">
                  <c:v>8.8132359733034669E-4</c:v>
                </c:pt>
                <c:pt idx="761">
                  <c:v>8.7095167517409785E-4</c:v>
                </c:pt>
                <c:pt idx="762">
                  <c:v>8.7305262331750571E-4</c:v>
                </c:pt>
                <c:pt idx="763">
                  <c:v>8.7276283736669087E-4</c:v>
                </c:pt>
                <c:pt idx="764">
                  <c:v>8.6702749042347996E-4</c:v>
                </c:pt>
                <c:pt idx="765">
                  <c:v>8.6275314764896083E-4</c:v>
                </c:pt>
                <c:pt idx="766">
                  <c:v>8.6315160333133123E-4</c:v>
                </c:pt>
                <c:pt idx="767">
                  <c:v>8.6374324964757837E-4</c:v>
                </c:pt>
                <c:pt idx="768">
                  <c:v>8.6806589008056687E-4</c:v>
                </c:pt>
                <c:pt idx="769">
                  <c:v>8.6720860664273947E-4</c:v>
                </c:pt>
                <c:pt idx="770">
                  <c:v>8.6274107323434349E-4</c:v>
                </c:pt>
                <c:pt idx="771">
                  <c:v>8.6345346369676363E-4</c:v>
                </c:pt>
                <c:pt idx="772">
                  <c:v>8.6382777054989956E-4</c:v>
                </c:pt>
                <c:pt idx="773">
                  <c:v>8.6281351972204723E-4</c:v>
                </c:pt>
                <c:pt idx="774">
                  <c:v>8.6450393776846745E-4</c:v>
                </c:pt>
                <c:pt idx="775">
                  <c:v>8.6456430984155385E-4</c:v>
                </c:pt>
                <c:pt idx="776">
                  <c:v>8.6521632823088727E-4</c:v>
                </c:pt>
                <c:pt idx="777">
                  <c:v>8.6649621618031954E-4</c:v>
                </c:pt>
                <c:pt idx="778">
                  <c:v>8.6946652217617171E-4</c:v>
                </c:pt>
                <c:pt idx="779">
                  <c:v>8.7174858653883897E-4</c:v>
                </c:pt>
                <c:pt idx="780">
                  <c:v>8.7273868853745629E-4</c:v>
                </c:pt>
                <c:pt idx="781">
                  <c:v>8.7263001880590085E-4</c:v>
                </c:pt>
                <c:pt idx="782">
                  <c:v>8.8289327123059413E-4</c:v>
                </c:pt>
                <c:pt idx="783">
                  <c:v>8.8225332725587805E-4</c:v>
                </c:pt>
                <c:pt idx="784">
                  <c:v>8.9064504541489214E-4</c:v>
                </c:pt>
                <c:pt idx="785">
                  <c:v>9.0471173844403074E-4</c:v>
                </c:pt>
                <c:pt idx="786">
                  <c:v>9.0320243661686991E-4</c:v>
                </c:pt>
                <c:pt idx="787">
                  <c:v>9.0812879778072269E-4</c:v>
                </c:pt>
                <c:pt idx="788">
                  <c:v>9.0936038807168601E-4</c:v>
                </c:pt>
                <c:pt idx="789">
                  <c:v>9.2051714717805862E-4</c:v>
                </c:pt>
                <c:pt idx="790">
                  <c:v>9.2252150000452827E-4</c:v>
                </c:pt>
                <c:pt idx="791">
                  <c:v>9.1941837544788543E-4</c:v>
                </c:pt>
                <c:pt idx="792">
                  <c:v>9.1993757527642883E-4</c:v>
                </c:pt>
                <c:pt idx="793">
                  <c:v>9.1941837544788564E-4</c:v>
                </c:pt>
                <c:pt idx="794">
                  <c:v>9.188871012047249E-4</c:v>
                </c:pt>
                <c:pt idx="795">
                  <c:v>9.1939422661865096E-4</c:v>
                </c:pt>
                <c:pt idx="796">
                  <c:v>9.1888710120472501E-4</c:v>
                </c:pt>
                <c:pt idx="797">
                  <c:v>9.1846449669312003E-4</c:v>
                </c:pt>
                <c:pt idx="798">
                  <c:v>9.082857651707475E-4</c:v>
                </c:pt>
                <c:pt idx="799">
                  <c:v>9.0960187636403181E-4</c:v>
                </c:pt>
                <c:pt idx="800">
                  <c:v>9.07887309488377E-4</c:v>
                </c:pt>
                <c:pt idx="801">
                  <c:v>9.0866007202388343E-4</c:v>
                </c:pt>
                <c:pt idx="802">
                  <c:v>9.0991581114408123E-4</c:v>
                </c:pt>
                <c:pt idx="803">
                  <c:v>9.0960187636403181E-4</c:v>
                </c:pt>
                <c:pt idx="804">
                  <c:v>9.0989166231484665E-4</c:v>
                </c:pt>
                <c:pt idx="805">
                  <c:v>9.1037463889953802E-4</c:v>
                </c:pt>
                <c:pt idx="806">
                  <c:v>9.1243936379909406E-4</c:v>
                </c:pt>
                <c:pt idx="807">
                  <c:v>9.1120777350813084E-4</c:v>
                </c:pt>
                <c:pt idx="808">
                  <c:v>9.0430120834704311E-4</c:v>
                </c:pt>
                <c:pt idx="809">
                  <c:v>9.0361296671385776E-4</c:v>
                </c:pt>
                <c:pt idx="810">
                  <c:v>9.0393897590852453E-4</c:v>
                </c:pt>
                <c:pt idx="811">
                  <c:v>9.0511019412640125E-4</c:v>
                </c:pt>
                <c:pt idx="812">
                  <c:v>9.0418046420087021E-4</c:v>
                </c:pt>
                <c:pt idx="813">
                  <c:v>9.0575013810111733E-4</c:v>
                </c:pt>
                <c:pt idx="814">
                  <c:v>9.0637800766121628E-4</c:v>
                </c:pt>
                <c:pt idx="815">
                  <c:v>9.0617274261272241E-4</c:v>
                </c:pt>
                <c:pt idx="816">
                  <c:v>9.0588295666190757E-4</c:v>
                </c:pt>
                <c:pt idx="817">
                  <c:v>9.0467551520017882E-4</c:v>
                </c:pt>
                <c:pt idx="818">
                  <c:v>9.0625726351504328E-4</c:v>
                </c:pt>
                <c:pt idx="819">
                  <c:v>9.0759752353756205E-4</c:v>
                </c:pt>
                <c:pt idx="820">
                  <c:v>9.0232100434980782E-4</c:v>
                </c:pt>
                <c:pt idx="821">
                  <c:v>9.0443402690783303E-4</c:v>
                </c:pt>
                <c:pt idx="822">
                  <c:v>9.1862146408314453E-4</c:v>
                </c:pt>
                <c:pt idx="823">
                  <c:v>9.2147102593282413E-4</c:v>
                </c:pt>
                <c:pt idx="824">
                  <c:v>9.2119331439662652E-4</c:v>
                </c:pt>
                <c:pt idx="825">
                  <c:v>9.2081900754349081E-4</c:v>
                </c:pt>
                <c:pt idx="826">
                  <c:v>9.1943044986250288E-4</c:v>
                </c:pt>
                <c:pt idx="827">
                  <c:v>9.1822300840077424E-4</c:v>
                </c:pt>
                <c:pt idx="828">
                  <c:v>9.076095979521795E-4</c:v>
                </c:pt>
                <c:pt idx="829">
                  <c:v>9.0175350686279559E-4</c:v>
                </c:pt>
                <c:pt idx="830">
                  <c:v>9.0793560714684638E-4</c:v>
                </c:pt>
                <c:pt idx="831">
                  <c:v>9.0846688139000712E-4</c:v>
                </c:pt>
                <c:pt idx="832">
                  <c:v>9.0824954192689591E-4</c:v>
                </c:pt>
                <c:pt idx="833">
                  <c:v>9.078148630006737E-4</c:v>
                </c:pt>
                <c:pt idx="834">
                  <c:v>8.9687544335741208E-4</c:v>
                </c:pt>
                <c:pt idx="835">
                  <c:v>8.8410071269232309E-4</c:v>
                </c:pt>
                <c:pt idx="836">
                  <c:v>8.8212050869508813E-4</c:v>
                </c:pt>
                <c:pt idx="837">
                  <c:v>8.7788238916442071E-4</c:v>
                </c:pt>
                <c:pt idx="838">
                  <c:v>8.7504490172935845E-4</c:v>
                </c:pt>
                <c:pt idx="839">
                  <c:v>8.6460053308540544E-4</c:v>
                </c:pt>
                <c:pt idx="840">
                  <c:v>8.6390021703760286E-4</c:v>
                </c:pt>
                <c:pt idx="841">
                  <c:v>8.6351383576984981E-4</c:v>
                </c:pt>
                <c:pt idx="842">
                  <c:v>8.6193208745498514E-4</c:v>
                </c:pt>
                <c:pt idx="843">
                  <c:v>8.646488307438745E-4</c:v>
                </c:pt>
                <c:pt idx="844">
                  <c:v>8.6566308157172639E-4</c:v>
                </c:pt>
                <c:pt idx="845">
                  <c:v>8.7628856643493869E-4</c:v>
                </c:pt>
                <c:pt idx="846">
                  <c:v>8.7637308733725966E-4</c:v>
                </c:pt>
                <c:pt idx="847">
                  <c:v>8.7698888248274117E-4</c:v>
                </c:pt>
                <c:pt idx="848">
                  <c:v>8.8190316923197681E-4</c:v>
                </c:pt>
                <c:pt idx="849">
                  <c:v>8.7898116089459325E-4</c:v>
                </c:pt>
                <c:pt idx="850">
                  <c:v>8.790173841384455E-4</c:v>
                </c:pt>
                <c:pt idx="851">
                  <c:v>8.8693820012738513E-4</c:v>
                </c:pt>
                <c:pt idx="852">
                  <c:v>8.9821570337993086E-4</c:v>
                </c:pt>
                <c:pt idx="853">
                  <c:v>9.0100489315652374E-4</c:v>
                </c:pt>
                <c:pt idx="854">
                  <c:v>9.0022005620640018E-4</c:v>
                </c:pt>
                <c:pt idx="855">
                  <c:v>8.9989404701173341E-4</c:v>
                </c:pt>
                <c:pt idx="856">
                  <c:v>8.9588534135879433E-4</c:v>
                </c:pt>
                <c:pt idx="857">
                  <c:v>8.9618720172422663E-4</c:v>
                </c:pt>
                <c:pt idx="858">
                  <c:v>8.9511257882328823E-4</c:v>
                </c:pt>
                <c:pt idx="859">
                  <c:v>8.9937484718319012E-4</c:v>
                </c:pt>
                <c:pt idx="860">
                  <c:v>8.9776895003909109E-4</c:v>
                </c:pt>
                <c:pt idx="861">
                  <c:v>8.9710485723514032E-4</c:v>
                </c:pt>
                <c:pt idx="862">
                  <c:v>9.0635385883198148E-4</c:v>
                </c:pt>
                <c:pt idx="863">
                  <c:v>9.0601577522269759E-4</c:v>
                </c:pt>
                <c:pt idx="864">
                  <c:v>9.0539998007721598E-4</c:v>
                </c:pt>
                <c:pt idx="865">
                  <c:v>9.0264701354447491E-4</c:v>
                </c:pt>
                <c:pt idx="866">
                  <c:v>9.0588295666190768E-4</c:v>
                </c:pt>
                <c:pt idx="867">
                  <c:v>9.0623311468580891E-4</c:v>
                </c:pt>
                <c:pt idx="868">
                  <c:v>8.9890394501311631E-4</c:v>
                </c:pt>
                <c:pt idx="869">
                  <c:v>8.9685129452817761E-4</c:v>
                </c:pt>
                <c:pt idx="870">
                  <c:v>8.9749123850289391E-4</c:v>
                </c:pt>
                <c:pt idx="871">
                  <c:v>8.9468997431168347E-4</c:v>
                </c:pt>
                <c:pt idx="872">
                  <c:v>8.8100966255029803E-4</c:v>
                </c:pt>
                <c:pt idx="873">
                  <c:v>8.7913812828461862E-4</c:v>
                </c:pt>
                <c:pt idx="874">
                  <c:v>8.7712170104353184E-4</c:v>
                </c:pt>
                <c:pt idx="875">
                  <c:v>8.7723037077508728E-4</c:v>
                </c:pt>
                <c:pt idx="876">
                  <c:v>8.7783409150595166E-4</c:v>
                </c:pt>
                <c:pt idx="877">
                  <c:v>8.77725421774396E-4</c:v>
                </c:pt>
                <c:pt idx="878">
                  <c:v>8.7787031474980336E-4</c:v>
                </c:pt>
                <c:pt idx="879">
                  <c:v>8.7884834233380366E-4</c:v>
                </c:pt>
                <c:pt idx="880">
                  <c:v>8.7124146112491302E-4</c:v>
                </c:pt>
                <c:pt idx="881">
                  <c:v>8.7522601794861753E-4</c:v>
                </c:pt>
                <c:pt idx="882">
                  <c:v>8.6505936084086213E-4</c:v>
                </c:pt>
                <c:pt idx="883">
                  <c:v>8.6562685832787469E-4</c:v>
                </c:pt>
                <c:pt idx="884">
                  <c:v>8.6614605815641787E-4</c:v>
                </c:pt>
                <c:pt idx="885">
                  <c:v>8.6568723040096108E-4</c:v>
                </c:pt>
                <c:pt idx="886">
                  <c:v>8.6414170532994822E-4</c:v>
                </c:pt>
                <c:pt idx="887">
                  <c:v>8.638277705498988E-4</c:v>
                </c:pt>
                <c:pt idx="888">
                  <c:v>8.6438319362229401E-4</c:v>
                </c:pt>
                <c:pt idx="889">
                  <c:v>8.6536122120629399E-4</c:v>
                </c:pt>
                <c:pt idx="890">
                  <c:v>8.6402096118377532E-4</c:v>
                </c:pt>
                <c:pt idx="891">
                  <c:v>8.6356213342831843E-4</c:v>
                </c:pt>
                <c:pt idx="892">
                  <c:v>8.6381569613528145E-4</c:v>
                </c:pt>
                <c:pt idx="893">
                  <c:v>8.6178719447957723E-4</c:v>
                </c:pt>
                <c:pt idx="894">
                  <c:v>8.6330857072135561E-4</c:v>
                </c:pt>
                <c:pt idx="895">
                  <c:v>8.5101681664095799E-4</c:v>
                </c:pt>
                <c:pt idx="896">
                  <c:v>8.6097820870021931E-4</c:v>
                </c:pt>
                <c:pt idx="897">
                  <c:v>8.6364665433063962E-4</c:v>
                </c:pt>
                <c:pt idx="898">
                  <c:v>8.6027789265241672E-4</c:v>
                </c:pt>
                <c:pt idx="899">
                  <c:v>8.6006055318930573E-4</c:v>
                </c:pt>
                <c:pt idx="900">
                  <c:v>8.6050730653014528E-4</c:v>
                </c:pt>
                <c:pt idx="901">
                  <c:v>8.6106272960254028E-4</c:v>
                </c:pt>
                <c:pt idx="902">
                  <c:v>8.4881927318061203E-4</c:v>
                </c:pt>
                <c:pt idx="903">
                  <c:v>8.470322598172536E-4</c:v>
                </c:pt>
                <c:pt idx="904">
                  <c:v>8.4904868705834048E-4</c:v>
                </c:pt>
                <c:pt idx="905">
                  <c:v>8.4872267786367393E-4</c:v>
                </c:pt>
                <c:pt idx="906">
                  <c:v>8.4814310596204414E-4</c:v>
                </c:pt>
                <c:pt idx="907">
                  <c:v>8.4738241784115516E-4</c:v>
                </c:pt>
                <c:pt idx="908">
                  <c:v>8.5019575644698284E-4</c:v>
                </c:pt>
                <c:pt idx="909">
                  <c:v>8.4633194376945112E-4</c:v>
                </c:pt>
                <c:pt idx="910">
                  <c:v>8.4677869711029057E-4</c:v>
                </c:pt>
                <c:pt idx="911">
                  <c:v>8.4663380413488309E-4</c:v>
                </c:pt>
                <c:pt idx="912">
                  <c:v>8.3685352829488151E-4</c:v>
                </c:pt>
                <c:pt idx="913">
                  <c:v>8.4776879910890821E-4</c:v>
                </c:pt>
                <c:pt idx="914">
                  <c:v>8.4913320796066157E-4</c:v>
                </c:pt>
                <c:pt idx="915">
                  <c:v>8.5085984925093372E-4</c:v>
                </c:pt>
                <c:pt idx="916">
                  <c:v>8.5700572629113226E-4</c:v>
                </c:pt>
                <c:pt idx="917">
                  <c:v>8.5908252560530543E-4</c:v>
                </c:pt>
                <c:pt idx="918">
                  <c:v>8.5986736255542909E-4</c:v>
                </c:pt>
                <c:pt idx="919">
                  <c:v>8.600847020185402E-4</c:v>
                </c:pt>
                <c:pt idx="920">
                  <c:v>8.5932401389765133E-4</c:v>
                </c:pt>
                <c:pt idx="921">
                  <c:v>8.5907045119068808E-4</c:v>
                </c:pt>
                <c:pt idx="922">
                  <c:v>8.669550439357759E-4</c:v>
                </c:pt>
                <c:pt idx="923">
                  <c:v>8.6857301549449239E-4</c:v>
                </c:pt>
                <c:pt idx="924">
                  <c:v>8.697442337123691E-4</c:v>
                </c:pt>
                <c:pt idx="925">
                  <c:v>8.7865515169992649E-4</c:v>
                </c:pt>
                <c:pt idx="926">
                  <c:v>8.7870344935839543E-4</c:v>
                </c:pt>
                <c:pt idx="927">
                  <c:v>8.7855855638298817E-4</c:v>
                </c:pt>
                <c:pt idx="928">
                  <c:v>8.798263699178031E-4</c:v>
                </c:pt>
                <c:pt idx="929">
                  <c:v>8.7836536574911143E-4</c:v>
                </c:pt>
                <c:pt idx="930">
                  <c:v>8.7875174701686459E-4</c:v>
                </c:pt>
                <c:pt idx="931">
                  <c:v>8.7477926460777732E-4</c:v>
                </c:pt>
                <c:pt idx="932">
                  <c:v>8.7532261326555519E-4</c:v>
                </c:pt>
                <c:pt idx="933">
                  <c:v>8.7681984067809857E-4</c:v>
                </c:pt>
                <c:pt idx="934">
                  <c:v>8.7648175706881478E-4</c:v>
                </c:pt>
                <c:pt idx="935">
                  <c:v>8.7669909653192589E-4</c:v>
                </c:pt>
                <c:pt idx="936">
                  <c:v>8.7686813833656784E-4</c:v>
                </c:pt>
                <c:pt idx="937">
                  <c:v>8.8445087071622379E-4</c:v>
                </c:pt>
                <c:pt idx="938">
                  <c:v>8.8493384730091527E-4</c:v>
                </c:pt>
                <c:pt idx="939">
                  <c:v>8.846078381062485E-4</c:v>
                </c:pt>
                <c:pt idx="940">
                  <c:v>8.9534199270101592E-4</c:v>
                </c:pt>
                <c:pt idx="941">
                  <c:v>8.9576459721262089E-4</c:v>
                </c:pt>
                <c:pt idx="942">
                  <c:v>8.964407644311889E-4</c:v>
                </c:pt>
                <c:pt idx="943">
                  <c:v>9.0344392490921495E-4</c:v>
                </c:pt>
                <c:pt idx="944">
                  <c:v>9.0419253861548669E-4</c:v>
                </c:pt>
                <c:pt idx="945">
                  <c:v>9.1524062799030375E-4</c:v>
                </c:pt>
                <c:pt idx="946">
                  <c:v>9.0783901182990719E-4</c:v>
                </c:pt>
                <c:pt idx="947">
                  <c:v>9.0729566317212964E-4</c:v>
                </c:pt>
                <c:pt idx="948">
                  <c:v>9.1542174420956315E-4</c:v>
                </c:pt>
                <c:pt idx="949">
                  <c:v>9.1595301845272367E-4</c:v>
                </c:pt>
                <c:pt idx="950">
                  <c:v>9.1631525089124225E-4</c:v>
                </c:pt>
                <c:pt idx="951">
                  <c:v>9.0594332873499309E-4</c:v>
                </c:pt>
                <c:pt idx="952">
                  <c:v>9.1060405277726571E-4</c:v>
                </c:pt>
                <c:pt idx="953">
                  <c:v>9.1105080611810505E-4</c:v>
                </c:pt>
                <c:pt idx="954">
                  <c:v>9.0902230446240125E-4</c:v>
                </c:pt>
                <c:pt idx="955">
                  <c:v>9.1048330863109303E-4</c:v>
                </c:pt>
                <c:pt idx="956">
                  <c:v>9.1169075009282178E-4</c:v>
                </c:pt>
                <c:pt idx="957">
                  <c:v>9.1288611713993286E-4</c:v>
                </c:pt>
                <c:pt idx="958">
                  <c:v>9.2188155602981143E-4</c:v>
                </c:pt>
                <c:pt idx="959">
                  <c:v>9.2145895151820657E-4</c:v>
                </c:pt>
                <c:pt idx="960">
                  <c:v>9.2476734112334296E-4</c:v>
                </c:pt>
                <c:pt idx="961">
                  <c:v>9.307803996027518E-4</c:v>
                </c:pt>
                <c:pt idx="962">
                  <c:v>9.3097359023662843E-4</c:v>
                </c:pt>
                <c:pt idx="963">
                  <c:v>9.2528654095188647E-4</c:v>
                </c:pt>
                <c:pt idx="964">
                  <c:v>9.2387383444166406E-4</c:v>
                </c:pt>
                <c:pt idx="965">
                  <c:v>9.2249735117529348E-4</c:v>
                </c:pt>
                <c:pt idx="966">
                  <c:v>9.1374340057776091E-4</c:v>
                </c:pt>
                <c:pt idx="967">
                  <c:v>9.1166660126358785E-4</c:v>
                </c:pt>
                <c:pt idx="968">
                  <c:v>9.1148548504432856E-4</c:v>
                </c:pt>
                <c:pt idx="969">
                  <c:v>9.1287404272531649E-4</c:v>
                </c:pt>
                <c:pt idx="970">
                  <c:v>9.1852486876620632E-4</c:v>
                </c:pt>
                <c:pt idx="971">
                  <c:v>9.2393420651475046E-4</c:v>
                </c:pt>
                <c:pt idx="972">
                  <c:v>9.1618243233045266E-4</c:v>
                </c:pt>
                <c:pt idx="973">
                  <c:v>9.1388829355316817E-4</c:v>
                </c:pt>
                <c:pt idx="974">
                  <c:v>9.1877843147316924E-4</c:v>
                </c:pt>
                <c:pt idx="975">
                  <c:v>9.102176715095132E-4</c:v>
                </c:pt>
                <c:pt idx="976">
                  <c:v>9.1012107619257488E-4</c:v>
                </c:pt>
                <c:pt idx="977">
                  <c:v>9.1388829355316839E-4</c:v>
                </c:pt>
                <c:pt idx="978">
                  <c:v>9.1254803353064951E-4</c:v>
                </c:pt>
                <c:pt idx="979">
                  <c:v>9.136468052608226E-4</c:v>
                </c:pt>
                <c:pt idx="980">
                  <c:v>9.1542174420956347E-4</c:v>
                </c:pt>
                <c:pt idx="981">
                  <c:v>9.25721219878109E-4</c:v>
                </c:pt>
                <c:pt idx="982">
                  <c:v>9.3609314203435784E-4</c:v>
                </c:pt>
                <c:pt idx="983">
                  <c:v>9.343302775002342E-4</c:v>
                </c:pt>
                <c:pt idx="984">
                  <c:v>9.3451139371949338E-4</c:v>
                </c:pt>
                <c:pt idx="985">
                  <c:v>9.3414916128097491E-4</c:v>
                </c:pt>
                <c:pt idx="986">
                  <c:v>9.3439064957332081E-4</c:v>
                </c:pt>
                <c:pt idx="987">
                  <c:v>9.2667509863287461E-4</c:v>
                </c:pt>
                <c:pt idx="988">
                  <c:v>9.2686828926675157E-4</c:v>
                </c:pt>
                <c:pt idx="989">
                  <c:v>9.2558840131731909E-4</c:v>
                </c:pt>
                <c:pt idx="990">
                  <c:v>9.1604961376966275E-4</c:v>
                </c:pt>
                <c:pt idx="991">
                  <c:v>9.1633939972047759E-4</c:v>
                </c:pt>
                <c:pt idx="992">
                  <c:v>9.1630317647662578E-4</c:v>
                </c:pt>
                <c:pt idx="993">
                  <c:v>9.0919134626704407E-4</c:v>
                </c:pt>
                <c:pt idx="994">
                  <c:v>9.0686098424590787E-4</c:v>
                </c:pt>
                <c:pt idx="995">
                  <c:v>9.0620896585657423E-4</c:v>
                </c:pt>
                <c:pt idx="996">
                  <c:v>9.0291265066605507E-4</c:v>
                </c:pt>
                <c:pt idx="997">
                  <c:v>9.0143957208274617E-4</c:v>
                </c:pt>
                <c:pt idx="998">
                  <c:v>8.9331349104531245E-4</c:v>
                </c:pt>
                <c:pt idx="999">
                  <c:v>8.9305992833834931E-4</c:v>
                </c:pt>
                <c:pt idx="1000">
                  <c:v>9.0348014815306741E-4</c:v>
                </c:pt>
                <c:pt idx="1001">
                  <c:v>9.0524301268719127E-4</c:v>
                </c:pt>
                <c:pt idx="1002">
                  <c:v>9.041804642008701E-4</c:v>
                </c:pt>
                <c:pt idx="1003">
                  <c:v>9.0236930200827698E-4</c:v>
                </c:pt>
                <c:pt idx="1004">
                  <c:v>9.0298509715375859E-4</c:v>
                </c:pt>
                <c:pt idx="1005">
                  <c:v>9.0154824181430161E-4</c:v>
                </c:pt>
                <c:pt idx="1006">
                  <c:v>9.0013553530407921E-4</c:v>
                </c:pt>
                <c:pt idx="1007">
                  <c:v>8.9909713564699251E-4</c:v>
                </c:pt>
                <c:pt idx="1008">
                  <c:v>8.8719176283434805E-4</c:v>
                </c:pt>
                <c:pt idx="1009">
                  <c:v>8.9133328704807727E-4</c:v>
                </c:pt>
                <c:pt idx="1010">
                  <c:v>8.8766266500442208E-4</c:v>
                </c:pt>
                <c:pt idx="1011">
                  <c:v>8.8128737408649498E-4</c:v>
                </c:pt>
                <c:pt idx="1012">
                  <c:v>8.801886023563219E-4</c:v>
                </c:pt>
                <c:pt idx="1013">
                  <c:v>8.8340039664452019E-4</c:v>
                </c:pt>
                <c:pt idx="1014">
                  <c:v>8.8667256300580476E-4</c:v>
                </c:pt>
                <c:pt idx="1015">
                  <c:v>8.8627410732343426E-4</c:v>
                </c:pt>
                <c:pt idx="1016">
                  <c:v>8.8754192085824929E-4</c:v>
                </c:pt>
                <c:pt idx="1017">
                  <c:v>8.9120046848728703E-4</c:v>
                </c:pt>
                <c:pt idx="1018">
                  <c:v>8.9122461731652182E-4</c:v>
                </c:pt>
                <c:pt idx="1019">
                  <c:v>8.9088653370723793E-4</c:v>
                </c:pt>
                <c:pt idx="1020">
                  <c:v>8.9813118247760977E-4</c:v>
                </c:pt>
                <c:pt idx="1021">
                  <c:v>9.0449439898091953E-4</c:v>
                </c:pt>
                <c:pt idx="1022">
                  <c:v>9.1194431279978524E-4</c:v>
                </c:pt>
                <c:pt idx="1023">
                  <c:v>9.1428674923553889E-4</c:v>
                </c:pt>
                <c:pt idx="1024">
                  <c:v>9.084668813900069E-4</c:v>
                </c:pt>
                <c:pt idx="1025">
                  <c:v>9.0793560714684627E-4</c:v>
                </c:pt>
                <c:pt idx="1026">
                  <c:v>9.091430486085748E-4</c:v>
                </c:pt>
                <c:pt idx="1027">
                  <c:v>9.0715077019672271E-4</c:v>
                </c:pt>
                <c:pt idx="1028">
                  <c:v>9.0830991399998219E-4</c:v>
                </c:pt>
                <c:pt idx="1029">
                  <c:v>9.0752507704985842E-4</c:v>
                </c:pt>
                <c:pt idx="1030">
                  <c:v>9.0634178441736457E-4</c:v>
                </c:pt>
                <c:pt idx="1031">
                  <c:v>8.9603023433420192E-4</c:v>
                </c:pt>
                <c:pt idx="1032">
                  <c:v>8.8474065666703918E-4</c:v>
                </c:pt>
                <c:pt idx="1033">
                  <c:v>8.8411278710694022E-4</c:v>
                </c:pt>
                <c:pt idx="1034">
                  <c:v>8.8466821017933544E-4</c:v>
                </c:pt>
                <c:pt idx="1035">
                  <c:v>8.8381092674150814E-4</c:v>
                </c:pt>
                <c:pt idx="1036">
                  <c:v>8.8360566169301416E-4</c:v>
                </c:pt>
                <c:pt idx="1037">
                  <c:v>8.8303816420600182E-4</c:v>
                </c:pt>
                <c:pt idx="1038">
                  <c:v>8.8329172691296485E-4</c:v>
                </c:pt>
                <c:pt idx="1039">
                  <c:v>8.9062089658565778E-4</c:v>
                </c:pt>
                <c:pt idx="1040">
                  <c:v>8.9249243085133729E-4</c:v>
                </c:pt>
                <c:pt idx="1041">
                  <c:v>8.9257695175365827E-4</c:v>
                </c:pt>
                <c:pt idx="1042">
                  <c:v>8.9245620760748548E-4</c:v>
                </c:pt>
                <c:pt idx="1043">
                  <c:v>8.9169551948659639E-4</c:v>
                </c:pt>
                <c:pt idx="1044">
                  <c:v>8.9400173267849812E-4</c:v>
                </c:pt>
                <c:pt idx="1045">
                  <c:v>8.8378677791227411E-4</c:v>
                </c:pt>
                <c:pt idx="1046">
                  <c:v>8.8567038659257064E-4</c:v>
                </c:pt>
                <c:pt idx="1047">
                  <c:v>8.8419730800926174E-4</c:v>
                </c:pt>
                <c:pt idx="1048">
                  <c:v>8.9333763987454724E-4</c:v>
                </c:pt>
                <c:pt idx="1049">
                  <c:v>8.9321689572837435E-4</c:v>
                </c:pt>
                <c:pt idx="1050">
                  <c:v>8.8248274113360671E-4</c:v>
                </c:pt>
                <c:pt idx="1051">
                  <c:v>8.814926391349894E-4</c:v>
                </c:pt>
                <c:pt idx="1052">
                  <c:v>8.7927094684540853E-4</c:v>
                </c:pt>
                <c:pt idx="1053">
                  <c:v>8.7876382143148258E-4</c:v>
                </c:pt>
                <c:pt idx="1054">
                  <c:v>8.7884834233380334E-4</c:v>
                </c:pt>
                <c:pt idx="1055">
                  <c:v>8.7928302126002566E-4</c:v>
                </c:pt>
                <c:pt idx="1056">
                  <c:v>8.7915020269923553E-4</c:v>
                </c:pt>
                <c:pt idx="1057">
                  <c:v>8.7802728213982786E-4</c:v>
                </c:pt>
                <c:pt idx="1058">
                  <c:v>8.7945206306466771E-4</c:v>
                </c:pt>
                <c:pt idx="1059">
                  <c:v>8.761678222887659E-4</c:v>
                </c:pt>
                <c:pt idx="1060">
                  <c:v>8.7694058482427212E-4</c:v>
                </c:pt>
                <c:pt idx="1061">
                  <c:v>8.7762882645745768E-4</c:v>
                </c:pt>
                <c:pt idx="1062">
                  <c:v>8.7768919853054397E-4</c:v>
                </c:pt>
                <c:pt idx="1063">
                  <c:v>8.6972008488313485E-4</c:v>
                </c:pt>
                <c:pt idx="1064">
                  <c:v>8.6619435581488725E-4</c:v>
                </c:pt>
                <c:pt idx="1065">
                  <c:v>8.6598909076639338E-4</c:v>
                </c:pt>
                <c:pt idx="1066">
                  <c:v>8.6403303559839299E-4</c:v>
                </c:pt>
                <c:pt idx="1067">
                  <c:v>8.6003640436007125E-4</c:v>
                </c:pt>
                <c:pt idx="1068">
                  <c:v>8.6286181738051638E-4</c:v>
                </c:pt>
                <c:pt idx="1069">
                  <c:v>8.6435904479305987E-4</c:v>
                </c:pt>
                <c:pt idx="1070">
                  <c:v>8.510409654701929E-4</c:v>
                </c:pt>
                <c:pt idx="1071">
                  <c:v>8.468390691833774E-4</c:v>
                </c:pt>
                <c:pt idx="1072">
                  <c:v>8.3923218797448686E-4</c:v>
                </c:pt>
                <c:pt idx="1073">
                  <c:v>8.4652513440332798E-4</c:v>
                </c:pt>
                <c:pt idx="1074">
                  <c:v>8.4658550647641437E-4</c:v>
                </c:pt>
                <c:pt idx="1075">
                  <c:v>8.4863815696135296E-4</c:v>
                </c:pt>
                <c:pt idx="1076">
                  <c:v>8.4763598054811841E-4</c:v>
                </c:pt>
                <c:pt idx="1077">
                  <c:v>8.4682699476876027E-4</c:v>
                </c:pt>
                <c:pt idx="1078">
                  <c:v>8.4683906918337729E-4</c:v>
                </c:pt>
                <c:pt idx="1079">
                  <c:v>8.4623534845251313E-4</c:v>
                </c:pt>
                <c:pt idx="1080">
                  <c:v>8.461991252086611E-4</c:v>
                </c:pt>
                <c:pt idx="1081">
                  <c:v>8.4724959928036514E-4</c:v>
                </c:pt>
                <c:pt idx="1082">
                  <c:v>8.4781709676737716E-4</c:v>
                </c:pt>
                <c:pt idx="1083">
                  <c:v>8.4885549642446407E-4</c:v>
                </c:pt>
                <c:pt idx="1084">
                  <c:v>8.4744278991424145E-4</c:v>
                </c:pt>
                <c:pt idx="1085">
                  <c:v>8.4793784091355027E-4</c:v>
                </c:pt>
                <c:pt idx="1086">
                  <c:v>8.4729789693883408E-4</c:v>
                </c:pt>
                <c:pt idx="1087">
                  <c:v>8.4729789693883397E-4</c:v>
                </c:pt>
                <c:pt idx="1088">
                  <c:v>8.5640200556026799E-4</c:v>
                </c:pt>
                <c:pt idx="1089">
                  <c:v>8.4896416615601951E-4</c:v>
                </c:pt>
                <c:pt idx="1090">
                  <c:v>8.4605423223325341E-4</c:v>
                </c:pt>
                <c:pt idx="1091">
                  <c:v>8.456557765508829E-4</c:v>
                </c:pt>
                <c:pt idx="1092">
                  <c:v>8.532505833451562E-4</c:v>
                </c:pt>
                <c:pt idx="1093">
                  <c:v>8.5372148551523012E-4</c:v>
                </c:pt>
                <c:pt idx="1094">
                  <c:v>8.7838951457834633E-4</c:v>
                </c:pt>
                <c:pt idx="1095">
                  <c:v>8.9062089658565723E-4</c:v>
                </c:pt>
                <c:pt idx="1096">
                  <c:v>8.9842096842842429E-4</c:v>
                </c:pt>
                <c:pt idx="1097">
                  <c:v>9.2866737704472638E-4</c:v>
                </c:pt>
                <c:pt idx="1098">
                  <c:v>9.2651813124284969E-4</c:v>
                </c:pt>
                <c:pt idx="1099">
                  <c:v>9.2616797321894845E-4</c:v>
                </c:pt>
                <c:pt idx="1100">
                  <c:v>9.5590725642132469E-4</c:v>
                </c:pt>
                <c:pt idx="1101">
                  <c:v>9.6818693608710497E-4</c:v>
                </c:pt>
                <c:pt idx="1102">
                  <c:v>9.7707370524542777E-4</c:v>
                </c:pt>
                <c:pt idx="1103">
                  <c:v>1.0970450888827846E-3</c:v>
                </c:pt>
                <c:pt idx="1104">
                  <c:v>1.109530033597059E-3</c:v>
                </c:pt>
                <c:pt idx="1105">
                  <c:v>1.1240072567231852E-3</c:v>
                </c:pt>
                <c:pt idx="1106">
                  <c:v>1.1303463243972605E-3</c:v>
                </c:pt>
                <c:pt idx="1107">
                  <c:v>1.1303221755680261E-3</c:v>
                </c:pt>
                <c:pt idx="1108">
                  <c:v>1.1291509573501492E-3</c:v>
                </c:pt>
                <c:pt idx="1109">
                  <c:v>1.1295373386179023E-3</c:v>
                </c:pt>
                <c:pt idx="1110">
                  <c:v>1.1335218954416069E-3</c:v>
                </c:pt>
                <c:pt idx="1111">
                  <c:v>1.1327732817353353E-3</c:v>
                </c:pt>
                <c:pt idx="1112">
                  <c:v>1.1439783385001768E-3</c:v>
                </c:pt>
                <c:pt idx="1113">
                  <c:v>1.1428312691115347E-3</c:v>
                </c:pt>
                <c:pt idx="1114">
                  <c:v>1.1432780224523743E-3</c:v>
                </c:pt>
                <c:pt idx="1115">
                  <c:v>1.1447873242795351E-3</c:v>
                </c:pt>
                <c:pt idx="1116">
                  <c:v>1.1456929053758314E-3</c:v>
                </c:pt>
                <c:pt idx="1117">
                  <c:v>1.1463207749359305E-3</c:v>
                </c:pt>
                <c:pt idx="1118">
                  <c:v>1.1535654237063023E-3</c:v>
                </c:pt>
                <c:pt idx="1119">
                  <c:v>1.1514524011482772E-3</c:v>
                </c:pt>
                <c:pt idx="1120">
                  <c:v>1.1525753217076849E-3</c:v>
                </c:pt>
                <c:pt idx="1121">
                  <c:v>1.145632533302745E-3</c:v>
                </c:pt>
                <c:pt idx="1122">
                  <c:v>1.1562338693367226E-3</c:v>
                </c:pt>
                <c:pt idx="1123">
                  <c:v>1.1471176863006713E-3</c:v>
                </c:pt>
                <c:pt idx="1124">
                  <c:v>1.1464656679113379E-3</c:v>
                </c:pt>
                <c:pt idx="1125">
                  <c:v>1.1442077523779052E-3</c:v>
                </c:pt>
                <c:pt idx="1126">
                  <c:v>1.1439179664270902E-3</c:v>
                </c:pt>
                <c:pt idx="1127">
                  <c:v>1.1432900968669914E-3</c:v>
                </c:pt>
                <c:pt idx="1128">
                  <c:v>1.1426139296484234E-3</c:v>
                </c:pt>
                <c:pt idx="1129">
                  <c:v>1.1425777064045716E-3</c:v>
                </c:pt>
                <c:pt idx="1130">
                  <c:v>1.1425052599168678E-3</c:v>
                </c:pt>
                <c:pt idx="1131">
                  <c:v>1.1573447154815128E-3</c:v>
                </c:pt>
                <c:pt idx="1132">
                  <c:v>1.1737296961171703E-3</c:v>
                </c:pt>
                <c:pt idx="1133">
                  <c:v>1.1728965615085776E-3</c:v>
                </c:pt>
                <c:pt idx="1134">
                  <c:v>1.1831356651040364E-3</c:v>
                </c:pt>
                <c:pt idx="1135">
                  <c:v>1.1925174852616678E-3</c:v>
                </c:pt>
                <c:pt idx="1136">
                  <c:v>1.1964778932561377E-3</c:v>
                </c:pt>
                <c:pt idx="1137">
                  <c:v>1.2215564524162413E-3</c:v>
                </c:pt>
                <c:pt idx="1138">
                  <c:v>1.2230295309995506E-3</c:v>
                </c:pt>
                <c:pt idx="1139">
                  <c:v>1.2254202650937732E-3</c:v>
                </c:pt>
                <c:pt idx="1140">
                  <c:v>1.226180953214662E-3</c:v>
                </c:pt>
                <c:pt idx="1141">
                  <c:v>1.2275574364810327E-3</c:v>
                </c:pt>
                <c:pt idx="1142">
                  <c:v>1.2349711270560467E-3</c:v>
                </c:pt>
                <c:pt idx="1143">
                  <c:v>1.2344277783982685E-3</c:v>
                </c:pt>
                <c:pt idx="1144">
                  <c:v>1.2156279148391536E-3</c:v>
                </c:pt>
                <c:pt idx="1145">
                  <c:v>1.2148551523036475E-3</c:v>
                </c:pt>
                <c:pt idx="1146">
                  <c:v>1.2123195252340176E-3</c:v>
                </c:pt>
                <c:pt idx="1147">
                  <c:v>1.1927227503101617E-3</c:v>
                </c:pt>
                <c:pt idx="1148">
                  <c:v>1.1960915119883847E-3</c:v>
                </c:pt>
                <c:pt idx="1149">
                  <c:v>1.2059804575599419E-3</c:v>
                </c:pt>
                <c:pt idx="1150">
                  <c:v>1.1764464394060598E-3</c:v>
                </c:pt>
                <c:pt idx="1151">
                  <c:v>1.1633215507170695E-3</c:v>
                </c:pt>
                <c:pt idx="1152">
                  <c:v>1.1586849755040316E-3</c:v>
                </c:pt>
                <c:pt idx="1153">
                  <c:v>1.0534081544559114E-3</c:v>
                </c:pt>
                <c:pt idx="1154">
                  <c:v>1.0406937958639092E-3</c:v>
                </c:pt>
                <c:pt idx="1155">
                  <c:v>1.0257215217384741E-3</c:v>
                </c:pt>
                <c:pt idx="1156">
                  <c:v>1.0220629741094364E-3</c:v>
                </c:pt>
                <c:pt idx="1157">
                  <c:v>1.0391361963782793E-3</c:v>
                </c:pt>
                <c:pt idx="1158">
                  <c:v>1.046586110197145E-3</c:v>
                </c:pt>
                <c:pt idx="1159">
                  <c:v>1.0496771603391701E-3</c:v>
                </c:pt>
                <c:pt idx="1160">
                  <c:v>1.0542775123083563E-3</c:v>
                </c:pt>
                <c:pt idx="1161">
                  <c:v>1.064963369244655E-3</c:v>
                </c:pt>
                <c:pt idx="1162">
                  <c:v>1.0547001168199615E-3</c:v>
                </c:pt>
                <c:pt idx="1163">
                  <c:v>1.0657119829509266E-3</c:v>
                </c:pt>
                <c:pt idx="1164">
                  <c:v>1.0742848173291998E-3</c:v>
                </c:pt>
                <c:pt idx="1165">
                  <c:v>1.0831595120729053E-3</c:v>
                </c:pt>
                <c:pt idx="1166">
                  <c:v>1.1052073931640701E-3</c:v>
                </c:pt>
                <c:pt idx="1167">
                  <c:v>1.1062940904796258E-3</c:v>
                </c:pt>
                <c:pt idx="1168">
                  <c:v>1.0963326984203647E-3</c:v>
                </c:pt>
                <c:pt idx="1169">
                  <c:v>1.1101941264010093E-3</c:v>
                </c:pt>
                <c:pt idx="1170">
                  <c:v>1.1096145544993797E-3</c:v>
                </c:pt>
                <c:pt idx="1171">
                  <c:v>1.1088297175492559E-3</c:v>
                </c:pt>
                <c:pt idx="1172">
                  <c:v>1.0977937025890563E-3</c:v>
                </c:pt>
                <c:pt idx="1173">
                  <c:v>1.0981197117837229E-3</c:v>
                </c:pt>
                <c:pt idx="1174">
                  <c:v>1.1155310176618497E-3</c:v>
                </c:pt>
                <c:pt idx="1175">
                  <c:v>1.1166660126358747E-3</c:v>
                </c:pt>
                <c:pt idx="1176">
                  <c:v>1.1171852124644179E-3</c:v>
                </c:pt>
                <c:pt idx="1177">
                  <c:v>1.1178010076098996E-3</c:v>
                </c:pt>
                <c:pt idx="1178">
                  <c:v>1.1182839841945909E-3</c:v>
                </c:pt>
                <c:pt idx="1179">
                  <c:v>1.1190205234862455E-3</c:v>
                </c:pt>
                <c:pt idx="1180">
                  <c:v>1.1233552383338515E-3</c:v>
                </c:pt>
                <c:pt idx="1181">
                  <c:v>1.1075136063559718E-3</c:v>
                </c:pt>
                <c:pt idx="1182">
                  <c:v>1.0913097419395735E-3</c:v>
                </c:pt>
                <c:pt idx="1183">
                  <c:v>1.0917927185242651E-3</c:v>
                </c:pt>
                <c:pt idx="1184">
                  <c:v>1.0829783958536459E-3</c:v>
                </c:pt>
                <c:pt idx="1185">
                  <c:v>1.0732705665013479E-3</c:v>
                </c:pt>
                <c:pt idx="1186">
                  <c:v>1.0695395723846065E-3</c:v>
                </c:pt>
                <c:pt idx="1187">
                  <c:v>1.055472879355468E-3</c:v>
                </c:pt>
                <c:pt idx="1188">
                  <c:v>1.0449560642238113E-3</c:v>
                </c:pt>
                <c:pt idx="1189">
                  <c:v>1.0429758602265764E-3</c:v>
                </c:pt>
                <c:pt idx="1190">
                  <c:v>1.0425653301295885E-3</c:v>
                </c:pt>
                <c:pt idx="1191">
                  <c:v>1.0418287908379343E-3</c:v>
                </c:pt>
                <c:pt idx="1192">
                  <c:v>1.0260113076892893E-3</c:v>
                </c:pt>
                <c:pt idx="1193">
                  <c:v>1.0266633260786226E-3</c:v>
                </c:pt>
                <c:pt idx="1194">
                  <c:v>1.0298871947814383E-3</c:v>
                </c:pt>
                <c:pt idx="1195">
                  <c:v>1.0183078311634605E-3</c:v>
                </c:pt>
                <c:pt idx="1196">
                  <c:v>1.0118117960993603E-3</c:v>
                </c:pt>
                <c:pt idx="1197">
                  <c:v>1.0026231665756053E-3</c:v>
                </c:pt>
                <c:pt idx="1198">
                  <c:v>9.9047630547061528E-4</c:v>
                </c:pt>
                <c:pt idx="1199">
                  <c:v>9.8120315504453943E-4</c:v>
                </c:pt>
                <c:pt idx="1200">
                  <c:v>9.8396819599189784E-4</c:v>
                </c:pt>
                <c:pt idx="1201">
                  <c:v>9.842338331134781E-4</c:v>
                </c:pt>
                <c:pt idx="1202">
                  <c:v>9.8179480136078635E-4</c:v>
                </c:pt>
                <c:pt idx="1203">
                  <c:v>9.6877858240335157E-4</c:v>
                </c:pt>
                <c:pt idx="1204">
                  <c:v>9.704086283766854E-4</c:v>
                </c:pt>
                <c:pt idx="1205">
                  <c:v>9.7043277720591998E-4</c:v>
                </c:pt>
                <c:pt idx="1206">
                  <c:v>9.6778848040473414E-4</c:v>
                </c:pt>
                <c:pt idx="1207">
                  <c:v>9.5163291364680524E-4</c:v>
                </c:pt>
                <c:pt idx="1208">
                  <c:v>9.4415885099870538E-4</c:v>
                </c:pt>
                <c:pt idx="1209">
                  <c:v>9.4127306590517375E-4</c:v>
                </c:pt>
                <c:pt idx="1210">
                  <c:v>9.3463213786566638E-4</c:v>
                </c:pt>
                <c:pt idx="1211">
                  <c:v>9.2417569480709614E-4</c:v>
                </c:pt>
                <c:pt idx="1212">
                  <c:v>9.2300447658921942E-4</c:v>
                </c:pt>
                <c:pt idx="1213">
                  <c:v>9.1249973587218024E-4</c:v>
                </c:pt>
                <c:pt idx="1214">
                  <c:v>9.0416838978625254E-4</c:v>
                </c:pt>
                <c:pt idx="1215">
                  <c:v>8.9388098853232468E-4</c:v>
                </c:pt>
                <c:pt idx="1216">
                  <c:v>8.710482704910365E-4</c:v>
                </c:pt>
                <c:pt idx="1217">
                  <c:v>8.7026343354091272E-4</c:v>
                </c:pt>
                <c:pt idx="1218">
                  <c:v>8.7039625210170307E-4</c:v>
                </c:pt>
                <c:pt idx="1219">
                  <c:v>8.5955342777537978E-4</c:v>
                </c:pt>
                <c:pt idx="1220">
                  <c:v>8.661460581564182E-4</c:v>
                </c:pt>
                <c:pt idx="1221">
                  <c:v>8.6741387169123312E-4</c:v>
                </c:pt>
                <c:pt idx="1222">
                  <c:v>8.702875823701473E-4</c:v>
                </c:pt>
                <c:pt idx="1223">
                  <c:v>8.6997364759009766E-4</c:v>
                </c:pt>
                <c:pt idx="1224">
                  <c:v>8.5472366192846521E-4</c:v>
                </c:pt>
                <c:pt idx="1225">
                  <c:v>8.5537568031779853E-4</c:v>
                </c:pt>
                <c:pt idx="1226">
                  <c:v>8.5539982914703311E-4</c:v>
                </c:pt>
                <c:pt idx="1227">
                  <c:v>8.5523078734239116E-4</c:v>
                </c:pt>
                <c:pt idx="1228">
                  <c:v>8.5748870287582384E-4</c:v>
                </c:pt>
                <c:pt idx="1229">
                  <c:v>8.5764567026584844E-4</c:v>
                </c:pt>
                <c:pt idx="1230">
                  <c:v>8.6388814262298541E-4</c:v>
                </c:pt>
                <c:pt idx="1231">
                  <c:v>8.6515595615780034E-4</c:v>
                </c:pt>
                <c:pt idx="1232">
                  <c:v>8.6604946283947955E-4</c:v>
                </c:pt>
                <c:pt idx="1233">
                  <c:v>8.6626680230259077E-4</c:v>
                </c:pt>
                <c:pt idx="1234">
                  <c:v>8.6773988088589967E-4</c:v>
                </c:pt>
                <c:pt idx="1235">
                  <c:v>8.6818663422673923E-4</c:v>
                </c:pt>
                <c:pt idx="1236">
                  <c:v>8.7133805644185101E-4</c:v>
                </c:pt>
                <c:pt idx="1237">
                  <c:v>8.609419854563676E-4</c:v>
                </c:pt>
                <c:pt idx="1238">
                  <c:v>8.7009439173627056E-4</c:v>
                </c:pt>
                <c:pt idx="1239">
                  <c:v>8.7745978465281541E-4</c:v>
                </c:pt>
                <c:pt idx="1240">
                  <c:v>8.7806350538367978E-4</c:v>
                </c:pt>
                <c:pt idx="1241">
                  <c:v>8.7724244518970398E-4</c:v>
                </c:pt>
                <c:pt idx="1242">
                  <c:v>8.7814802628600043E-4</c:v>
                </c:pt>
                <c:pt idx="1243">
                  <c:v>8.8391959647306337E-4</c:v>
                </c:pt>
                <c:pt idx="1244">
                  <c:v>8.7226778636738194E-4</c:v>
                </c:pt>
                <c:pt idx="1245">
                  <c:v>8.8360566169301384E-4</c:v>
                </c:pt>
                <c:pt idx="1246">
                  <c:v>8.9312030041143516E-4</c:v>
                </c:pt>
                <c:pt idx="1247">
                  <c:v>8.9366364906921303E-4</c:v>
                </c:pt>
                <c:pt idx="1248">
                  <c:v>8.9333763987454638E-4</c:v>
                </c:pt>
                <c:pt idx="1249">
                  <c:v>8.9262524941212645E-4</c:v>
                </c:pt>
                <c:pt idx="1250">
                  <c:v>9.0001479115790577E-4</c:v>
                </c:pt>
                <c:pt idx="1251">
                  <c:v>9.0205536722822723E-4</c:v>
                </c:pt>
                <c:pt idx="1252">
                  <c:v>8.9883149852541171E-4</c:v>
                </c:pt>
                <c:pt idx="1253">
                  <c:v>9.0102904198575788E-4</c:v>
                </c:pt>
                <c:pt idx="1254">
                  <c:v>8.9868660555000434E-4</c:v>
                </c:pt>
                <c:pt idx="1255">
                  <c:v>8.9962840989015272E-4</c:v>
                </c:pt>
                <c:pt idx="1256">
                  <c:v>9.0032872593795541E-4</c:v>
                </c:pt>
                <c:pt idx="1257">
                  <c:v>8.9927825186625148E-4</c:v>
                </c:pt>
                <c:pt idx="1258">
                  <c:v>8.9993027025558501E-4</c:v>
                </c:pt>
                <c:pt idx="1259">
                  <c:v>8.983002242822515E-4</c:v>
                </c:pt>
                <c:pt idx="1260">
                  <c:v>8.9569215072491759E-4</c:v>
                </c:pt>
                <c:pt idx="1261">
                  <c:v>8.9590949018802891E-4</c:v>
                </c:pt>
                <c:pt idx="1262">
                  <c:v>9.1338116813924233E-4</c:v>
                </c:pt>
                <c:pt idx="1263">
                  <c:v>9.1445579104018073E-4</c:v>
                </c:pt>
                <c:pt idx="1264">
                  <c:v>9.1402111211395852E-4</c:v>
                </c:pt>
                <c:pt idx="1265">
                  <c:v>9.1353813552926693E-4</c:v>
                </c:pt>
                <c:pt idx="1266">
                  <c:v>9.1356228435850162E-4</c:v>
                </c:pt>
                <c:pt idx="1267">
                  <c:v>9.1329664723692125E-4</c:v>
                </c:pt>
                <c:pt idx="1268">
                  <c:v>9.1212542901904464E-4</c:v>
                </c:pt>
                <c:pt idx="1269">
                  <c:v>9.0849103021924148E-4</c:v>
                </c:pt>
                <c:pt idx="1270">
                  <c:v>9.0127053027810422E-4</c:v>
                </c:pt>
                <c:pt idx="1271">
                  <c:v>9.0102904198575843E-4</c:v>
                </c:pt>
                <c:pt idx="1272">
                  <c:v>8.978655453560294E-4</c:v>
                </c:pt>
                <c:pt idx="1273">
                  <c:v>8.9729804786901706E-4</c:v>
                </c:pt>
                <c:pt idx="1274">
                  <c:v>8.9747916408827624E-4</c:v>
                </c:pt>
                <c:pt idx="1275">
                  <c:v>8.9516087648175728E-4</c:v>
                </c:pt>
                <c:pt idx="1276">
                  <c:v>8.9537821594486838E-4</c:v>
                </c:pt>
                <c:pt idx="1277">
                  <c:v>8.9512465323790525E-4</c:v>
                </c:pt>
                <c:pt idx="1278">
                  <c:v>8.9188871012047238E-4</c:v>
                </c:pt>
                <c:pt idx="1279">
                  <c:v>8.9313237482605294E-4</c:v>
                </c:pt>
                <c:pt idx="1280">
                  <c:v>8.8413693593617458E-4</c:v>
                </c:pt>
                <c:pt idx="1281">
                  <c:v>8.8321928042526089E-4</c:v>
                </c:pt>
                <c:pt idx="1282">
                  <c:v>8.8181864832965573E-4</c:v>
                </c:pt>
                <c:pt idx="1283">
                  <c:v>8.8336417340066837E-4</c:v>
                </c:pt>
                <c:pt idx="1284">
                  <c:v>8.8097343930644545E-4</c:v>
                </c:pt>
                <c:pt idx="1285">
                  <c:v>8.9047600361024997E-4</c:v>
                </c:pt>
                <c:pt idx="1286">
                  <c:v>8.8823016249143475E-4</c:v>
                </c:pt>
                <c:pt idx="1287">
                  <c:v>8.9180418921815151E-4</c:v>
                </c:pt>
                <c:pt idx="1288">
                  <c:v>8.8111833228185293E-4</c:v>
                </c:pt>
                <c:pt idx="1289">
                  <c:v>8.7387368351148108E-4</c:v>
                </c:pt>
                <c:pt idx="1290">
                  <c:v>8.828932712305938E-4</c:v>
                </c:pt>
                <c:pt idx="1291">
                  <c:v>8.8354528961992734E-4</c:v>
                </c:pt>
                <c:pt idx="1292">
                  <c:v>8.8640692588422417E-4</c:v>
                </c:pt>
                <c:pt idx="1293">
                  <c:v>8.8094929047721076E-4</c:v>
                </c:pt>
                <c:pt idx="1294">
                  <c:v>8.8173412742733432E-4</c:v>
                </c:pt>
                <c:pt idx="1295">
                  <c:v>8.7319751629291297E-4</c:v>
                </c:pt>
                <c:pt idx="1296">
                  <c:v>8.7110864256412267E-4</c:v>
                </c:pt>
                <c:pt idx="1297">
                  <c:v>8.7330618602446874E-4</c:v>
                </c:pt>
                <c:pt idx="1298">
                  <c:v>8.7398235324303675E-4</c:v>
                </c:pt>
                <c:pt idx="1299">
                  <c:v>8.8259141086516172E-4</c:v>
                </c:pt>
                <c:pt idx="1300">
                  <c:v>8.731733674636785E-4</c:v>
                </c:pt>
                <c:pt idx="1301">
                  <c:v>8.739944276576542E-4</c:v>
                </c:pt>
                <c:pt idx="1302">
                  <c:v>8.7514149704629634E-4</c:v>
                </c:pt>
                <c:pt idx="1303">
                  <c:v>8.7497245524165417E-4</c:v>
                </c:pt>
                <c:pt idx="1304">
                  <c:v>8.8943760395316328E-4</c:v>
                </c:pt>
                <c:pt idx="1305">
                  <c:v>8.8903914827079278E-4</c:v>
                </c:pt>
                <c:pt idx="1306">
                  <c:v>9.0273153444679535E-4</c:v>
                </c:pt>
                <c:pt idx="1307">
                  <c:v>9.0396312473775857E-4</c:v>
                </c:pt>
                <c:pt idx="1308">
                  <c:v>9.0378200851849928E-4</c:v>
                </c:pt>
                <c:pt idx="1309">
                  <c:v>9.0442195249321536E-4</c:v>
                </c:pt>
                <c:pt idx="1310">
                  <c:v>9.0439780366398089E-4</c:v>
                </c:pt>
                <c:pt idx="1311">
                  <c:v>9.1094213638655025E-4</c:v>
                </c:pt>
                <c:pt idx="1312">
                  <c:v>8.9456923016551003E-4</c:v>
                </c:pt>
                <c:pt idx="1313">
                  <c:v>9.0293679949528954E-4</c:v>
                </c:pt>
                <c:pt idx="1314">
                  <c:v>9.0314206454378352E-4</c:v>
                </c:pt>
                <c:pt idx="1315">
                  <c:v>9.0514641737025306E-4</c:v>
                </c:pt>
                <c:pt idx="1316">
                  <c:v>9.1613413467198383E-4</c:v>
                </c:pt>
                <c:pt idx="1317">
                  <c:v>9.2574536870734358E-4</c:v>
                </c:pt>
                <c:pt idx="1318">
                  <c:v>9.2933146984867791E-4</c:v>
                </c:pt>
                <c:pt idx="1319">
                  <c:v>9.297902976041347E-4</c:v>
                </c:pt>
                <c:pt idx="1320">
                  <c:v>9.3146864123593747E-4</c:v>
                </c:pt>
                <c:pt idx="1321">
                  <c:v>9.3152901330902376E-4</c:v>
                </c:pt>
                <c:pt idx="1322">
                  <c:v>9.3233799908838222E-4</c:v>
                </c:pt>
                <c:pt idx="1323">
                  <c:v>9.3228970142991284E-4</c:v>
                </c:pt>
                <c:pt idx="1324">
                  <c:v>9.3084077167583852E-4</c:v>
                </c:pt>
                <c:pt idx="1325">
                  <c:v>9.3123922735820891E-4</c:v>
                </c:pt>
                <c:pt idx="1326">
                  <c:v>9.3088906933430767E-4</c:v>
                </c:pt>
                <c:pt idx="1327">
                  <c:v>9.3121507852897444E-4</c:v>
                </c:pt>
                <c:pt idx="1328">
                  <c:v>9.3191539457677724E-4</c:v>
                </c:pt>
                <c:pt idx="1329">
                  <c:v>9.3069587870043115E-4</c:v>
                </c:pt>
                <c:pt idx="1330">
                  <c:v>9.2958503255564093E-4</c:v>
                </c:pt>
                <c:pt idx="1331">
                  <c:v>9.3121507852897444E-4</c:v>
                </c:pt>
                <c:pt idx="1332">
                  <c:v>9.3115470645588783E-4</c:v>
                </c:pt>
                <c:pt idx="1333">
                  <c:v>9.2971785111643052E-4</c:v>
                </c:pt>
                <c:pt idx="1334">
                  <c:v>9.2959710697025774E-4</c:v>
                </c:pt>
                <c:pt idx="1335">
                  <c:v>9.2016698915415706E-4</c:v>
                </c:pt>
                <c:pt idx="1336">
                  <c:v>9.1933385454556413E-4</c:v>
                </c:pt>
                <c:pt idx="1337">
                  <c:v>9.1580812547731674E-4</c:v>
                </c:pt>
                <c:pt idx="1338">
                  <c:v>9.1592886962348953E-4</c:v>
                </c:pt>
                <c:pt idx="1339">
                  <c:v>9.1589264637963771E-4</c:v>
                </c:pt>
                <c:pt idx="1340">
                  <c:v>9.0655912388047525E-4</c:v>
                </c:pt>
                <c:pt idx="1341">
                  <c:v>9.063297100027468E-4</c:v>
                </c:pt>
                <c:pt idx="1342">
                  <c:v>9.031420645437833E-4</c:v>
                </c:pt>
                <c:pt idx="1343">
                  <c:v>9.0265908795909193E-4</c:v>
                </c:pt>
                <c:pt idx="1344">
                  <c:v>9.0896193238931529E-4</c:v>
                </c:pt>
                <c:pt idx="1345">
                  <c:v>9.0687305866052467E-4</c:v>
                </c:pt>
                <c:pt idx="1346">
                  <c:v>8.9950766574397993E-4</c:v>
                </c:pt>
                <c:pt idx="1347">
                  <c:v>8.9548688567642361E-4</c:v>
                </c:pt>
                <c:pt idx="1348">
                  <c:v>8.9568007631030035E-4</c:v>
                </c:pt>
                <c:pt idx="1349">
                  <c:v>8.8820601366220028E-4</c:v>
                </c:pt>
                <c:pt idx="1350">
                  <c:v>9.0094452108343745E-4</c:v>
                </c:pt>
                <c:pt idx="1351">
                  <c:v>8.9838474518457269E-4</c:v>
                </c:pt>
                <c:pt idx="1352">
                  <c:v>8.9728597345439961E-4</c:v>
                </c:pt>
                <c:pt idx="1353">
                  <c:v>8.9386891411770766E-4</c:v>
                </c:pt>
                <c:pt idx="1354">
                  <c:v>8.7971770018624798E-4</c:v>
                </c:pt>
                <c:pt idx="1355">
                  <c:v>8.7927094684540853E-4</c:v>
                </c:pt>
                <c:pt idx="1356">
                  <c:v>8.6505936084086245E-4</c:v>
                </c:pt>
                <c:pt idx="1357">
                  <c:v>8.6463675632925748E-4</c:v>
                </c:pt>
                <c:pt idx="1358">
                  <c:v>8.7220741429429609E-4</c:v>
                </c:pt>
                <c:pt idx="1359">
                  <c:v>8.7229193519661695E-4</c:v>
                </c:pt>
                <c:pt idx="1360">
                  <c:v>8.8221710401202634E-4</c:v>
                </c:pt>
                <c:pt idx="1361">
                  <c:v>8.7729074284817335E-4</c:v>
                </c:pt>
                <c:pt idx="1362">
                  <c:v>8.7954865838160603E-4</c:v>
                </c:pt>
                <c:pt idx="1363">
                  <c:v>8.7721829636046951E-4</c:v>
                </c:pt>
                <c:pt idx="1364">
                  <c:v>8.7913812828461797E-4</c:v>
                </c:pt>
                <c:pt idx="1365">
                  <c:v>8.8534437739790322E-4</c:v>
                </c:pt>
                <c:pt idx="1366">
                  <c:v>8.8335209898605092E-4</c:v>
                </c:pt>
                <c:pt idx="1367">
                  <c:v>8.734752278291109E-4</c:v>
                </c:pt>
                <c:pt idx="1368">
                  <c:v>9.0747677939138915E-4</c:v>
                </c:pt>
                <c:pt idx="1369">
                  <c:v>9.1525270240492142E-4</c:v>
                </c:pt>
                <c:pt idx="1370">
                  <c:v>9.220505978344537E-4</c:v>
                </c:pt>
                <c:pt idx="1371">
                  <c:v>9.3016460445726975E-4</c:v>
                </c:pt>
                <c:pt idx="1372">
                  <c:v>9.4081423814971631E-4</c:v>
                </c:pt>
                <c:pt idx="1373">
                  <c:v>9.5331125727860747E-4</c:v>
                </c:pt>
                <c:pt idx="1374">
                  <c:v>9.5502582415426228E-4</c:v>
                </c:pt>
                <c:pt idx="1375">
                  <c:v>9.552190147881388E-4</c:v>
                </c:pt>
                <c:pt idx="1376">
                  <c:v>9.6224632409539932E-4</c:v>
                </c:pt>
                <c:pt idx="1377">
                  <c:v>9.7567307314982174E-4</c:v>
                </c:pt>
                <c:pt idx="1378">
                  <c:v>9.8953450113046658E-4</c:v>
                </c:pt>
                <c:pt idx="1379">
                  <c:v>1.0043860311097286E-3</c:v>
                </c:pt>
                <c:pt idx="1380">
                  <c:v>1.661463600167834E-3</c:v>
                </c:pt>
                <c:pt idx="1381">
                  <c:v>1.6690342581328727E-3</c:v>
                </c:pt>
                <c:pt idx="1382">
                  <c:v>1.6728859963957873E-3</c:v>
                </c:pt>
                <c:pt idx="1383">
                  <c:v>1.6733086009073923E-3</c:v>
                </c:pt>
                <c:pt idx="1384">
                  <c:v>1.6797684127276406E-3</c:v>
                </c:pt>
                <c:pt idx="1385">
                  <c:v>1.6872424753757405E-3</c:v>
                </c:pt>
                <c:pt idx="1386">
                  <c:v>1.6875322613265553E-3</c:v>
                </c:pt>
                <c:pt idx="1387">
                  <c:v>1.6953323331693223E-3</c:v>
                </c:pt>
                <c:pt idx="1388">
                  <c:v>1.7052816508139664E-3</c:v>
                </c:pt>
                <c:pt idx="1389">
                  <c:v>1.7062476039833496E-3</c:v>
                </c:pt>
                <c:pt idx="1390">
                  <c:v>1.7180443070644381E-3</c:v>
                </c:pt>
                <c:pt idx="1391">
                  <c:v>1.7310484516072555E-3</c:v>
                </c:pt>
                <c:pt idx="1392">
                  <c:v>1.740647611227998E-3</c:v>
                </c:pt>
                <c:pt idx="1393">
                  <c:v>1.7480492273883946E-3</c:v>
                </c:pt>
                <c:pt idx="1394">
                  <c:v>1.7413720761050356E-3</c:v>
                </c:pt>
                <c:pt idx="1395">
                  <c:v>1.7626592690753113E-3</c:v>
                </c:pt>
                <c:pt idx="1396">
                  <c:v>1.7663902631920524E-3</c:v>
                </c:pt>
                <c:pt idx="1397">
                  <c:v>1.7774745758107216E-3</c:v>
                </c:pt>
                <c:pt idx="1398">
                  <c:v>1.786482089115217E-3</c:v>
                </c:pt>
                <c:pt idx="1399">
                  <c:v>1.7959242813459348E-3</c:v>
                </c:pt>
                <c:pt idx="1400">
                  <c:v>1.7825216811207466E-3</c:v>
                </c:pt>
                <c:pt idx="1401">
                  <c:v>1.7838257178994137E-3</c:v>
                </c:pt>
                <c:pt idx="1402">
                  <c:v>1.7851176802634635E-3</c:v>
                </c:pt>
                <c:pt idx="1403">
                  <c:v>1.7867960238952662E-3</c:v>
                </c:pt>
                <c:pt idx="1404">
                  <c:v>1.7868322471391179E-3</c:v>
                </c:pt>
                <c:pt idx="1405">
                  <c:v>1.7864458658713651E-3</c:v>
                </c:pt>
                <c:pt idx="1406">
                  <c:v>1.7884502186978344E-3</c:v>
                </c:pt>
                <c:pt idx="1407">
                  <c:v>1.7889090464532911E-3</c:v>
                </c:pt>
                <c:pt idx="1408">
                  <c:v>1.8084333748894432E-3</c:v>
                </c:pt>
                <c:pt idx="1409">
                  <c:v>1.8194452410204085E-3</c:v>
                </c:pt>
                <c:pt idx="1410">
                  <c:v>1.8089525747179867E-3</c:v>
                </c:pt>
                <c:pt idx="1411">
                  <c:v>1.8074674217200607E-3</c:v>
                </c:pt>
                <c:pt idx="1412">
                  <c:v>1.8043884459926526E-3</c:v>
                </c:pt>
                <c:pt idx="1413">
                  <c:v>1.7963227370283053E-3</c:v>
                </c:pt>
                <c:pt idx="1414">
                  <c:v>1.7942580121287494E-3</c:v>
                </c:pt>
                <c:pt idx="1415">
                  <c:v>1.7873997446261308E-3</c:v>
                </c:pt>
                <c:pt idx="1416">
                  <c:v>1.7935214728370945E-3</c:v>
                </c:pt>
                <c:pt idx="1417">
                  <c:v>1.7931592403985759E-3</c:v>
                </c:pt>
                <c:pt idx="1418">
                  <c:v>1.7560062666211859E-3</c:v>
                </c:pt>
                <c:pt idx="1419">
                  <c:v>1.7483510877538263E-3</c:v>
                </c:pt>
                <c:pt idx="1420">
                  <c:v>1.7406355368133801E-3</c:v>
                </c:pt>
                <c:pt idx="1421">
                  <c:v>1.7314348328750083E-3</c:v>
                </c:pt>
                <c:pt idx="1422">
                  <c:v>1.7217390779373275E-3</c:v>
                </c:pt>
                <c:pt idx="1423">
                  <c:v>1.7092541332230538E-3</c:v>
                </c:pt>
                <c:pt idx="1424">
                  <c:v>1.7072739292258187E-3</c:v>
                </c:pt>
                <c:pt idx="1425">
                  <c:v>1.7104495002701651E-3</c:v>
                </c:pt>
                <c:pt idx="1426">
                  <c:v>1.7038689443037438E-3</c:v>
                </c:pt>
                <c:pt idx="1427">
                  <c:v>1.6902369302008277E-3</c:v>
                </c:pt>
                <c:pt idx="1428">
                  <c:v>1.6787300130705538E-3</c:v>
                </c:pt>
                <c:pt idx="1429">
                  <c:v>1.6656292732107982E-3</c:v>
                </c:pt>
                <c:pt idx="1430">
                  <c:v>1.0086362250550137E-3</c:v>
                </c:pt>
                <c:pt idx="1431">
                  <c:v>9.9983397679901179E-4</c:v>
                </c:pt>
                <c:pt idx="1432">
                  <c:v>1.0005946649199009E-3</c:v>
                </c:pt>
                <c:pt idx="1433">
                  <c:v>1.0004376975298762E-3</c:v>
                </c:pt>
                <c:pt idx="1434">
                  <c:v>9.9437634139199838E-4</c:v>
                </c:pt>
                <c:pt idx="1435">
                  <c:v>9.9025896600750396E-4</c:v>
                </c:pt>
                <c:pt idx="1436">
                  <c:v>9.9609090826765297E-4</c:v>
                </c:pt>
                <c:pt idx="1437">
                  <c:v>9.9753983802172773E-4</c:v>
                </c:pt>
                <c:pt idx="1438">
                  <c:v>9.8814594344947887E-4</c:v>
                </c:pt>
                <c:pt idx="1439">
                  <c:v>1.0002686557252344E-3</c:v>
                </c:pt>
                <c:pt idx="1440">
                  <c:v>1.0088897877619768E-3</c:v>
                </c:pt>
                <c:pt idx="1441">
                  <c:v>1.0111960009538787E-3</c:v>
                </c:pt>
                <c:pt idx="1442">
                  <c:v>1.0028646548679509E-3</c:v>
                </c:pt>
                <c:pt idx="1443">
                  <c:v>9.9565622934143141E-4</c:v>
                </c:pt>
                <c:pt idx="1444">
                  <c:v>9.9570452699990035E-4</c:v>
                </c:pt>
                <c:pt idx="1445">
                  <c:v>9.7467089673658762E-4</c:v>
                </c:pt>
                <c:pt idx="1446">
                  <c:v>9.7021543774280887E-4</c:v>
                </c:pt>
                <c:pt idx="1447">
                  <c:v>9.5949335756265891E-4</c:v>
                </c:pt>
                <c:pt idx="1448">
                  <c:v>9.5036510011199042E-4</c:v>
                </c:pt>
                <c:pt idx="1449">
                  <c:v>9.5066696047742272E-4</c:v>
                </c:pt>
                <c:pt idx="1450">
                  <c:v>9.5258679240157117E-4</c:v>
                </c:pt>
                <c:pt idx="1451">
                  <c:v>9.5129483003752156E-4</c:v>
                </c:pt>
                <c:pt idx="1452">
                  <c:v>9.6647236921145038E-4</c:v>
                </c:pt>
                <c:pt idx="1453">
                  <c:v>9.8160161072690993E-4</c:v>
                </c:pt>
                <c:pt idx="1454">
                  <c:v>9.8896700364345478E-4</c:v>
                </c:pt>
                <c:pt idx="1455">
                  <c:v>1.0096987735413356E-3</c:v>
                </c:pt>
                <c:pt idx="1456">
                  <c:v>1.0289695392705247E-3</c:v>
                </c:pt>
                <c:pt idx="1457">
                  <c:v>1.0384358803304772E-3</c:v>
                </c:pt>
                <c:pt idx="1458">
                  <c:v>1.0199861747952638E-3</c:v>
                </c:pt>
                <c:pt idx="1459">
                  <c:v>1.0181991614319052E-3</c:v>
                </c:pt>
                <c:pt idx="1460">
                  <c:v>1.0320122917540809E-3</c:v>
                </c:pt>
                <c:pt idx="1461">
                  <c:v>1.0447025015168484E-3</c:v>
                </c:pt>
                <c:pt idx="1462">
                  <c:v>1.0538307589675168E-3</c:v>
                </c:pt>
                <c:pt idx="1463">
                  <c:v>1.0610512589086542E-3</c:v>
                </c:pt>
                <c:pt idx="1464">
                  <c:v>1.0706383441147793E-3</c:v>
                </c:pt>
                <c:pt idx="1465">
                  <c:v>1.0708798324071251E-3</c:v>
                </c:pt>
                <c:pt idx="1466">
                  <c:v>1.0589382363506287E-3</c:v>
                </c:pt>
                <c:pt idx="1467">
                  <c:v>1.0671246894611492E-3</c:v>
                </c:pt>
                <c:pt idx="1468">
                  <c:v>1.0669797964857417E-3</c:v>
                </c:pt>
                <c:pt idx="1469">
                  <c:v>1.0665451175595191E-3</c:v>
                </c:pt>
                <c:pt idx="1470">
                  <c:v>1.0889190078453509E-3</c:v>
                </c:pt>
                <c:pt idx="1471">
                  <c:v>1.0898245889416473E-3</c:v>
                </c:pt>
                <c:pt idx="1472">
                  <c:v>1.0885688498214496E-3</c:v>
                </c:pt>
                <c:pt idx="1473">
                  <c:v>1.0892087937961657E-3</c:v>
                </c:pt>
                <c:pt idx="1474">
                  <c:v>1.0919255370850551E-3</c:v>
                </c:pt>
                <c:pt idx="1475">
                  <c:v>1.0889431566745856E-3</c:v>
                </c:pt>
                <c:pt idx="1476">
                  <c:v>1.0883515103583383E-3</c:v>
                </c:pt>
                <c:pt idx="1477">
                  <c:v>1.0880255011636716E-3</c:v>
                </c:pt>
                <c:pt idx="1478">
                  <c:v>1.0866248690680664E-3</c:v>
                </c:pt>
                <c:pt idx="1479">
                  <c:v>1.0842582838030781E-3</c:v>
                </c:pt>
                <c:pt idx="1480">
                  <c:v>1.0944249409108331E-3</c:v>
                </c:pt>
                <c:pt idx="1481">
                  <c:v>1.0948716942516727E-3</c:v>
                </c:pt>
                <c:pt idx="1482">
                  <c:v>1.0909958071595237E-3</c:v>
                </c:pt>
                <c:pt idx="1483">
                  <c:v>1.1419256880152377E-3</c:v>
                </c:pt>
                <c:pt idx="1484">
                  <c:v>1.1822904560808256E-3</c:v>
                </c:pt>
                <c:pt idx="1485">
                  <c:v>1.1791631826949486E-3</c:v>
                </c:pt>
                <c:pt idx="1486">
                  <c:v>1.1733916125078857E-3</c:v>
                </c:pt>
                <c:pt idx="1487">
                  <c:v>1.1641667597402788E-3</c:v>
                </c:pt>
                <c:pt idx="1488">
                  <c:v>1.1634543692778591E-3</c:v>
                </c:pt>
                <c:pt idx="1489">
                  <c:v>1.1504743735642762E-3</c:v>
                </c:pt>
                <c:pt idx="1490">
                  <c:v>1.1411649998943486E-3</c:v>
                </c:pt>
                <c:pt idx="1491">
                  <c:v>1.1274846881329631E-3</c:v>
                </c:pt>
                <c:pt idx="1492">
                  <c:v>1.1354417273657549E-3</c:v>
                </c:pt>
                <c:pt idx="1493">
                  <c:v>1.1352606111464957E-3</c:v>
                </c:pt>
                <c:pt idx="1494">
                  <c:v>1.1353209832195821E-3</c:v>
                </c:pt>
                <c:pt idx="1495">
                  <c:v>1.1345240718548411E-3</c:v>
                </c:pt>
                <c:pt idx="1496">
                  <c:v>1.1349949740249153E-3</c:v>
                </c:pt>
                <c:pt idx="1497">
                  <c:v>1.1364439037789896E-3</c:v>
                </c:pt>
                <c:pt idx="1498">
                  <c:v>1.1364922014374587E-3</c:v>
                </c:pt>
                <c:pt idx="1499">
                  <c:v>1.1275088369621976E-3</c:v>
                </c:pt>
                <c:pt idx="1500">
                  <c:v>1.125830493330395E-3</c:v>
                </c:pt>
                <c:pt idx="1501">
                  <c:v>1.1255648562088147E-3</c:v>
                </c:pt>
                <c:pt idx="1502">
                  <c:v>1.1092160988170092E-3</c:v>
                </c:pt>
                <c:pt idx="1503">
                  <c:v>1.0946905780324138E-3</c:v>
                </c:pt>
                <c:pt idx="1504">
                  <c:v>1.0953667452509815E-3</c:v>
                </c:pt>
                <c:pt idx="1505">
                  <c:v>1.0847895580462386E-3</c:v>
                </c:pt>
              </c:numCache>
            </c:numRef>
          </c:yVal>
          <c:smooth val="1"/>
        </c:ser>
        <c:ser>
          <c:idx val="3"/>
          <c:order val="2"/>
          <c:tx>
            <c:v>Bypass</c:v>
          </c:tx>
          <c:marker>
            <c:symbol val="none"/>
          </c:marker>
          <c:xVal>
            <c:numRef>
              <c:f>Sheet2!$B$2:$B$1507</c:f>
              <c:numCache>
                <c:formatCode>General</c:formatCode>
                <c:ptCount val="15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</c:numCache>
            </c:numRef>
          </c:xVal>
          <c:yVal>
            <c:numRef>
              <c:f>Sheet2!$J$2:$J$1507</c:f>
              <c:numCache>
                <c:formatCode>General</c:formatCode>
                <c:ptCount val="150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4.0544676843385795E-4</c:v>
                </c:pt>
                <c:pt idx="50">
                  <c:v>3.3668297718841221E-4</c:v>
                </c:pt>
                <c:pt idx="51">
                  <c:v>3.386873300148818E-4</c:v>
                </c:pt>
                <c:pt idx="52">
                  <c:v>3.3617585177448631E-4</c:v>
                </c:pt>
                <c:pt idx="53">
                  <c:v>3.290036494918182E-4</c:v>
                </c:pt>
                <c:pt idx="54">
                  <c:v>3.2855689615097854E-4</c:v>
                </c:pt>
                <c:pt idx="55">
                  <c:v>3.2905194715028736E-4</c:v>
                </c:pt>
                <c:pt idx="56">
                  <c:v>3.2913646805260828E-4</c:v>
                </c:pt>
                <c:pt idx="57">
                  <c:v>3.2907609597952183E-4</c:v>
                </c:pt>
                <c:pt idx="58">
                  <c:v>3.3234826234080646E-4</c:v>
                </c:pt>
                <c:pt idx="59">
                  <c:v>3.3233618792618912E-4</c:v>
                </c:pt>
                <c:pt idx="60">
                  <c:v>3.2919684012569462E-4</c:v>
                </c:pt>
                <c:pt idx="61">
                  <c:v>3.214812891852487E-4</c:v>
                </c:pt>
                <c:pt idx="62">
                  <c:v>3.2216953081843399E-4</c:v>
                </c:pt>
                <c:pt idx="63">
                  <c:v>3.2107075908826096E-4</c:v>
                </c:pt>
                <c:pt idx="64">
                  <c:v>3.2320793047552058E-4</c:v>
                </c:pt>
                <c:pt idx="65">
                  <c:v>3.1831779255551957E-4</c:v>
                </c:pt>
                <c:pt idx="66">
                  <c:v>3.1899395977408768E-4</c:v>
                </c:pt>
                <c:pt idx="67">
                  <c:v>3.171465743376429E-4</c:v>
                </c:pt>
                <c:pt idx="68">
                  <c:v>3.173156161422849E-4</c:v>
                </c:pt>
                <c:pt idx="69">
                  <c:v>3.1644625828984021E-4</c:v>
                </c:pt>
                <c:pt idx="70">
                  <c:v>3.1645833270445745E-4</c:v>
                </c:pt>
                <c:pt idx="71">
                  <c:v>3.1626514207058092E-4</c:v>
                </c:pt>
                <c:pt idx="72">
                  <c:v>3.1622891882672905E-4</c:v>
                </c:pt>
                <c:pt idx="73">
                  <c:v>3.1290845480697537E-4</c:v>
                </c:pt>
                <c:pt idx="74">
                  <c:v>3.1269111534386421E-4</c:v>
                </c:pt>
                <c:pt idx="75">
                  <c:v>3.1254622236845679E-4</c:v>
                </c:pt>
                <c:pt idx="76">
                  <c:v>3.1255829678307408E-4</c:v>
                </c:pt>
                <c:pt idx="77">
                  <c:v>3.0877900500786345E-4</c:v>
                </c:pt>
                <c:pt idx="78">
                  <c:v>3.0891182356865358E-4</c:v>
                </c:pt>
                <c:pt idx="79">
                  <c:v>3.0869448410554247E-4</c:v>
                </c:pt>
                <c:pt idx="80">
                  <c:v>3.0867033527630795E-4</c:v>
                </c:pt>
                <c:pt idx="81">
                  <c:v>3.0842884698396221E-4</c:v>
                </c:pt>
                <c:pt idx="82">
                  <c:v>3.0813906103314737E-4</c:v>
                </c:pt>
                <c:pt idx="83">
                  <c:v>3.0828395400855473E-4</c:v>
                </c:pt>
                <c:pt idx="84">
                  <c:v>3.0789757274080163E-4</c:v>
                </c:pt>
                <c:pt idx="85">
                  <c:v>3.103245300788762E-4</c:v>
                </c:pt>
                <c:pt idx="86">
                  <c:v>3.0949139547028348E-4</c:v>
                </c:pt>
                <c:pt idx="87">
                  <c:v>3.0669013127907304E-4</c:v>
                </c:pt>
                <c:pt idx="88">
                  <c:v>3.0689539632756696E-4</c:v>
                </c:pt>
                <c:pt idx="89">
                  <c:v>3.0631582442593717E-4</c:v>
                </c:pt>
                <c:pt idx="90">
                  <c:v>3.0136531443284976E-4</c:v>
                </c:pt>
                <c:pt idx="91">
                  <c:v>3.0060462631196073E-4</c:v>
                </c:pt>
                <c:pt idx="92">
                  <c:v>3.0259690472381298E-4</c:v>
                </c:pt>
                <c:pt idx="93">
                  <c:v>3.020656304806524E-4</c:v>
                </c:pt>
                <c:pt idx="94">
                  <c:v>3.0252445823610925E-4</c:v>
                </c:pt>
                <c:pt idx="95">
                  <c:v>3.0235541643146719E-4</c:v>
                </c:pt>
                <c:pt idx="96">
                  <c:v>3.0270557445536848E-4</c:v>
                </c:pt>
                <c:pt idx="97">
                  <c:v>2.9973526845951609E-4</c:v>
                </c:pt>
                <c:pt idx="98">
                  <c:v>2.9639065561052778E-4</c:v>
                </c:pt>
                <c:pt idx="99">
                  <c:v>2.9606464641586101E-4</c:v>
                </c:pt>
                <c:pt idx="100">
                  <c:v>2.9460364224716934E-4</c:v>
                </c:pt>
                <c:pt idx="101">
                  <c:v>2.9531603270958922E-4</c:v>
                </c:pt>
                <c:pt idx="102">
                  <c:v>2.9956622665487399E-4</c:v>
                </c:pt>
                <c:pt idx="103">
                  <c:v>2.9965074755719507E-4</c:v>
                </c:pt>
                <c:pt idx="104">
                  <c:v>3.0346626257625757E-4</c:v>
                </c:pt>
                <c:pt idx="105">
                  <c:v>3.0367152762475138E-4</c:v>
                </c:pt>
                <c:pt idx="106">
                  <c:v>3.0363530438089957E-4</c:v>
                </c:pt>
                <c:pt idx="107">
                  <c:v>3.0351456023472667E-4</c:v>
                </c:pt>
                <c:pt idx="108">
                  <c:v>3.0155850506672635E-4</c:v>
                </c:pt>
                <c:pt idx="109">
                  <c:v>3.0134116560361519E-4</c:v>
                </c:pt>
                <c:pt idx="110">
                  <c:v>3.0170339804213371E-4</c:v>
                </c:pt>
                <c:pt idx="111">
                  <c:v>3.0140153767670158E-4</c:v>
                </c:pt>
                <c:pt idx="112">
                  <c:v>3.0076159370198544E-4</c:v>
                </c:pt>
                <c:pt idx="113">
                  <c:v>3.0073744487275087E-4</c:v>
                </c:pt>
                <c:pt idx="114">
                  <c:v>2.9832256194929358E-4</c:v>
                </c:pt>
                <c:pt idx="115">
                  <c:v>2.9827426429082448E-4</c:v>
                </c:pt>
                <c:pt idx="116">
                  <c:v>2.9817766897388611E-4</c:v>
                </c:pt>
                <c:pt idx="117">
                  <c:v>2.9796032951077495E-4</c:v>
                </c:pt>
                <c:pt idx="118">
                  <c:v>2.9759809707225637E-4</c:v>
                </c:pt>
                <c:pt idx="119">
                  <c:v>2.9704267399986126E-4</c:v>
                </c:pt>
                <c:pt idx="120">
                  <c:v>2.9729623670682429E-4</c:v>
                </c:pt>
                <c:pt idx="121">
                  <c:v>2.9710304607294771E-4</c:v>
                </c:pt>
                <c:pt idx="122">
                  <c:v>2.9669251597595997E-4</c:v>
                </c:pt>
                <c:pt idx="123">
                  <c:v>2.9635443236667591E-4</c:v>
                </c:pt>
                <c:pt idx="124">
                  <c:v>2.9654762300055244E-4</c:v>
                </c:pt>
                <c:pt idx="125">
                  <c:v>2.9666836714672533E-4</c:v>
                </c:pt>
                <c:pt idx="126">
                  <c:v>2.9657177182978707E-4</c:v>
                </c:pt>
                <c:pt idx="127">
                  <c:v>2.9663214390287347E-4</c:v>
                </c:pt>
                <c:pt idx="128">
                  <c:v>2.9620953939126838E-4</c:v>
                </c:pt>
                <c:pt idx="129">
                  <c:v>2.9930058953329367E-4</c:v>
                </c:pt>
                <c:pt idx="130">
                  <c:v>3.0264520238228209E-4</c:v>
                </c:pt>
                <c:pt idx="131">
                  <c:v>3.0216222579759056E-4</c:v>
                </c:pt>
                <c:pt idx="132">
                  <c:v>3.0215015138297332E-4</c:v>
                </c:pt>
                <c:pt idx="133">
                  <c:v>3.0317647662544256E-4</c:v>
                </c:pt>
                <c:pt idx="134">
                  <c:v>3.0536194567117145E-4</c:v>
                </c:pt>
                <c:pt idx="135">
                  <c:v>3.0316440221082533E-4</c:v>
                </c:pt>
                <c:pt idx="136">
                  <c:v>3.0224674669991153E-4</c:v>
                </c:pt>
                <c:pt idx="137">
                  <c:v>3.0035106360499754E-4</c:v>
                </c:pt>
                <c:pt idx="138">
                  <c:v>3.0018202180035559E-4</c:v>
                </c:pt>
                <c:pt idx="139">
                  <c:v>3.0016994738573831E-4</c:v>
                </c:pt>
                <c:pt idx="140">
                  <c:v>2.9998883116647896E-4</c:v>
                </c:pt>
                <c:pt idx="141">
                  <c:v>3.0187243984677566E-4</c:v>
                </c:pt>
                <c:pt idx="142">
                  <c:v>2.9856405024163921E-4</c:v>
                </c:pt>
                <c:pt idx="143">
                  <c:v>2.9884176177783677E-4</c:v>
                </c:pt>
                <c:pt idx="144">
                  <c:v>2.9847952933931813E-4</c:v>
                </c:pt>
                <c:pt idx="145">
                  <c:v>2.9887798502168864E-4</c:v>
                </c:pt>
                <c:pt idx="146">
                  <c:v>2.9825011546158974E-4</c:v>
                </c:pt>
                <c:pt idx="147">
                  <c:v>3.0164302596904716E-4</c:v>
                </c:pt>
                <c:pt idx="148">
                  <c:v>3.0402168564865257E-4</c:v>
                </c:pt>
                <c:pt idx="149">
                  <c:v>3.0749911705843101E-4</c:v>
                </c:pt>
                <c:pt idx="150">
                  <c:v>3.0760778678998668E-4</c:v>
                </c:pt>
                <c:pt idx="151">
                  <c:v>3.0478237376954165E-4</c:v>
                </c:pt>
                <c:pt idx="152">
                  <c:v>3.0455295989181326E-4</c:v>
                </c:pt>
                <c:pt idx="153">
                  <c:v>3.0474615052568979E-4</c:v>
                </c:pt>
                <c:pt idx="154">
                  <c:v>3.0149813299363973E-4</c:v>
                </c:pt>
                <c:pt idx="155">
                  <c:v>3.0311610455235611E-4</c:v>
                </c:pt>
                <c:pt idx="156">
                  <c:v>3.0612263379206043E-4</c:v>
                </c:pt>
                <c:pt idx="157">
                  <c:v>3.0644864298672714E-4</c:v>
                </c:pt>
                <c:pt idx="158">
                  <c:v>3.0636412208440617E-4</c:v>
                </c:pt>
                <c:pt idx="159">
                  <c:v>3.0621922910899874E-4</c:v>
                </c:pt>
                <c:pt idx="160">
                  <c:v>3.057604013535419E-4</c:v>
                </c:pt>
                <c:pt idx="161">
                  <c:v>3.0595359198741843E-4</c:v>
                </c:pt>
                <c:pt idx="162">
                  <c:v>3.0641241974287538E-4</c:v>
                </c:pt>
                <c:pt idx="163">
                  <c:v>3.0641241974287538E-4</c:v>
                </c:pt>
                <c:pt idx="164">
                  <c:v>3.0764401003383854E-4</c:v>
                </c:pt>
                <c:pt idx="165">
                  <c:v>3.1066261368816009E-4</c:v>
                </c:pt>
                <c:pt idx="166">
                  <c:v>3.1301712453853098E-4</c:v>
                </c:pt>
                <c:pt idx="167">
                  <c:v>3.1354839878169156E-4</c:v>
                </c:pt>
                <c:pt idx="168">
                  <c:v>3.1503355177961776E-4</c:v>
                </c:pt>
                <c:pt idx="169">
                  <c:v>3.152629656573462E-4</c:v>
                </c:pt>
                <c:pt idx="170">
                  <c:v>3.1541993304737092E-4</c:v>
                </c:pt>
                <c:pt idx="171">
                  <c:v>3.1622891882672916E-4</c:v>
                </c:pt>
                <c:pt idx="172">
                  <c:v>3.1971842465112484E-4</c:v>
                </c:pt>
                <c:pt idx="173">
                  <c:v>3.2021347565043356E-4</c:v>
                </c:pt>
                <c:pt idx="174">
                  <c:v>3.2090171728361901E-4</c:v>
                </c:pt>
                <c:pt idx="175">
                  <c:v>3.2200048901379205E-4</c:v>
                </c:pt>
                <c:pt idx="176">
                  <c:v>3.2207293550149568E-4</c:v>
                </c:pt>
                <c:pt idx="177">
                  <c:v>3.2318378164628605E-4</c:v>
                </c:pt>
                <c:pt idx="178">
                  <c:v>3.2371505588944674E-4</c:v>
                </c:pt>
                <c:pt idx="179">
                  <c:v>3.2137261945369309E-4</c:v>
                </c:pt>
                <c:pt idx="180">
                  <c:v>3.1925959689566794E-4</c:v>
                </c:pt>
                <c:pt idx="181">
                  <c:v>3.193078945541371E-4</c:v>
                </c:pt>
                <c:pt idx="182">
                  <c:v>3.2299059101240942E-4</c:v>
                </c:pt>
                <c:pt idx="183">
                  <c:v>3.2229027496460683E-4</c:v>
                </c:pt>
                <c:pt idx="184">
                  <c:v>3.2058778250356953E-4</c:v>
                </c:pt>
                <c:pt idx="185">
                  <c:v>3.2402899066949606E-4</c:v>
                </c:pt>
                <c:pt idx="186">
                  <c:v>3.2445159518110114E-4</c:v>
                </c:pt>
                <c:pt idx="187">
                  <c:v>3.2457233932727398E-4</c:v>
                </c:pt>
                <c:pt idx="188">
                  <c:v>3.2486212527808883E-4</c:v>
                </c:pt>
                <c:pt idx="189">
                  <c:v>3.2556244132589147E-4</c:v>
                </c:pt>
                <c:pt idx="190">
                  <c:v>3.2645594800757063E-4</c:v>
                </c:pt>
                <c:pt idx="191">
                  <c:v>3.2486212527808888E-4</c:v>
                </c:pt>
                <c:pt idx="192">
                  <c:v>3.2483797644885425E-4</c:v>
                </c:pt>
                <c:pt idx="193">
                  <c:v>3.2424633013260722E-4</c:v>
                </c:pt>
                <c:pt idx="194">
                  <c:v>3.2635935269063226E-4</c:v>
                </c:pt>
                <c:pt idx="195">
                  <c:v>3.2619031088599036E-4</c:v>
                </c:pt>
                <c:pt idx="196">
                  <c:v>3.2644387359295334E-4</c:v>
                </c:pt>
                <c:pt idx="197">
                  <c:v>3.2357016291403927E-4</c:v>
                </c:pt>
                <c:pt idx="198">
                  <c:v>3.2499494383887907E-4</c:v>
                </c:pt>
                <c:pt idx="199">
                  <c:v>3.2156581008756973E-4</c:v>
                </c:pt>
                <c:pt idx="200">
                  <c:v>3.2137261945369325E-4</c:v>
                </c:pt>
                <c:pt idx="201">
                  <c:v>3.2503116708273094E-4</c:v>
                </c:pt>
                <c:pt idx="202">
                  <c:v>3.2271287947621197E-4</c:v>
                </c:pt>
                <c:pt idx="203">
                  <c:v>3.2568318547206436E-4</c:v>
                </c:pt>
                <c:pt idx="204">
                  <c:v>3.2547792042357055E-4</c:v>
                </c:pt>
                <c:pt idx="205">
                  <c:v>3.2401691625487898E-4</c:v>
                </c:pt>
                <c:pt idx="206">
                  <c:v>3.2157788450218718E-4</c:v>
                </c:pt>
                <c:pt idx="207">
                  <c:v>3.2373920471868143E-4</c:v>
                </c:pt>
                <c:pt idx="208">
                  <c:v>3.2737360351848459E-4</c:v>
                </c:pt>
                <c:pt idx="209">
                  <c:v>3.2527265537507668E-4</c:v>
                </c:pt>
                <c:pt idx="210">
                  <c:v>3.2603334349596571E-4</c:v>
                </c:pt>
                <c:pt idx="211">
                  <c:v>3.2705966873843517E-4</c:v>
                </c:pt>
                <c:pt idx="212">
                  <c:v>3.2719248729922524E-4</c:v>
                </c:pt>
                <c:pt idx="213">
                  <c:v>3.2885875651641084E-4</c:v>
                </c:pt>
                <c:pt idx="214">
                  <c:v>3.2854482173636131E-4</c:v>
                </c:pt>
                <c:pt idx="215">
                  <c:v>3.2614201322752142E-4</c:v>
                </c:pt>
                <c:pt idx="216">
                  <c:v>3.2649217125142271E-4</c:v>
                </c:pt>
                <c:pt idx="217">
                  <c:v>3.2676988278762032E-4</c:v>
                </c:pt>
                <c:pt idx="218">
                  <c:v>3.2539339952124963E-4</c:v>
                </c:pt>
                <c:pt idx="219">
                  <c:v>3.2545377159433597E-4</c:v>
                </c:pt>
                <c:pt idx="220">
                  <c:v>3.2557451574050886E-4</c:v>
                </c:pt>
                <c:pt idx="221">
                  <c:v>3.2483797644885446E-4</c:v>
                </c:pt>
                <c:pt idx="222">
                  <c:v>3.250794647412001E-4</c:v>
                </c:pt>
                <c:pt idx="223">
                  <c:v>3.2505531591196552E-4</c:v>
                </c:pt>
                <c:pt idx="224">
                  <c:v>3.2759094298159564E-4</c:v>
                </c:pt>
                <c:pt idx="225">
                  <c:v>3.301507188804604E-4</c:v>
                </c:pt>
                <c:pt idx="226">
                  <c:v>3.3577739609211581E-4</c:v>
                </c:pt>
                <c:pt idx="227">
                  <c:v>3.3475107084964646E-4</c:v>
                </c:pt>
                <c:pt idx="228">
                  <c:v>3.3428016867957232E-4</c:v>
                </c:pt>
                <c:pt idx="229">
                  <c:v>3.4332390522791973E-4</c:v>
                </c:pt>
                <c:pt idx="230">
                  <c:v>3.4647532744303146E-4</c:v>
                </c:pt>
                <c:pt idx="231">
                  <c:v>3.5054440516905699E-4</c:v>
                </c:pt>
                <c:pt idx="232">
                  <c:v>3.4694622961310565E-4</c:v>
                </c:pt>
                <c:pt idx="233">
                  <c:v>3.5320077638485996E-4</c:v>
                </c:pt>
                <c:pt idx="234">
                  <c:v>3.5466178055355157E-4</c:v>
                </c:pt>
                <c:pt idx="235">
                  <c:v>3.5572432903987279E-4</c:v>
                </c:pt>
                <c:pt idx="236">
                  <c:v>3.5520512921132945E-4</c:v>
                </c:pt>
                <c:pt idx="237">
                  <c:v>3.5573640345449014E-4</c:v>
                </c:pt>
                <c:pt idx="238">
                  <c:v>3.5679895194081136E-4</c:v>
                </c:pt>
                <c:pt idx="239">
                  <c:v>3.5811506313409555E-4</c:v>
                </c:pt>
                <c:pt idx="240">
                  <c:v>3.6121818769073818E-4</c:v>
                </c:pt>
                <c:pt idx="241">
                  <c:v>3.639228565650103E-4</c:v>
                </c:pt>
                <c:pt idx="242">
                  <c:v>3.6436960990584991E-4</c:v>
                </c:pt>
                <c:pt idx="243">
                  <c:v>3.7218175616323421E-4</c:v>
                </c:pt>
                <c:pt idx="244">
                  <c:v>3.7238702121172808E-4</c:v>
                </c:pt>
                <c:pt idx="245">
                  <c:v>3.7570748523148187E-4</c:v>
                </c:pt>
                <c:pt idx="246">
                  <c:v>3.7666136398624742E-4</c:v>
                </c:pt>
                <c:pt idx="247">
                  <c:v>3.7627498271849426E-4</c:v>
                </c:pt>
                <c:pt idx="248">
                  <c:v>3.765768430839264E-4</c:v>
                </c:pt>
                <c:pt idx="249">
                  <c:v>3.76347429206198E-4</c:v>
                </c:pt>
                <c:pt idx="250">
                  <c:v>3.7641987569390174E-4</c:v>
                </c:pt>
                <c:pt idx="251">
                  <c:v>3.7317185816185158E-4</c:v>
                </c:pt>
                <c:pt idx="252">
                  <c:v>3.7249569094328363E-4</c:v>
                </c:pt>
                <c:pt idx="253">
                  <c:v>3.6952538494743113E-4</c:v>
                </c:pt>
                <c:pt idx="254">
                  <c:v>3.6981517089824603E-4</c:v>
                </c:pt>
                <c:pt idx="255">
                  <c:v>3.6927182224046821E-4</c:v>
                </c:pt>
                <c:pt idx="256">
                  <c:v>3.68716399168073E-4</c:v>
                </c:pt>
                <c:pt idx="257">
                  <c:v>3.6641018597617127E-4</c:v>
                </c:pt>
                <c:pt idx="258">
                  <c:v>3.6190642932392347E-4</c:v>
                </c:pt>
                <c:pt idx="259">
                  <c:v>3.6145967598308375E-4</c:v>
                </c:pt>
                <c:pt idx="260">
                  <c:v>3.6179775959236776E-4</c:v>
                </c:pt>
                <c:pt idx="261">
                  <c:v>3.6229281059167652E-4</c:v>
                </c:pt>
                <c:pt idx="262">
                  <c:v>3.6577024200145497E-4</c:v>
                </c:pt>
                <c:pt idx="263">
                  <c:v>3.6694146021933169E-4</c:v>
                </c:pt>
                <c:pt idx="264">
                  <c:v>3.6616869768382537E-4</c:v>
                </c:pt>
                <c:pt idx="265">
                  <c:v>3.6578231641607221E-4</c:v>
                </c:pt>
                <c:pt idx="266">
                  <c:v>3.6353647529725687E-4</c:v>
                </c:pt>
                <c:pt idx="267">
                  <c:v>3.7062415667760395E-4</c:v>
                </c:pt>
                <c:pt idx="268">
                  <c:v>3.7063623109222135E-4</c:v>
                </c:pt>
                <c:pt idx="269">
                  <c:v>3.7068452875069045E-4</c:v>
                </c:pt>
                <c:pt idx="270">
                  <c:v>3.7045511487296206E-4</c:v>
                </c:pt>
                <c:pt idx="271">
                  <c:v>3.7044304045834477E-4</c:v>
                </c:pt>
                <c:pt idx="272">
                  <c:v>3.6714672526782561E-4</c:v>
                </c:pt>
                <c:pt idx="273">
                  <c:v>3.6677241841468963E-4</c:v>
                </c:pt>
                <c:pt idx="274">
                  <c:v>3.6357269854110879E-4</c:v>
                </c:pt>
                <c:pt idx="275">
                  <c:v>3.6300520105409634E-4</c:v>
                </c:pt>
                <c:pt idx="276">
                  <c:v>3.570645890623914E-4</c:v>
                </c:pt>
                <c:pt idx="277">
                  <c:v>3.5790979808560152E-4</c:v>
                </c:pt>
                <c:pt idx="278">
                  <c:v>3.6187020608007144E-4</c:v>
                </c:pt>
                <c:pt idx="279">
                  <c:v>3.5574847786910737E-4</c:v>
                </c:pt>
                <c:pt idx="280">
                  <c:v>3.5144998626535339E-4</c:v>
                </c:pt>
                <c:pt idx="281">
                  <c:v>3.4776728980708097E-4</c:v>
                </c:pt>
                <c:pt idx="282">
                  <c:v>3.4785181070940194E-4</c:v>
                </c:pt>
                <c:pt idx="283">
                  <c:v>3.4117465942604266E-4</c:v>
                </c:pt>
                <c:pt idx="284">
                  <c:v>3.4014833418357331E-4</c:v>
                </c:pt>
                <c:pt idx="285">
                  <c:v>3.3861488352717795E-4</c:v>
                </c:pt>
                <c:pt idx="286">
                  <c:v>3.4210438935157369E-4</c:v>
                </c:pt>
                <c:pt idx="287">
                  <c:v>3.4230965440006756E-4</c:v>
                </c:pt>
                <c:pt idx="288">
                  <c:v>3.4578708580984601E-4</c:v>
                </c:pt>
                <c:pt idx="289">
                  <c:v>3.651061491975042E-4</c:v>
                </c:pt>
                <c:pt idx="290">
                  <c:v>3.6102499705686138E-4</c:v>
                </c:pt>
                <c:pt idx="291">
                  <c:v>3.5835655142644113E-4</c:v>
                </c:pt>
                <c:pt idx="292">
                  <c:v>3.584893699872312E-4</c:v>
                </c:pt>
                <c:pt idx="293">
                  <c:v>3.5076174463216794E-4</c:v>
                </c:pt>
                <c:pt idx="294">
                  <c:v>3.4832271287947613E-4</c:v>
                </c:pt>
                <c:pt idx="295">
                  <c:v>3.4482113264046316E-4</c:v>
                </c:pt>
                <c:pt idx="296">
                  <c:v>3.4496602561587058E-4</c:v>
                </c:pt>
                <c:pt idx="297">
                  <c:v>3.4852797792797E-4</c:v>
                </c:pt>
                <c:pt idx="298">
                  <c:v>3.4529203481053735E-4</c:v>
                </c:pt>
                <c:pt idx="299">
                  <c:v>3.5052025633982231E-4</c:v>
                </c:pt>
                <c:pt idx="300">
                  <c:v>3.5149828392382239E-4</c:v>
                </c:pt>
                <c:pt idx="301">
                  <c:v>3.5620730562456411E-4</c:v>
                </c:pt>
                <c:pt idx="302">
                  <c:v>3.5618315679532947E-4</c:v>
                </c:pt>
                <c:pt idx="303">
                  <c:v>3.5597789174683566E-4</c:v>
                </c:pt>
                <c:pt idx="304">
                  <c:v>3.5691969608698404E-4</c:v>
                </c:pt>
                <c:pt idx="305">
                  <c:v>3.5699214257468767E-4</c:v>
                </c:pt>
                <c:pt idx="306">
                  <c:v>3.6126648534920701E-4</c:v>
                </c:pt>
                <c:pt idx="307">
                  <c:v>3.6173738751928115E-4</c:v>
                </c:pt>
                <c:pt idx="308">
                  <c:v>3.6637396273231913E-4</c:v>
                </c:pt>
                <c:pt idx="309">
                  <c:v>3.673761391455539E-4</c:v>
                </c:pt>
                <c:pt idx="310">
                  <c:v>3.6663959985389945E-4</c:v>
                </c:pt>
                <c:pt idx="311">
                  <c:v>3.6486466090515841E-4</c:v>
                </c:pt>
                <c:pt idx="312">
                  <c:v>3.6330706141952864E-4</c:v>
                </c:pt>
                <c:pt idx="313">
                  <c:v>3.6043335074061446E-4</c:v>
                </c:pt>
                <c:pt idx="314">
                  <c:v>3.6042127632599717E-4</c:v>
                </c:pt>
                <c:pt idx="315">
                  <c:v>3.6030053217982433E-4</c:v>
                </c:pt>
                <c:pt idx="316">
                  <c:v>3.6020393686288601E-4</c:v>
                </c:pt>
                <c:pt idx="317">
                  <c:v>3.5250046033705732E-4</c:v>
                </c:pt>
                <c:pt idx="318">
                  <c:v>3.525246091662919E-4</c:v>
                </c:pt>
                <c:pt idx="319">
                  <c:v>3.5242801384935358E-4</c:v>
                </c:pt>
                <c:pt idx="320">
                  <c:v>3.5277817187325493E-4</c:v>
                </c:pt>
                <c:pt idx="321">
                  <c:v>3.5334566936026733E-4</c:v>
                </c:pt>
                <c:pt idx="322">
                  <c:v>3.5532587335750229E-4</c:v>
                </c:pt>
                <c:pt idx="323">
                  <c:v>3.5580884994219371E-4</c:v>
                </c:pt>
                <c:pt idx="324">
                  <c:v>3.5573640345449014E-4</c:v>
                </c:pt>
                <c:pt idx="325">
                  <c:v>3.5286269277557596E-4</c:v>
                </c:pt>
                <c:pt idx="326">
                  <c:v>3.5320077638485996E-4</c:v>
                </c:pt>
                <c:pt idx="327">
                  <c:v>3.5251253475167456E-4</c:v>
                </c:pt>
                <c:pt idx="328">
                  <c:v>3.4896265685419254E-4</c:v>
                </c:pt>
                <c:pt idx="329">
                  <c:v>3.4613724383374746E-4</c:v>
                </c:pt>
                <c:pt idx="330">
                  <c:v>3.4791218278248861E-4</c:v>
                </c:pt>
                <c:pt idx="331">
                  <c:v>3.5124472121685958E-4</c:v>
                </c:pt>
                <c:pt idx="332">
                  <c:v>3.5111190265606944E-4</c:v>
                </c:pt>
                <c:pt idx="333">
                  <c:v>3.5224689763009435E-4</c:v>
                </c:pt>
                <c:pt idx="334">
                  <c:v>3.5123264680224223E-4</c:v>
                </c:pt>
                <c:pt idx="335">
                  <c:v>3.48310638464859E-4</c:v>
                </c:pt>
                <c:pt idx="336">
                  <c:v>3.4695830402772294E-4</c:v>
                </c:pt>
                <c:pt idx="337">
                  <c:v>3.4599235085833998E-4</c:v>
                </c:pt>
                <c:pt idx="338">
                  <c:v>3.4928866604885914E-4</c:v>
                </c:pt>
                <c:pt idx="339">
                  <c:v>3.282067381270772E-4</c:v>
                </c:pt>
                <c:pt idx="340">
                  <c:v>3.2922098895492926E-4</c:v>
                </c:pt>
                <c:pt idx="341">
                  <c:v>3.2926928661339836E-4</c:v>
                </c:pt>
                <c:pt idx="342">
                  <c:v>3.3011449563660847E-4</c:v>
                </c:pt>
                <c:pt idx="343">
                  <c:v>3.3040428158742326E-4</c:v>
                </c:pt>
                <c:pt idx="344">
                  <c:v>3.3108044880599132E-4</c:v>
                </c:pt>
                <c:pt idx="345">
                  <c:v>3.3132193709833717E-4</c:v>
                </c:pt>
                <c:pt idx="346">
                  <c:v>3.3380926650949808E-4</c:v>
                </c:pt>
                <c:pt idx="347">
                  <c:v>3.3198602990228788E-4</c:v>
                </c:pt>
                <c:pt idx="348">
                  <c:v>3.3130986268371988E-4</c:v>
                </c:pt>
                <c:pt idx="349">
                  <c:v>3.2807391956628706E-4</c:v>
                </c:pt>
                <c:pt idx="350">
                  <c:v>3.3163587187838648E-4</c:v>
                </c:pt>
                <c:pt idx="351">
                  <c:v>3.3004204914890474E-4</c:v>
                </c:pt>
                <c:pt idx="352">
                  <c:v>3.300782723927566E-4</c:v>
                </c:pt>
                <c:pt idx="353">
                  <c:v>3.3058539780668266E-4</c:v>
                </c:pt>
                <c:pt idx="354">
                  <c:v>3.3024731419739861E-4</c:v>
                </c:pt>
                <c:pt idx="355">
                  <c:v>3.2998167707581834E-4</c:v>
                </c:pt>
                <c:pt idx="356">
                  <c:v>3.2747019883542274E-4</c:v>
                </c:pt>
                <c:pt idx="357">
                  <c:v>3.2708381756766964E-4</c:v>
                </c:pt>
                <c:pt idx="358">
                  <c:v>3.2248346559848352E-4</c:v>
                </c:pt>
                <c:pt idx="359">
                  <c:v>3.218314472091501E-4</c:v>
                </c:pt>
                <c:pt idx="360">
                  <c:v>3.2186767045300197E-4</c:v>
                </c:pt>
                <c:pt idx="361">
                  <c:v>3.219401169407056E-4</c:v>
                </c:pt>
                <c:pt idx="362">
                  <c:v>3.2029799655275469E-4</c:v>
                </c:pt>
                <c:pt idx="363">
                  <c:v>3.2220575406228602E-4</c:v>
                </c:pt>
                <c:pt idx="364">
                  <c:v>3.2511568798505202E-4</c:v>
                </c:pt>
                <c:pt idx="365">
                  <c:v>3.2501909266811376E-4</c:v>
                </c:pt>
                <c:pt idx="366">
                  <c:v>3.2475345554653338E-4</c:v>
                </c:pt>
                <c:pt idx="367">
                  <c:v>3.2500701825349641E-4</c:v>
                </c:pt>
                <c:pt idx="368">
                  <c:v>3.2513983681428654E-4</c:v>
                </c:pt>
                <c:pt idx="369">
                  <c:v>3.2512776239966931E-4</c:v>
                </c:pt>
                <c:pt idx="370">
                  <c:v>3.2448781842495306E-4</c:v>
                </c:pt>
                <c:pt idx="371">
                  <c:v>3.2410143715719985E-4</c:v>
                </c:pt>
                <c:pt idx="372">
                  <c:v>3.2171070306297726E-4</c:v>
                </c:pt>
                <c:pt idx="373">
                  <c:v>3.217227774775946E-4</c:v>
                </c:pt>
                <c:pt idx="374">
                  <c:v>3.2195219135532289E-4</c:v>
                </c:pt>
                <c:pt idx="375">
                  <c:v>3.2167447981912539E-4</c:v>
                </c:pt>
                <c:pt idx="376">
                  <c:v>3.2222990289152055E-4</c:v>
                </c:pt>
                <c:pt idx="377">
                  <c:v>3.2220575406228592E-4</c:v>
                </c:pt>
                <c:pt idx="378">
                  <c:v>3.2247139118386629E-4</c:v>
                </c:pt>
                <c:pt idx="379">
                  <c:v>3.2487419969270628E-4</c:v>
                </c:pt>
                <c:pt idx="380">
                  <c:v>3.2328037696322448E-4</c:v>
                </c:pt>
                <c:pt idx="381">
                  <c:v>3.2265250740312558E-4</c:v>
                </c:pt>
                <c:pt idx="382">
                  <c:v>3.2574355754515081E-4</c:v>
                </c:pt>
                <c:pt idx="383">
                  <c:v>3.2523643213122475E-4</c:v>
                </c:pt>
                <c:pt idx="384">
                  <c:v>3.2522435771660746E-4</c:v>
                </c:pt>
                <c:pt idx="385">
                  <c:v>3.2567111105744713E-4</c:v>
                </c:pt>
                <c:pt idx="386">
                  <c:v>3.2381165120638495E-4</c:v>
                </c:pt>
                <c:pt idx="387">
                  <c:v>3.2398069301102695E-4</c:v>
                </c:pt>
                <c:pt idx="388">
                  <c:v>3.1639796063137111E-4</c:v>
                </c:pt>
                <c:pt idx="389">
                  <c:v>3.1648248153369208E-4</c:v>
                </c:pt>
                <c:pt idx="390">
                  <c:v>3.1554067719354387E-4</c:v>
                </c:pt>
                <c:pt idx="391">
                  <c:v>3.1587876080282787E-4</c:v>
                </c:pt>
                <c:pt idx="392">
                  <c:v>3.1494903087729684E-4</c:v>
                </c:pt>
                <c:pt idx="393">
                  <c:v>3.1967012699265579E-4</c:v>
                </c:pt>
                <c:pt idx="394">
                  <c:v>3.1915092716411245E-4</c:v>
                </c:pt>
                <c:pt idx="395">
                  <c:v>3.2062400574742135E-4</c:v>
                </c:pt>
                <c:pt idx="396">
                  <c:v>3.1703790460608735E-4</c:v>
                </c:pt>
                <c:pt idx="397">
                  <c:v>3.1910262950564329E-4</c:v>
                </c:pt>
                <c:pt idx="398">
                  <c:v>3.26214459715225E-4</c:v>
                </c:pt>
                <c:pt idx="399">
                  <c:v>3.2421010688875546E-4</c:v>
                </c:pt>
                <c:pt idx="400">
                  <c:v>3.2095001494208817E-4</c:v>
                </c:pt>
                <c:pt idx="401">
                  <c:v>3.1754503002001341E-4</c:v>
                </c:pt>
                <c:pt idx="402">
                  <c:v>3.2000821060193979E-4</c:v>
                </c:pt>
                <c:pt idx="403">
                  <c:v>3.2136054503907586E-4</c:v>
                </c:pt>
                <c:pt idx="404">
                  <c:v>3.2070852664974249E-4</c:v>
                </c:pt>
                <c:pt idx="405">
                  <c:v>3.2058778250356959E-4</c:v>
                </c:pt>
                <c:pt idx="406">
                  <c:v>3.1952523401724842E-4</c:v>
                </c:pt>
                <c:pt idx="407">
                  <c:v>3.1940448987107553E-4</c:v>
                </c:pt>
                <c:pt idx="408">
                  <c:v>3.2216953081843416E-4</c:v>
                </c:pt>
                <c:pt idx="409">
                  <c:v>3.2190389369685378E-4</c:v>
                </c:pt>
                <c:pt idx="410">
                  <c:v>3.2430670220569377E-4</c:v>
                </c:pt>
                <c:pt idx="411">
                  <c:v>3.2743397559157087E-4</c:v>
                </c:pt>
                <c:pt idx="412">
                  <c:v>3.2658876656836081E-4</c:v>
                </c:pt>
                <c:pt idx="413">
                  <c:v>3.2737360351848448E-4</c:v>
                </c:pt>
                <c:pt idx="414">
                  <c:v>3.2541754835048404E-4</c:v>
                </c:pt>
                <c:pt idx="415">
                  <c:v>3.3481144292273285E-4</c:v>
                </c:pt>
                <c:pt idx="416">
                  <c:v>3.3744366530930129E-4</c:v>
                </c:pt>
                <c:pt idx="417">
                  <c:v>3.3854243703947432E-4</c:v>
                </c:pt>
                <c:pt idx="418">
                  <c:v>3.3842169289330148E-4</c:v>
                </c:pt>
                <c:pt idx="419">
                  <c:v>3.3842169289330148E-4</c:v>
                </c:pt>
                <c:pt idx="420">
                  <c:v>3.3849413938100522E-4</c:v>
                </c:pt>
                <c:pt idx="421">
                  <c:v>3.3851828821023985E-4</c:v>
                </c:pt>
                <c:pt idx="422">
                  <c:v>3.3894089272184478E-4</c:v>
                </c:pt>
                <c:pt idx="423">
                  <c:v>3.3882014857567193E-4</c:v>
                </c:pt>
                <c:pt idx="424">
                  <c:v>3.3853036262485709E-4</c:v>
                </c:pt>
                <c:pt idx="425">
                  <c:v>3.3845791613715335E-4</c:v>
                </c:pt>
                <c:pt idx="426">
                  <c:v>3.4118673384066016E-4</c:v>
                </c:pt>
                <c:pt idx="427">
                  <c:v>3.4193534754693185E-4</c:v>
                </c:pt>
                <c:pt idx="428">
                  <c:v>3.4124710591374661E-4</c:v>
                </c:pt>
                <c:pt idx="429">
                  <c:v>3.3799908838169656E-4</c:v>
                </c:pt>
                <c:pt idx="430">
                  <c:v>3.3769722801626443E-4</c:v>
                </c:pt>
                <c:pt idx="431">
                  <c:v>3.3531856833665891E-4</c:v>
                </c:pt>
                <c:pt idx="432">
                  <c:v>3.3268634595009041E-4</c:v>
                </c:pt>
                <c:pt idx="433">
                  <c:v>3.3507708004431311E-4</c:v>
                </c:pt>
                <c:pt idx="434">
                  <c:v>3.3531856833665891E-4</c:v>
                </c:pt>
                <c:pt idx="435">
                  <c:v>3.3489596382505393E-4</c:v>
                </c:pt>
                <c:pt idx="436">
                  <c:v>3.3551175897053554E-4</c:v>
                </c:pt>
                <c:pt idx="437">
                  <c:v>3.3613962853063444E-4</c:v>
                </c:pt>
                <c:pt idx="438">
                  <c:v>3.3542723806821462E-4</c:v>
                </c:pt>
                <c:pt idx="439">
                  <c:v>3.3735914440698048E-4</c:v>
                </c:pt>
                <c:pt idx="440">
                  <c:v>3.4052264103670945E-4</c:v>
                </c:pt>
                <c:pt idx="441">
                  <c:v>3.400638132812525E-4</c:v>
                </c:pt>
                <c:pt idx="442">
                  <c:v>3.3972572967196849E-4</c:v>
                </c:pt>
                <c:pt idx="443">
                  <c:v>3.3479936850811567E-4</c:v>
                </c:pt>
                <c:pt idx="444">
                  <c:v>3.3465447553270825E-4</c:v>
                </c:pt>
                <c:pt idx="445">
                  <c:v>3.3293990865705355E-4</c:v>
                </c:pt>
                <c:pt idx="446">
                  <c:v>3.3316932253478211E-4</c:v>
                </c:pt>
                <c:pt idx="447">
                  <c:v>3.3023523978278153E-4</c:v>
                </c:pt>
                <c:pt idx="448">
                  <c:v>3.2377542796253325E-4</c:v>
                </c:pt>
                <c:pt idx="449">
                  <c:v>3.2423425571799009E-4</c:v>
                </c:pt>
                <c:pt idx="450">
                  <c:v>3.2301473984164421E-4</c:v>
                </c:pt>
                <c:pt idx="451">
                  <c:v>3.273011570307808E-4</c:v>
                </c:pt>
                <c:pt idx="452">
                  <c:v>3.2429462779107659E-4</c:v>
                </c:pt>
                <c:pt idx="453">
                  <c:v>3.2277325154929842E-4</c:v>
                </c:pt>
                <c:pt idx="454">
                  <c:v>3.2242309352539724E-4</c:v>
                </c:pt>
                <c:pt idx="455">
                  <c:v>3.2260420974465647E-4</c:v>
                </c:pt>
                <c:pt idx="456">
                  <c:v>3.2196426576994023E-4</c:v>
                </c:pt>
                <c:pt idx="457">
                  <c:v>3.220608610868786E-4</c:v>
                </c:pt>
                <c:pt idx="458">
                  <c:v>3.2049118718663133E-4</c:v>
                </c:pt>
                <c:pt idx="459">
                  <c:v>3.2113113116134741E-4</c:v>
                </c:pt>
                <c:pt idx="460">
                  <c:v>3.1837816462860618E-4</c:v>
                </c:pt>
                <c:pt idx="461">
                  <c:v>3.1573386782742045E-4</c:v>
                </c:pt>
                <c:pt idx="462">
                  <c:v>3.157217934128031E-4</c:v>
                </c:pt>
                <c:pt idx="463">
                  <c:v>3.1753295560539601E-4</c:v>
                </c:pt>
                <c:pt idx="464">
                  <c:v>3.1651870477754406E-4</c:v>
                </c:pt>
                <c:pt idx="465">
                  <c:v>3.1013133944499956E-4</c:v>
                </c:pt>
                <c:pt idx="466">
                  <c:v>3.0671428010830751E-4</c:v>
                </c:pt>
                <c:pt idx="467">
                  <c:v>3.0851336788628324E-4</c:v>
                </c:pt>
                <c:pt idx="468">
                  <c:v>3.0859788878860421E-4</c:v>
                </c:pt>
                <c:pt idx="469">
                  <c:v>3.0863411203245608E-4</c:v>
                </c:pt>
                <c:pt idx="470">
                  <c:v>3.0927405600717221E-4</c:v>
                </c:pt>
                <c:pt idx="471">
                  <c:v>3.1067468810277744E-4</c:v>
                </c:pt>
                <c:pt idx="472">
                  <c:v>3.1102484612667873E-4</c:v>
                </c:pt>
                <c:pt idx="473">
                  <c:v>3.1059016720045646E-4</c:v>
                </c:pt>
                <c:pt idx="474">
                  <c:v>3.1057809278583917E-4</c:v>
                </c:pt>
                <c:pt idx="475">
                  <c:v>3.104935718835182E-4</c:v>
                </c:pt>
                <c:pt idx="476">
                  <c:v>3.070161404737397E-4</c:v>
                </c:pt>
                <c:pt idx="477">
                  <c:v>3.0607433613359132E-4</c:v>
                </c:pt>
                <c:pt idx="478">
                  <c:v>3.0627960118208525E-4</c:v>
                </c:pt>
                <c:pt idx="479">
                  <c:v>3.067263545229248E-4</c:v>
                </c:pt>
                <c:pt idx="480">
                  <c:v>3.1138707856519725E-4</c:v>
                </c:pt>
                <c:pt idx="481">
                  <c:v>3.1066261368816009E-4</c:v>
                </c:pt>
                <c:pt idx="482">
                  <c:v>3.1095239963897494E-4</c:v>
                </c:pt>
                <c:pt idx="483">
                  <c:v>3.080303913015916E-4</c:v>
                </c:pt>
                <c:pt idx="484">
                  <c:v>3.0790964715541875E-4</c:v>
                </c:pt>
                <c:pt idx="485">
                  <c:v>3.0839262374011023E-4</c:v>
                </c:pt>
                <c:pt idx="486">
                  <c:v>3.0830810283778926E-4</c:v>
                </c:pt>
                <c:pt idx="487">
                  <c:v>3.0804246571620889E-4</c:v>
                </c:pt>
                <c:pt idx="488">
                  <c:v>3.0850129347166578E-4</c:v>
                </c:pt>
                <c:pt idx="489">
                  <c:v>3.0637619649902346E-4</c:v>
                </c:pt>
                <c:pt idx="490">
                  <c:v>3.0760778678998668E-4</c:v>
                </c:pt>
                <c:pt idx="491">
                  <c:v>3.075111914730483E-4</c:v>
                </c:pt>
                <c:pt idx="492">
                  <c:v>3.0760778678998662E-4</c:v>
                </c:pt>
                <c:pt idx="493">
                  <c:v>3.0747496822919654E-4</c:v>
                </c:pt>
                <c:pt idx="494">
                  <c:v>3.0757156354613481E-4</c:v>
                </c:pt>
                <c:pt idx="495">
                  <c:v>3.0800624247235707E-4</c:v>
                </c:pt>
                <c:pt idx="496">
                  <c:v>3.0790964715541875E-4</c:v>
                </c:pt>
                <c:pt idx="497">
                  <c:v>3.0902049330020913E-4</c:v>
                </c:pt>
                <c:pt idx="498">
                  <c:v>3.0850129347166578E-4</c:v>
                </c:pt>
                <c:pt idx="499">
                  <c:v>3.082598051793201E-4</c:v>
                </c:pt>
                <c:pt idx="500">
                  <c:v>3.1810045309240841E-4</c:v>
                </c:pt>
                <c:pt idx="501">
                  <c:v>3.1758125326386511E-4</c:v>
                </c:pt>
                <c:pt idx="502">
                  <c:v>3.1730354172766756E-4</c:v>
                </c:pt>
                <c:pt idx="503">
                  <c:v>3.1686886280144524E-4</c:v>
                </c:pt>
                <c:pt idx="504">
                  <c:v>3.1684471397221072E-4</c:v>
                </c:pt>
                <c:pt idx="505">
                  <c:v>3.1683263955759343E-4</c:v>
                </c:pt>
                <c:pt idx="506">
                  <c:v>3.1860757850633457E-4</c:v>
                </c:pt>
                <c:pt idx="507">
                  <c:v>3.184626855309271E-4</c:v>
                </c:pt>
                <c:pt idx="508">
                  <c:v>3.2086549403976698E-4</c:v>
                </c:pt>
                <c:pt idx="509">
                  <c:v>3.1985124321191503E-4</c:v>
                </c:pt>
                <c:pt idx="510">
                  <c:v>3.1979087113882858E-4</c:v>
                </c:pt>
                <c:pt idx="511">
                  <c:v>3.1916300157872973E-4</c:v>
                </c:pt>
                <c:pt idx="512">
                  <c:v>3.1945278752954458E-4</c:v>
                </c:pt>
                <c:pt idx="513">
                  <c:v>3.1555275160816116E-4</c:v>
                </c:pt>
                <c:pt idx="514">
                  <c:v>3.210224614297918E-4</c:v>
                </c:pt>
                <c:pt idx="515">
                  <c:v>3.2227820054998955E-4</c:v>
                </c:pt>
                <c:pt idx="516">
                  <c:v>3.225679865008045E-4</c:v>
                </c:pt>
                <c:pt idx="517">
                  <c:v>3.1938034104184089E-4</c:v>
                </c:pt>
                <c:pt idx="518">
                  <c:v>3.1938034104184089E-4</c:v>
                </c:pt>
                <c:pt idx="519">
                  <c:v>3.1927167131028529E-4</c:v>
                </c:pt>
                <c:pt idx="520">
                  <c:v>3.23135483987817E-4</c:v>
                </c:pt>
                <c:pt idx="521">
                  <c:v>3.2210915874534765E-4</c:v>
                </c:pt>
                <c:pt idx="522">
                  <c:v>3.2137261945369325E-4</c:v>
                </c:pt>
                <c:pt idx="523">
                  <c:v>3.2181937279453281E-4</c:v>
                </c:pt>
                <c:pt idx="524">
                  <c:v>3.2206086108687855E-4</c:v>
                </c:pt>
                <c:pt idx="525">
                  <c:v>3.2245931676924894E-4</c:v>
                </c:pt>
                <c:pt idx="526">
                  <c:v>3.2637142710524966E-4</c:v>
                </c:pt>
                <c:pt idx="527">
                  <c:v>3.264921712514225E-4</c:v>
                </c:pt>
                <c:pt idx="528">
                  <c:v>3.2638350151986689E-4</c:v>
                </c:pt>
                <c:pt idx="529">
                  <c:v>3.2599712025211384E-4</c:v>
                </c:pt>
                <c:pt idx="530">
                  <c:v>3.214812891852487E-4</c:v>
                </c:pt>
                <c:pt idx="531">
                  <c:v>3.2226612613537242E-4</c:v>
                </c:pt>
                <c:pt idx="532">
                  <c:v>3.2168655423374257E-4</c:v>
                </c:pt>
                <c:pt idx="533">
                  <c:v>3.238237256210023E-4</c:v>
                </c:pt>
                <c:pt idx="534">
                  <c:v>3.2392032093794056E-4</c:v>
                </c:pt>
                <c:pt idx="535">
                  <c:v>3.2675780837300287E-4</c:v>
                </c:pt>
                <c:pt idx="536">
                  <c:v>3.2610578998366945E-4</c:v>
                </c:pt>
                <c:pt idx="537">
                  <c:v>3.2582807844747178E-4</c:v>
                </c:pt>
                <c:pt idx="538">
                  <c:v>3.2858104498021312E-4</c:v>
                </c:pt>
                <c:pt idx="539">
                  <c:v>3.2946247724727505E-4</c:v>
                </c:pt>
                <c:pt idx="540">
                  <c:v>3.2541754835048404E-4</c:v>
                </c:pt>
                <c:pt idx="541">
                  <c:v>3.2604541791058294E-4</c:v>
                </c:pt>
                <c:pt idx="542">
                  <c:v>3.2918476571107744E-4</c:v>
                </c:pt>
                <c:pt idx="543">
                  <c:v>3.3220336936539899E-4</c:v>
                </c:pt>
                <c:pt idx="544">
                  <c:v>3.3399038272875742E-4</c:v>
                </c:pt>
                <c:pt idx="545">
                  <c:v>3.3722632584619013E-4</c:v>
                </c:pt>
                <c:pt idx="546">
                  <c:v>3.3976195291582031E-4</c:v>
                </c:pt>
                <c:pt idx="547">
                  <c:v>3.3938764606268449E-4</c:v>
                </c:pt>
                <c:pt idx="548">
                  <c:v>3.3921860425804244E-4</c:v>
                </c:pt>
                <c:pt idx="549">
                  <c:v>3.4195949637616643E-4</c:v>
                </c:pt>
                <c:pt idx="550">
                  <c:v>3.3236033675542375E-4</c:v>
                </c:pt>
                <c:pt idx="551">
                  <c:v>3.3000582590505298E-4</c:v>
                </c:pt>
                <c:pt idx="552">
                  <c:v>3.3039220717280603E-4</c:v>
                </c:pt>
                <c:pt idx="553">
                  <c:v>3.3178076485379396E-4</c:v>
                </c:pt>
                <c:pt idx="554">
                  <c:v>3.3593436348214052E-4</c:v>
                </c:pt>
                <c:pt idx="555">
                  <c:v>3.3747988855315311E-4</c:v>
                </c:pt>
                <c:pt idx="556">
                  <c:v>3.3985854823275868E-4</c:v>
                </c:pt>
                <c:pt idx="557">
                  <c:v>3.5026669363285955E-4</c:v>
                </c:pt>
                <c:pt idx="558">
                  <c:v>3.4652362510150068E-4</c:v>
                </c:pt>
                <c:pt idx="559">
                  <c:v>3.4660814600382165E-4</c:v>
                </c:pt>
                <c:pt idx="560">
                  <c:v>3.4705489934466131E-4</c:v>
                </c:pt>
                <c:pt idx="561">
                  <c:v>3.4768276890476021E-4</c:v>
                </c:pt>
                <c:pt idx="562">
                  <c:v>3.4762239683167371E-4</c:v>
                </c:pt>
                <c:pt idx="563">
                  <c:v>3.4680133663769828E-4</c:v>
                </c:pt>
                <c:pt idx="564">
                  <c:v>3.4185082664461082E-4</c:v>
                </c:pt>
                <c:pt idx="565">
                  <c:v>3.397136552573511E-4</c:v>
                </c:pt>
                <c:pt idx="566">
                  <c:v>3.4008796211048702E-4</c:v>
                </c:pt>
                <c:pt idx="567">
                  <c:v>3.4081242698752424E-4</c:v>
                </c:pt>
                <c:pt idx="568">
                  <c:v>3.4467623966505585E-4</c:v>
                </c:pt>
                <c:pt idx="569">
                  <c:v>3.4474868615275958E-4</c:v>
                </c:pt>
                <c:pt idx="570">
                  <c:v>3.4018455742742528E-4</c:v>
                </c:pt>
                <c:pt idx="571">
                  <c:v>3.4066753401211671E-4</c:v>
                </c:pt>
                <c:pt idx="572">
                  <c:v>3.4071583167058592E-4</c:v>
                </c:pt>
                <c:pt idx="573">
                  <c:v>3.4052264103670923E-4</c:v>
                </c:pt>
                <c:pt idx="574">
                  <c:v>3.40510566622092E-4</c:v>
                </c:pt>
                <c:pt idx="575">
                  <c:v>3.4590782995601901E-4</c:v>
                </c:pt>
                <c:pt idx="576">
                  <c:v>3.4263566359473438E-4</c:v>
                </c:pt>
                <c:pt idx="577">
                  <c:v>3.4264773800935172E-4</c:v>
                </c:pt>
                <c:pt idx="578">
                  <c:v>3.4267188683858625E-4</c:v>
                </c:pt>
                <c:pt idx="579">
                  <c:v>3.4433815605577179E-4</c:v>
                </c:pt>
                <c:pt idx="580">
                  <c:v>3.4435023047038902E-4</c:v>
                </c:pt>
                <c:pt idx="581">
                  <c:v>3.4622176473606843E-4</c:v>
                </c:pt>
                <c:pt idx="582">
                  <c:v>3.4682548546693275E-4</c:v>
                </c:pt>
                <c:pt idx="583">
                  <c:v>3.4466416525043839E-4</c:v>
                </c:pt>
                <c:pt idx="584">
                  <c:v>3.469341551984882E-4</c:v>
                </c:pt>
                <c:pt idx="585">
                  <c:v>3.4410874217804323E-4</c:v>
                </c:pt>
                <c:pt idx="586">
                  <c:v>3.4395177478801852E-4</c:v>
                </c:pt>
                <c:pt idx="587">
                  <c:v>3.437465097395246E-4</c:v>
                </c:pt>
                <c:pt idx="588">
                  <c:v>3.4066753401211665E-4</c:v>
                </c:pt>
                <c:pt idx="589">
                  <c:v>3.4013625976895607E-4</c:v>
                </c:pt>
                <c:pt idx="590">
                  <c:v>3.3979817615967202E-4</c:v>
                </c:pt>
                <c:pt idx="591">
                  <c:v>3.4000344120816594E-4</c:v>
                </c:pt>
                <c:pt idx="592">
                  <c:v>3.3761270711394313E-4</c:v>
                </c:pt>
                <c:pt idx="593">
                  <c:v>3.395446134527091E-4</c:v>
                </c:pt>
                <c:pt idx="594">
                  <c:v>3.3830094874712853E-4</c:v>
                </c:pt>
                <c:pt idx="595">
                  <c:v>3.3639319123759731E-4</c:v>
                </c:pt>
                <c:pt idx="596">
                  <c:v>3.3394208507028821E-4</c:v>
                </c:pt>
                <c:pt idx="597">
                  <c:v>3.3233618792618912E-4</c:v>
                </c:pt>
                <c:pt idx="598">
                  <c:v>3.3256560180391757E-4</c:v>
                </c:pt>
                <c:pt idx="599">
                  <c:v>3.2990923058811455E-4</c:v>
                </c:pt>
                <c:pt idx="600">
                  <c:v>3.3225166702386809E-4</c:v>
                </c:pt>
                <c:pt idx="601">
                  <c:v>3.342439454357204E-4</c:v>
                </c:pt>
                <c:pt idx="602">
                  <c:v>3.3393001065567098E-4</c:v>
                </c:pt>
                <c:pt idx="603">
                  <c:v>3.3289161099858434E-4</c:v>
                </c:pt>
                <c:pt idx="604">
                  <c:v>3.295711469788306E-4</c:v>
                </c:pt>
                <c:pt idx="605">
                  <c:v>3.2798939866396609E-4</c:v>
                </c:pt>
                <c:pt idx="606">
                  <c:v>3.2726493378692887E-4</c:v>
                </c:pt>
                <c:pt idx="607">
                  <c:v>3.2047911277201393E-4</c:v>
                </c:pt>
                <c:pt idx="608">
                  <c:v>3.2346149318248371E-4</c:v>
                </c:pt>
                <c:pt idx="609">
                  <c:v>3.2324415371937245E-4</c:v>
                </c:pt>
                <c:pt idx="610">
                  <c:v>3.2255591208618721E-4</c:v>
                </c:pt>
                <c:pt idx="611">
                  <c:v>3.2187974486761926E-4</c:v>
                </c:pt>
                <c:pt idx="612">
                  <c:v>3.2237479586692792E-4</c:v>
                </c:pt>
                <c:pt idx="613">
                  <c:v>3.2285777245161934E-4</c:v>
                </c:pt>
                <c:pt idx="614">
                  <c:v>3.2373920471868127E-4</c:v>
                </c:pt>
                <c:pt idx="615">
                  <c:v>3.217107030629772E-4</c:v>
                </c:pt>
                <c:pt idx="616">
                  <c:v>3.2343734435324914E-4</c:v>
                </c:pt>
                <c:pt idx="617">
                  <c:v>3.2322000489013798E-4</c:v>
                </c:pt>
                <c:pt idx="618">
                  <c:v>3.1986331762653237E-4</c:v>
                </c:pt>
                <c:pt idx="619">
                  <c:v>3.2057570808895225E-4</c:v>
                </c:pt>
                <c:pt idx="620">
                  <c:v>3.2104661025902643E-4</c:v>
                </c:pt>
                <c:pt idx="621">
                  <c:v>3.2183144720914994E-4</c:v>
                </c:pt>
                <c:pt idx="622">
                  <c:v>3.2186767045300186E-4</c:v>
                </c:pt>
                <c:pt idx="623">
                  <c:v>3.2167447981912528E-4</c:v>
                </c:pt>
                <c:pt idx="624">
                  <c:v>3.214209171121623E-4</c:v>
                </c:pt>
                <c:pt idx="625">
                  <c:v>3.1618062116825995E-4</c:v>
                </c:pt>
                <c:pt idx="626">
                  <c:v>3.1560104926663015E-4</c:v>
                </c:pt>
                <c:pt idx="627">
                  <c:v>3.154923795350746E-4</c:v>
                </c:pt>
                <c:pt idx="628">
                  <c:v>3.1581838872974131E-4</c:v>
                </c:pt>
                <c:pt idx="629">
                  <c:v>3.1412797068332125E-4</c:v>
                </c:pt>
                <c:pt idx="630">
                  <c:v>3.184506111163097E-4</c:v>
                </c:pt>
                <c:pt idx="631">
                  <c:v>3.1910262950564323E-4</c:v>
                </c:pt>
                <c:pt idx="632">
                  <c:v>3.1814875075087757E-4</c:v>
                </c:pt>
                <c:pt idx="633">
                  <c:v>3.1829364372628504E-4</c:v>
                </c:pt>
                <c:pt idx="634">
                  <c:v>3.1614439792440808E-4</c:v>
                </c:pt>
                <c:pt idx="635">
                  <c:v>3.1583046314435871E-4</c:v>
                </c:pt>
                <c:pt idx="636">
                  <c:v>3.1615647233902548E-4</c:v>
                </c:pt>
                <c:pt idx="637">
                  <c:v>3.1650663036292671E-4</c:v>
                </c:pt>
                <c:pt idx="638">
                  <c:v>3.1953730843186561E-4</c:v>
                </c:pt>
                <c:pt idx="639">
                  <c:v>3.2006858267502624E-4</c:v>
                </c:pt>
                <c:pt idx="640">
                  <c:v>3.2038251745507561E-4</c:v>
                </c:pt>
                <c:pt idx="641">
                  <c:v>3.2009273150426088E-4</c:v>
                </c:pt>
                <c:pt idx="642">
                  <c:v>3.1924752248105076E-4</c:v>
                </c:pt>
                <c:pt idx="643">
                  <c:v>3.1433323573181523E-4</c:v>
                </c:pt>
                <c:pt idx="644">
                  <c:v>3.137898870740373E-4</c:v>
                </c:pt>
                <c:pt idx="645">
                  <c:v>3.1238925497843202E-4</c:v>
                </c:pt>
                <c:pt idx="646">
                  <c:v>3.1208739461299989E-4</c:v>
                </c:pt>
                <c:pt idx="647">
                  <c:v>3.1415211951255588E-4</c:v>
                </c:pt>
                <c:pt idx="648">
                  <c:v>3.1394685446406196E-4</c:v>
                </c:pt>
                <c:pt idx="649">
                  <c:v>3.1744843470307504E-4</c:v>
                </c:pt>
                <c:pt idx="650">
                  <c:v>3.1603572819285263E-4</c:v>
                </c:pt>
                <c:pt idx="651">
                  <c:v>3.1597535611976613E-4</c:v>
                </c:pt>
                <c:pt idx="652">
                  <c:v>3.1586668638821053E-4</c:v>
                </c:pt>
                <c:pt idx="653">
                  <c:v>3.1788311362929736E-4</c:v>
                </c:pt>
                <c:pt idx="654">
                  <c:v>3.1712242550840827E-4</c:v>
                </c:pt>
                <c:pt idx="655">
                  <c:v>3.1718279758149466E-4</c:v>
                </c:pt>
                <c:pt idx="656">
                  <c:v>3.1427286365872867E-4</c:v>
                </c:pt>
                <c:pt idx="657">
                  <c:v>3.1132670649211081E-4</c:v>
                </c:pt>
                <c:pt idx="658">
                  <c:v>3.103607533227279E-4</c:v>
                </c:pt>
                <c:pt idx="659">
                  <c:v>3.1043319981043159E-4</c:v>
                </c:pt>
                <c:pt idx="660">
                  <c:v>3.1456264960954357E-4</c:v>
                </c:pt>
                <c:pt idx="661">
                  <c:v>3.1511807268193873E-4</c:v>
                </c:pt>
                <c:pt idx="662">
                  <c:v>3.1539578421813634E-4</c:v>
                </c:pt>
                <c:pt idx="663">
                  <c:v>3.1496110529191402E-4</c:v>
                </c:pt>
                <c:pt idx="664">
                  <c:v>3.1348802670860506E-4</c:v>
                </c:pt>
                <c:pt idx="665">
                  <c:v>3.1371744058633351E-4</c:v>
                </c:pt>
                <c:pt idx="666">
                  <c:v>3.1180968307680223E-4</c:v>
                </c:pt>
                <c:pt idx="667">
                  <c:v>3.1131463207749352E-4</c:v>
                </c:pt>
                <c:pt idx="668">
                  <c:v>3.1065053927354269E-4</c:v>
                </c:pt>
                <c:pt idx="669">
                  <c:v>3.0991399998188824E-4</c:v>
                </c:pt>
                <c:pt idx="670">
                  <c:v>3.0972080934801172E-4</c:v>
                </c:pt>
                <c:pt idx="671">
                  <c:v>3.0781305183848049E-4</c:v>
                </c:pt>
                <c:pt idx="672">
                  <c:v>3.0759571237536933E-4</c:v>
                </c:pt>
                <c:pt idx="673">
                  <c:v>3.0752326588766559E-4</c:v>
                </c:pt>
                <c:pt idx="674">
                  <c:v>3.0793379598465333E-4</c:v>
                </c:pt>
                <c:pt idx="675">
                  <c:v>3.0730592642455438E-4</c:v>
                </c:pt>
                <c:pt idx="676">
                  <c:v>3.0733007525378901E-4</c:v>
                </c:pt>
                <c:pt idx="677">
                  <c:v>3.0790964715541875E-4</c:v>
                </c:pt>
                <c:pt idx="678">
                  <c:v>3.0827187959393734E-4</c:v>
                </c:pt>
                <c:pt idx="679">
                  <c:v>3.0821150752085094E-4</c:v>
                </c:pt>
                <c:pt idx="680">
                  <c:v>3.0810283778929539E-4</c:v>
                </c:pt>
                <c:pt idx="681">
                  <c:v>3.0496348998880089E-4</c:v>
                </c:pt>
                <c:pt idx="682">
                  <c:v>3.0514460620806018E-4</c:v>
                </c:pt>
                <c:pt idx="683">
                  <c:v>3.0516875503729476E-4</c:v>
                </c:pt>
                <c:pt idx="684">
                  <c:v>3.0626752676746779E-4</c:v>
                </c:pt>
                <c:pt idx="685">
                  <c:v>3.0615885703591224E-4</c:v>
                </c:pt>
                <c:pt idx="686">
                  <c:v>3.0794587039927062E-4</c:v>
                </c:pt>
                <c:pt idx="687">
                  <c:v>3.0845299581319668E-4</c:v>
                </c:pt>
                <c:pt idx="688">
                  <c:v>3.0537402008578863E-4</c:v>
                </c:pt>
                <c:pt idx="689">
                  <c:v>3.0595359198741843E-4</c:v>
                </c:pt>
                <c:pt idx="690">
                  <c:v>3.071248102052952E-4</c:v>
                </c:pt>
                <c:pt idx="691">
                  <c:v>3.0978118142109816E-4</c:v>
                </c:pt>
                <c:pt idx="692">
                  <c:v>3.0993814881112287E-4</c:v>
                </c:pt>
                <c:pt idx="693">
                  <c:v>3.0976910700648093E-4</c:v>
                </c:pt>
                <c:pt idx="694">
                  <c:v>3.09732883762629E-4</c:v>
                </c:pt>
                <c:pt idx="695">
                  <c:v>3.0960006520183882E-4</c:v>
                </c:pt>
                <c:pt idx="696">
                  <c:v>3.0952761871413513E-4</c:v>
                </c:pt>
                <c:pt idx="697">
                  <c:v>3.0759571237536933E-4</c:v>
                </c:pt>
                <c:pt idx="698">
                  <c:v>3.0751119147304836E-4</c:v>
                </c:pt>
                <c:pt idx="699">
                  <c:v>3.0409413213635631E-4</c:v>
                </c:pt>
                <c:pt idx="700">
                  <c:v>3.0350248582010928E-4</c:v>
                </c:pt>
                <c:pt idx="701">
                  <c:v>3.0223467228529424E-4</c:v>
                </c:pt>
                <c:pt idx="702">
                  <c:v>3.0288669067462767E-4</c:v>
                </c:pt>
                <c:pt idx="703">
                  <c:v>3.0060462631196057E-4</c:v>
                </c:pt>
                <c:pt idx="704">
                  <c:v>3.005201054096396E-4</c:v>
                </c:pt>
                <c:pt idx="705">
                  <c:v>3.0059255189734328E-4</c:v>
                </c:pt>
                <c:pt idx="706">
                  <c:v>3.0004920323956541E-4</c:v>
                </c:pt>
                <c:pt idx="707">
                  <c:v>2.9949378016717014E-4</c:v>
                </c:pt>
                <c:pt idx="708">
                  <c:v>3.0048388216578762E-4</c:v>
                </c:pt>
                <c:pt idx="709">
                  <c:v>3.0045973333655309E-4</c:v>
                </c:pt>
                <c:pt idx="710">
                  <c:v>2.9675288804904625E-4</c:v>
                </c:pt>
                <c:pt idx="711">
                  <c:v>3.0013372414188638E-4</c:v>
                </c:pt>
                <c:pt idx="712">
                  <c:v>2.9944548250870109E-4</c:v>
                </c:pt>
                <c:pt idx="713">
                  <c:v>2.9980771494721972E-4</c:v>
                </c:pt>
                <c:pt idx="714">
                  <c:v>3.0079781694583715E-4</c:v>
                </c:pt>
                <c:pt idx="715">
                  <c:v>3.0056840306810876E-4</c:v>
                </c:pt>
                <c:pt idx="716">
                  <c:v>3.0066499838504702E-4</c:v>
                </c:pt>
                <c:pt idx="717">
                  <c:v>3.0072537045813347E-4</c:v>
                </c:pt>
                <c:pt idx="718">
                  <c:v>3.0054425423887412E-4</c:v>
                </c:pt>
                <c:pt idx="719">
                  <c:v>3.0230711877299798E-4</c:v>
                </c:pt>
                <c:pt idx="720">
                  <c:v>3.0340589050317101E-4</c:v>
                </c:pt>
                <c:pt idx="721">
                  <c:v>3.0344211374702288E-4</c:v>
                </c:pt>
                <c:pt idx="722">
                  <c:v>3.0378019735630688E-4</c:v>
                </c:pt>
                <c:pt idx="723">
                  <c:v>3.0362322996628217E-4</c:v>
                </c:pt>
                <c:pt idx="724">
                  <c:v>3.0359908113704759E-4</c:v>
                </c:pt>
                <c:pt idx="725">
                  <c:v>3.0352663464934385E-4</c:v>
                </c:pt>
                <c:pt idx="726">
                  <c:v>3.0327307194238083E-4</c:v>
                </c:pt>
                <c:pt idx="727">
                  <c:v>3.0277802094307211E-4</c:v>
                </c:pt>
                <c:pt idx="728">
                  <c:v>3.0218637462682508E-4</c:v>
                </c:pt>
                <c:pt idx="729">
                  <c:v>3.0542231774425784E-4</c:v>
                </c:pt>
                <c:pt idx="730">
                  <c:v>3.0108760289665205E-4</c:v>
                </c:pt>
                <c:pt idx="731">
                  <c:v>3.0087026343354089E-4</c:v>
                </c:pt>
                <c:pt idx="732">
                  <c:v>3.0100308199433102E-4</c:v>
                </c:pt>
                <c:pt idx="733">
                  <c:v>3.0094270992124463E-4</c:v>
                </c:pt>
                <c:pt idx="734">
                  <c:v>3.0221052345605961E-4</c:v>
                </c:pt>
                <c:pt idx="735">
                  <c:v>3.0271764886998566E-4</c:v>
                </c:pt>
                <c:pt idx="736">
                  <c:v>3.0099100757971373E-4</c:v>
                </c:pt>
                <c:pt idx="737">
                  <c:v>3.0047180775117044E-4</c:v>
                </c:pt>
                <c:pt idx="738">
                  <c:v>3.0128079353052857E-4</c:v>
                </c:pt>
                <c:pt idx="739">
                  <c:v>2.9980771494721967E-4</c:v>
                </c:pt>
                <c:pt idx="740">
                  <c:v>2.9810522248618226E-4</c:v>
                </c:pt>
                <c:pt idx="741">
                  <c:v>2.9524358622188543E-4</c:v>
                </c:pt>
                <c:pt idx="742">
                  <c:v>2.957869348796633E-4</c:v>
                </c:pt>
                <c:pt idx="743">
                  <c:v>2.9601634875739175E-4</c:v>
                </c:pt>
                <c:pt idx="744">
                  <c:v>2.963544323666758E-4</c:v>
                </c:pt>
                <c:pt idx="745">
                  <c:v>2.9716341814603394E-4</c:v>
                </c:pt>
                <c:pt idx="746">
                  <c:v>2.9733245995067599E-4</c:v>
                </c:pt>
                <c:pt idx="747">
                  <c:v>2.9728416229220684E-4</c:v>
                </c:pt>
                <c:pt idx="748">
                  <c:v>3.0025446828805933E-4</c:v>
                </c:pt>
                <c:pt idx="749">
                  <c:v>3.0008542648341728E-4</c:v>
                </c:pt>
                <c:pt idx="750">
                  <c:v>2.9943340809408385E-4</c:v>
                </c:pt>
                <c:pt idx="751">
                  <c:v>2.9786373419383663E-4</c:v>
                </c:pt>
                <c:pt idx="752">
                  <c:v>2.9735660877991063E-4</c:v>
                </c:pt>
                <c:pt idx="753">
                  <c:v>2.9977149170336786E-4</c:v>
                </c:pt>
                <c:pt idx="754">
                  <c:v>2.9984393819107159E-4</c:v>
                </c:pt>
                <c:pt idx="755">
                  <c:v>2.9962659872796049E-4</c:v>
                </c:pt>
                <c:pt idx="756">
                  <c:v>3.0222259787067701E-4</c:v>
                </c:pt>
                <c:pt idx="757">
                  <c:v>3.0217430021220779E-4</c:v>
                </c:pt>
                <c:pt idx="758">
                  <c:v>3.0152228182287437E-4</c:v>
                </c:pt>
                <c:pt idx="759">
                  <c:v>3.0158265389596076E-4</c:v>
                </c:pt>
                <c:pt idx="760">
                  <c:v>3.0235541643146708E-4</c:v>
                </c:pt>
                <c:pt idx="761">
                  <c:v>2.9857612465625645E-4</c:v>
                </c:pt>
                <c:pt idx="762">
                  <c:v>2.9896250592400961E-4</c:v>
                </c:pt>
                <c:pt idx="763">
                  <c:v>2.9876931529013303E-4</c:v>
                </c:pt>
                <c:pt idx="764">
                  <c:v>2.9821389221773781E-4</c:v>
                </c:pt>
                <c:pt idx="765">
                  <c:v>2.9840708285161445E-4</c:v>
                </c:pt>
                <c:pt idx="766">
                  <c:v>2.9818974338850329E-4</c:v>
                </c:pt>
                <c:pt idx="767">
                  <c:v>2.9827426429082432E-4</c:v>
                </c:pt>
                <c:pt idx="768">
                  <c:v>2.996024498987258E-4</c:v>
                </c:pt>
                <c:pt idx="769">
                  <c:v>2.9780336212075013E-4</c:v>
                </c:pt>
                <c:pt idx="770">
                  <c:v>2.9657177182978691E-4</c:v>
                </c:pt>
                <c:pt idx="771">
                  <c:v>2.9666836714672517E-4</c:v>
                </c:pt>
                <c:pt idx="772">
                  <c:v>2.9662006948825607E-4</c:v>
                </c:pt>
                <c:pt idx="773">
                  <c:v>2.9684948336598452E-4</c:v>
                </c:pt>
                <c:pt idx="774">
                  <c:v>2.9713926931679941E-4</c:v>
                </c:pt>
                <c:pt idx="775">
                  <c:v>2.9740490643837968E-4</c:v>
                </c:pt>
                <c:pt idx="776">
                  <c:v>2.9802070158386129E-4</c:v>
                </c:pt>
                <c:pt idx="777">
                  <c:v>2.9831048753467619E-4</c:v>
                </c:pt>
                <c:pt idx="778">
                  <c:v>3.0119627262820766E-4</c:v>
                </c:pt>
                <c:pt idx="779">
                  <c:v>2.9794825509615766E-4</c:v>
                </c:pt>
                <c:pt idx="780">
                  <c:v>2.9814144573003424E-4</c:v>
                </c:pt>
                <c:pt idx="781">
                  <c:v>2.9870894321704674E-4</c:v>
                </c:pt>
                <c:pt idx="782">
                  <c:v>3.0277802094307222E-4</c:v>
                </c:pt>
                <c:pt idx="783">
                  <c:v>3.0392509033171441E-4</c:v>
                </c:pt>
                <c:pt idx="784">
                  <c:v>3.0675050335215938E-4</c:v>
                </c:pt>
                <c:pt idx="785">
                  <c:v>3.1200287371067897E-4</c:v>
                </c:pt>
                <c:pt idx="786">
                  <c:v>3.1178553424756781E-4</c:v>
                </c:pt>
                <c:pt idx="787">
                  <c:v>3.1301712453853103E-4</c:v>
                </c:pt>
                <c:pt idx="788">
                  <c:v>3.12425478222284E-4</c:v>
                </c:pt>
                <c:pt idx="789">
                  <c:v>3.1609610026593903E-4</c:v>
                </c:pt>
                <c:pt idx="790">
                  <c:v>3.1683263955759359E-4</c:v>
                </c:pt>
                <c:pt idx="791">
                  <c:v>3.1685678838682806E-4</c:v>
                </c:pt>
                <c:pt idx="792">
                  <c:v>3.1735183938613677E-4</c:v>
                </c:pt>
                <c:pt idx="793">
                  <c:v>3.1724316965458128E-4</c:v>
                </c:pt>
                <c:pt idx="794">
                  <c:v>3.1695338370376643E-4</c:v>
                </c:pt>
                <c:pt idx="795">
                  <c:v>3.1938034104184089E-4</c:v>
                </c:pt>
                <c:pt idx="796">
                  <c:v>3.1939241545645818E-4</c:v>
                </c:pt>
                <c:pt idx="797">
                  <c:v>3.1931996896875445E-4</c:v>
                </c:pt>
                <c:pt idx="798">
                  <c:v>3.1669982099680335E-4</c:v>
                </c:pt>
                <c:pt idx="799">
                  <c:v>3.169171604599144E-4</c:v>
                </c:pt>
                <c:pt idx="800">
                  <c:v>3.1692923487453174E-4</c:v>
                </c:pt>
                <c:pt idx="801">
                  <c:v>3.1653077919216129E-4</c:v>
                </c:pt>
                <c:pt idx="802">
                  <c:v>3.1672396982603782E-4</c:v>
                </c:pt>
                <c:pt idx="803">
                  <c:v>3.1493695646267944E-4</c:v>
                </c:pt>
                <c:pt idx="804">
                  <c:v>3.1516637034040789E-4</c:v>
                </c:pt>
                <c:pt idx="805">
                  <c:v>3.152629656573462E-4</c:v>
                </c:pt>
                <c:pt idx="806">
                  <c:v>3.1562519809586479E-4</c:v>
                </c:pt>
                <c:pt idx="807">
                  <c:v>3.160719514367044E-4</c:v>
                </c:pt>
                <c:pt idx="808">
                  <c:v>3.1395892887867936E-4</c:v>
                </c:pt>
                <c:pt idx="809">
                  <c:v>3.1380196148865459E-4</c:v>
                </c:pt>
                <c:pt idx="810">
                  <c:v>3.1282393390465445E-4</c:v>
                </c:pt>
                <c:pt idx="811">
                  <c:v>3.1312579427008659E-4</c:v>
                </c:pt>
                <c:pt idx="812">
                  <c:v>3.126548921000124E-4</c:v>
                </c:pt>
                <c:pt idx="813">
                  <c:v>3.1644625828984021E-4</c:v>
                </c:pt>
                <c:pt idx="814">
                  <c:v>3.1643418387522298E-4</c:v>
                </c:pt>
                <c:pt idx="815">
                  <c:v>3.1946486194416187E-4</c:v>
                </c:pt>
                <c:pt idx="816">
                  <c:v>3.2044288952816211E-4</c:v>
                </c:pt>
                <c:pt idx="817">
                  <c:v>3.2035836862584109E-4</c:v>
                </c:pt>
                <c:pt idx="818">
                  <c:v>3.1968220140727297E-4</c:v>
                </c:pt>
                <c:pt idx="819">
                  <c:v>3.2230234937922412E-4</c:v>
                </c:pt>
                <c:pt idx="820">
                  <c:v>3.221574564038167E-4</c:v>
                </c:pt>
                <c:pt idx="821">
                  <c:v>3.2322000489013792E-4</c:v>
                </c:pt>
                <c:pt idx="822">
                  <c:v>3.269992966653485E-4</c:v>
                </c:pt>
                <c:pt idx="823">
                  <c:v>3.2754264532312643E-4</c:v>
                </c:pt>
                <c:pt idx="824">
                  <c:v>3.290519471502872E-4</c:v>
                </c:pt>
                <c:pt idx="825">
                  <c:v>3.2982470968579358E-4</c:v>
                </c:pt>
                <c:pt idx="826">
                  <c:v>3.2926928661339836E-4</c:v>
                </c:pt>
                <c:pt idx="827">
                  <c:v>3.2875008678485507E-4</c:v>
                </c:pt>
                <c:pt idx="828">
                  <c:v>3.2573148313053341E-4</c:v>
                </c:pt>
                <c:pt idx="829">
                  <c:v>3.2585222727670631E-4</c:v>
                </c:pt>
                <c:pt idx="830">
                  <c:v>3.2594882259364457E-4</c:v>
                </c:pt>
                <c:pt idx="831">
                  <c:v>3.2546584600895315E-4</c:v>
                </c:pt>
                <c:pt idx="832">
                  <c:v>3.2433085103492819E-4</c:v>
                </c:pt>
                <c:pt idx="833">
                  <c:v>3.2360638615789097E-4</c:v>
                </c:pt>
                <c:pt idx="834">
                  <c:v>3.1811252750702575E-4</c:v>
                </c:pt>
                <c:pt idx="835">
                  <c:v>3.1265489210001234E-4</c:v>
                </c:pt>
                <c:pt idx="836">
                  <c:v>3.1603572819285247E-4</c:v>
                </c:pt>
                <c:pt idx="837">
                  <c:v>3.1469546817033365E-4</c:v>
                </c:pt>
                <c:pt idx="838">
                  <c:v>3.1441775663413598E-4</c:v>
                </c:pt>
                <c:pt idx="839">
                  <c:v>3.1165271568677746E-4</c:v>
                </c:pt>
                <c:pt idx="840">
                  <c:v>3.1135085532134533E-4</c:v>
                </c:pt>
                <c:pt idx="841">
                  <c:v>3.1126633441902436E-4</c:v>
                </c:pt>
                <c:pt idx="842">
                  <c:v>3.1009511620114764E-4</c:v>
                </c:pt>
                <c:pt idx="843">
                  <c:v>3.1004681854267837E-4</c:v>
                </c:pt>
                <c:pt idx="844">
                  <c:v>3.1084372990741927E-4</c:v>
                </c:pt>
                <c:pt idx="845">
                  <c:v>3.1072298576124643E-4</c:v>
                </c:pt>
                <c:pt idx="846">
                  <c:v>3.1052979512736991E-4</c:v>
                </c:pt>
                <c:pt idx="847">
                  <c:v>3.1125426000440707E-4</c:v>
                </c:pt>
                <c:pt idx="848">
                  <c:v>3.1329483607472842E-4</c:v>
                </c:pt>
                <c:pt idx="849">
                  <c:v>3.1288430597774074E-4</c:v>
                </c:pt>
                <c:pt idx="850">
                  <c:v>3.1288430597774074E-4</c:v>
                </c:pt>
                <c:pt idx="851">
                  <c:v>3.1493695646267944E-4</c:v>
                </c:pt>
                <c:pt idx="852">
                  <c:v>3.1880076914021094E-4</c:v>
                </c:pt>
                <c:pt idx="853">
                  <c:v>3.1903018301793949E-4</c:v>
                </c:pt>
                <c:pt idx="854">
                  <c:v>3.1883699238406291E-4</c:v>
                </c:pt>
                <c:pt idx="855">
                  <c:v>3.1876454589635918E-4</c:v>
                </c:pt>
                <c:pt idx="856">
                  <c:v>3.1568557016895123E-4</c:v>
                </c:pt>
                <c:pt idx="857">
                  <c:v>3.1579423990050684E-4</c:v>
                </c:pt>
                <c:pt idx="858">
                  <c:v>3.1569764458356847E-4</c:v>
                </c:pt>
                <c:pt idx="859">
                  <c:v>3.1591498404667974E-4</c:v>
                </c:pt>
                <c:pt idx="860">
                  <c:v>3.1608402585132174E-4</c:v>
                </c:pt>
                <c:pt idx="861">
                  <c:v>3.1584253755897605E-4</c:v>
                </c:pt>
                <c:pt idx="862">
                  <c:v>3.1899395977408773E-4</c:v>
                </c:pt>
                <c:pt idx="863">
                  <c:v>3.1514222151117342E-4</c:v>
                </c:pt>
                <c:pt idx="864">
                  <c:v>3.1506977502346962E-4</c:v>
                </c:pt>
                <c:pt idx="865">
                  <c:v>3.1193042722297523E-4</c:v>
                </c:pt>
                <c:pt idx="866">
                  <c:v>3.1115766468746897E-4</c:v>
                </c:pt>
                <c:pt idx="867">
                  <c:v>3.1138707856519736E-4</c:v>
                </c:pt>
                <c:pt idx="868">
                  <c:v>3.1125426000440723E-4</c:v>
                </c:pt>
                <c:pt idx="869">
                  <c:v>3.0910501420253027E-4</c:v>
                </c:pt>
                <c:pt idx="870">
                  <c:v>3.092982048364069E-4</c:v>
                </c:pt>
                <c:pt idx="871">
                  <c:v>3.0863411203245613E-4</c:v>
                </c:pt>
                <c:pt idx="872">
                  <c:v>3.0534987125655421E-4</c:v>
                </c:pt>
                <c:pt idx="873">
                  <c:v>3.0484274584262816E-4</c:v>
                </c:pt>
                <c:pt idx="874">
                  <c:v>3.0306780689388706E-4</c:v>
                </c:pt>
                <c:pt idx="875">
                  <c:v>3.0201733282218319E-4</c:v>
                </c:pt>
                <c:pt idx="876">
                  <c:v>3.0218637462682519E-4</c:v>
                </c:pt>
                <c:pt idx="877">
                  <c:v>3.0224674669991169E-4</c:v>
                </c:pt>
                <c:pt idx="878">
                  <c:v>3.0275387211383764E-4</c:v>
                </c:pt>
                <c:pt idx="879">
                  <c:v>3.0433562042870215E-4</c:v>
                </c:pt>
                <c:pt idx="880">
                  <c:v>3.0427524835561581E-4</c:v>
                </c:pt>
                <c:pt idx="881">
                  <c:v>3.0636412208440627E-4</c:v>
                </c:pt>
                <c:pt idx="882">
                  <c:v>3.0329722077161557E-4</c:v>
                </c:pt>
                <c:pt idx="883">
                  <c:v>3.0375604852707241E-4</c:v>
                </c:pt>
                <c:pt idx="884">
                  <c:v>3.0375604852707241E-4</c:v>
                </c:pt>
                <c:pt idx="885">
                  <c:v>3.0364737879551686E-4</c:v>
                </c:pt>
                <c:pt idx="886">
                  <c:v>3.0099100757971389E-4</c:v>
                </c:pt>
                <c:pt idx="887">
                  <c:v>3.0085818901892376E-4</c:v>
                </c:pt>
                <c:pt idx="888">
                  <c:v>3.0111175172588679E-4</c:v>
                </c:pt>
                <c:pt idx="889">
                  <c:v>3.0099100757971389E-4</c:v>
                </c:pt>
                <c:pt idx="890">
                  <c:v>3.0143776092055345E-4</c:v>
                </c:pt>
                <c:pt idx="891">
                  <c:v>3.0124457028667687E-4</c:v>
                </c:pt>
                <c:pt idx="892">
                  <c:v>3.0596566640203577E-4</c:v>
                </c:pt>
                <c:pt idx="893">
                  <c:v>3.0603811288973945E-4</c:v>
                </c:pt>
                <c:pt idx="894">
                  <c:v>3.05301573598085E-4</c:v>
                </c:pt>
                <c:pt idx="895">
                  <c:v>3.0200525840756585E-4</c:v>
                </c:pt>
                <c:pt idx="896">
                  <c:v>3.0503593647650468E-4</c:v>
                </c:pt>
                <c:pt idx="897">
                  <c:v>3.0451673664796139E-4</c:v>
                </c:pt>
                <c:pt idx="898">
                  <c:v>3.0195696074909669E-4</c:v>
                </c:pt>
                <c:pt idx="899">
                  <c:v>3.0206563048065229E-4</c:v>
                </c:pt>
                <c:pt idx="900">
                  <c:v>3.0256068147996101E-4</c:v>
                </c:pt>
                <c:pt idx="901">
                  <c:v>3.0396131357556623E-4</c:v>
                </c:pt>
                <c:pt idx="902">
                  <c:v>3.0026654270267657E-4</c:v>
                </c:pt>
                <c:pt idx="903">
                  <c:v>3.0102723082356565E-4</c:v>
                </c:pt>
                <c:pt idx="904">
                  <c:v>3.0169132362751637E-4</c:v>
                </c:pt>
                <c:pt idx="905">
                  <c:v>3.036594532101341E-4</c:v>
                </c:pt>
                <c:pt idx="906">
                  <c:v>3.0371982528322049E-4</c:v>
                </c:pt>
                <c:pt idx="907">
                  <c:v>3.0316440221082533E-4</c:v>
                </c:pt>
                <c:pt idx="908">
                  <c:v>3.0304365806465243E-4</c:v>
                </c:pt>
                <c:pt idx="909">
                  <c:v>3.0294706274771411E-4</c:v>
                </c:pt>
                <c:pt idx="910">
                  <c:v>3.0330929518623275E-4</c:v>
                </c:pt>
                <c:pt idx="911">
                  <c:v>3.0332136960084998E-4</c:v>
                </c:pt>
                <c:pt idx="912">
                  <c:v>3.0169132362751637E-4</c:v>
                </c:pt>
                <c:pt idx="913">
                  <c:v>3.0507215972035655E-4</c:v>
                </c:pt>
                <c:pt idx="914">
                  <c:v>3.0577247576815914E-4</c:v>
                </c:pt>
                <c:pt idx="915">
                  <c:v>3.0573625252430732E-4</c:v>
                </c:pt>
                <c:pt idx="916">
                  <c:v>3.0859788878860416E-4</c:v>
                </c:pt>
                <c:pt idx="917">
                  <c:v>3.0835640049625842E-4</c:v>
                </c:pt>
                <c:pt idx="918">
                  <c:v>3.084409213985795E-4</c:v>
                </c:pt>
                <c:pt idx="919">
                  <c:v>3.0783720066771512E-4</c:v>
                </c:pt>
                <c:pt idx="920">
                  <c:v>3.0776475418001139E-4</c:v>
                </c:pt>
                <c:pt idx="921">
                  <c:v>3.0724555435146809E-4</c:v>
                </c:pt>
                <c:pt idx="922">
                  <c:v>3.0902049330020919E-4</c:v>
                </c:pt>
                <c:pt idx="923">
                  <c:v>3.0958799078722164E-4</c:v>
                </c:pt>
                <c:pt idx="924">
                  <c:v>3.098053302503328E-4</c:v>
                </c:pt>
                <c:pt idx="925">
                  <c:v>3.1030038124964151E-4</c:v>
                </c:pt>
                <c:pt idx="926">
                  <c:v>3.1009511620114769E-4</c:v>
                </c:pt>
                <c:pt idx="927">
                  <c:v>3.1022793476193788E-4</c:v>
                </c:pt>
                <c:pt idx="928">
                  <c:v>3.1085580432203678E-4</c:v>
                </c:pt>
                <c:pt idx="929">
                  <c:v>3.1040905098119717E-4</c:v>
                </c:pt>
                <c:pt idx="930">
                  <c:v>3.1017963710346872E-4</c:v>
                </c:pt>
                <c:pt idx="931">
                  <c:v>3.0822358193546834E-4</c:v>
                </c:pt>
                <c:pt idx="932">
                  <c:v>3.0874278176401163E-4</c:v>
                </c:pt>
                <c:pt idx="933">
                  <c:v>3.0793379598465344E-4</c:v>
                </c:pt>
                <c:pt idx="934">
                  <c:v>3.0789757274080157E-4</c:v>
                </c:pt>
                <c:pt idx="935">
                  <c:v>3.0788549832618428E-4</c:v>
                </c:pt>
                <c:pt idx="936">
                  <c:v>3.08380549325493E-4</c:v>
                </c:pt>
                <c:pt idx="937">
                  <c:v>3.1032453007887609E-4</c:v>
                </c:pt>
                <c:pt idx="938">
                  <c:v>3.1022793476193777E-4</c:v>
                </c:pt>
                <c:pt idx="939">
                  <c:v>3.1030038124964146E-4</c:v>
                </c:pt>
                <c:pt idx="940">
                  <c:v>3.1199079929606157E-4</c:v>
                </c:pt>
                <c:pt idx="941">
                  <c:v>3.1193042722297513E-4</c:v>
                </c:pt>
                <c:pt idx="942">
                  <c:v>3.0730592642455449E-4</c:v>
                </c:pt>
                <c:pt idx="943">
                  <c:v>3.0752326588766565E-4</c:v>
                </c:pt>
                <c:pt idx="944">
                  <c:v>3.0805454013082623E-4</c:v>
                </c:pt>
                <c:pt idx="945">
                  <c:v>3.1151989712598744E-4</c:v>
                </c:pt>
                <c:pt idx="946">
                  <c:v>3.0867033527630784E-4</c:v>
                </c:pt>
                <c:pt idx="947">
                  <c:v>3.0836847491087576E-4</c:v>
                </c:pt>
                <c:pt idx="948">
                  <c:v>3.1145952505290105E-4</c:v>
                </c:pt>
                <c:pt idx="949">
                  <c:v>3.1209946902761718E-4</c:v>
                </c:pt>
                <c:pt idx="950">
                  <c:v>3.1203909695453079E-4</c:v>
                </c:pt>
                <c:pt idx="951">
                  <c:v>3.0877900500786345E-4</c:v>
                </c:pt>
                <c:pt idx="952">
                  <c:v>3.0940687456796229E-4</c:v>
                </c:pt>
                <c:pt idx="953">
                  <c:v>3.0823565635008552E-4</c:v>
                </c:pt>
                <c:pt idx="954">
                  <c:v>3.0735422408302365E-4</c:v>
                </c:pt>
                <c:pt idx="955">
                  <c:v>3.0661768479136919E-4</c:v>
                </c:pt>
                <c:pt idx="956">
                  <c:v>3.0708858696144333E-4</c:v>
                </c:pt>
                <c:pt idx="957">
                  <c:v>3.0714895903452978E-4</c:v>
                </c:pt>
                <c:pt idx="958">
                  <c:v>3.12473775880753E-4</c:v>
                </c:pt>
                <c:pt idx="959">
                  <c:v>3.1241340380766655E-4</c:v>
                </c:pt>
                <c:pt idx="960">
                  <c:v>3.1166479010139481E-4</c:v>
                </c:pt>
                <c:pt idx="961">
                  <c:v>3.113387809067281E-4</c:v>
                </c:pt>
                <c:pt idx="962">
                  <c:v>3.0987777673803653E-4</c:v>
                </c:pt>
                <c:pt idx="963">
                  <c:v>3.0671428010830751E-4</c:v>
                </c:pt>
                <c:pt idx="964">
                  <c:v>3.0586907108509745E-4</c:v>
                </c:pt>
                <c:pt idx="965">
                  <c:v>3.061588570359123E-4</c:v>
                </c:pt>
                <c:pt idx="966">
                  <c:v>3.031402533815908E-4</c:v>
                </c:pt>
                <c:pt idx="967">
                  <c:v>3.0367152762475138E-4</c:v>
                </c:pt>
                <c:pt idx="968">
                  <c:v>3.030798813085043E-4</c:v>
                </c:pt>
                <c:pt idx="969">
                  <c:v>3.0411828096559094E-4</c:v>
                </c:pt>
                <c:pt idx="970">
                  <c:v>3.0403376006326991E-4</c:v>
                </c:pt>
                <c:pt idx="971">
                  <c:v>3.0444429016025765E-4</c:v>
                </c:pt>
                <c:pt idx="972">
                  <c:v>3.019448863344794E-4</c:v>
                </c:pt>
                <c:pt idx="973">
                  <c:v>3.0112382614050392E-4</c:v>
                </c:pt>
                <c:pt idx="974">
                  <c:v>3.0033898919038036E-4</c:v>
                </c:pt>
                <c:pt idx="975">
                  <c:v>2.9994053350800991E-4</c:v>
                </c:pt>
                <c:pt idx="976">
                  <c:v>2.9995260792262715E-4</c:v>
                </c:pt>
                <c:pt idx="977">
                  <c:v>3.0064084955581249E-4</c:v>
                </c:pt>
                <c:pt idx="978">
                  <c:v>2.9948170575255307E-4</c:v>
                </c:pt>
                <c:pt idx="979">
                  <c:v>2.9828633870544166E-4</c:v>
                </c:pt>
                <c:pt idx="980">
                  <c:v>2.9897458033862701E-4</c:v>
                </c:pt>
                <c:pt idx="981">
                  <c:v>3.022950443583808E-4</c:v>
                </c:pt>
                <c:pt idx="982">
                  <c:v>3.053619456711715E-4</c:v>
                </c:pt>
                <c:pt idx="983">
                  <c:v>3.0531364801270234E-4</c:v>
                </c:pt>
                <c:pt idx="984">
                  <c:v>3.0585699667048027E-4</c:v>
                </c:pt>
                <c:pt idx="985">
                  <c:v>3.0667805686445575E-4</c:v>
                </c:pt>
                <c:pt idx="986">
                  <c:v>3.058811454997148E-4</c:v>
                </c:pt>
                <c:pt idx="987">
                  <c:v>3.0422695069714655E-4</c:v>
                </c:pt>
                <c:pt idx="988">
                  <c:v>3.0544646657349248E-4</c:v>
                </c:pt>
                <c:pt idx="989">
                  <c:v>3.0472200169645531E-4</c:v>
                </c:pt>
                <c:pt idx="990">
                  <c:v>3.0239163967531901E-4</c:v>
                </c:pt>
                <c:pt idx="991">
                  <c:v>3.0294706274771422E-4</c:v>
                </c:pt>
                <c:pt idx="992">
                  <c:v>3.0309195572312164E-4</c:v>
                </c:pt>
                <c:pt idx="993">
                  <c:v>3.0332136960085009E-4</c:v>
                </c:pt>
                <c:pt idx="994">
                  <c:v>3.0327307194238093E-4</c:v>
                </c:pt>
                <c:pt idx="995">
                  <c:v>3.0291083950386241E-4</c:v>
                </c:pt>
                <c:pt idx="996">
                  <c:v>3.0274179769922035E-4</c:v>
                </c:pt>
                <c:pt idx="997">
                  <c:v>3.0338174167393654E-4</c:v>
                </c:pt>
                <c:pt idx="998">
                  <c:v>3.0050803099502242E-4</c:v>
                </c:pt>
                <c:pt idx="999">
                  <c:v>2.9983186377645436E-4</c:v>
                </c:pt>
                <c:pt idx="1000">
                  <c:v>3.0320062545467731E-4</c:v>
                </c:pt>
                <c:pt idx="1001">
                  <c:v>3.0349041140549215E-4</c:v>
                </c:pt>
                <c:pt idx="1002">
                  <c:v>3.022346722852944E-4</c:v>
                </c:pt>
                <c:pt idx="1003">
                  <c:v>3.0165510038366461E-4</c:v>
                </c:pt>
                <c:pt idx="1004">
                  <c:v>3.0205355606603506E-4</c:v>
                </c:pt>
                <c:pt idx="1005">
                  <c:v>3.0122042145744223E-4</c:v>
                </c:pt>
                <c:pt idx="1006">
                  <c:v>3.0066499838504707E-4</c:v>
                </c:pt>
                <c:pt idx="1007">
                  <c:v>3.0155850506672624E-4</c:v>
                </c:pt>
                <c:pt idx="1008">
                  <c:v>2.9606464641586096E-4</c:v>
                </c:pt>
                <c:pt idx="1009">
                  <c:v>2.9617331614741651E-4</c:v>
                </c:pt>
                <c:pt idx="1010">
                  <c:v>2.9616124173279922E-4</c:v>
                </c:pt>
                <c:pt idx="1011">
                  <c:v>2.9629406029358941E-4</c:v>
                </c:pt>
                <c:pt idx="1012">
                  <c:v>2.9742905526761431E-4</c:v>
                </c:pt>
                <c:pt idx="1013">
                  <c:v>3.0047180775117044E-4</c:v>
                </c:pt>
                <c:pt idx="1014">
                  <c:v>3.0210185372450405E-4</c:v>
                </c:pt>
                <c:pt idx="1015">
                  <c:v>3.0265727679689927E-4</c:v>
                </c:pt>
                <c:pt idx="1016">
                  <c:v>3.0329722077161541E-4</c:v>
                </c:pt>
                <c:pt idx="1017">
                  <c:v>3.0266935121151651E-4</c:v>
                </c:pt>
                <c:pt idx="1018">
                  <c:v>3.0324892311314625E-4</c:v>
                </c:pt>
                <c:pt idx="1019">
                  <c:v>3.026814256261338E-4</c:v>
                </c:pt>
                <c:pt idx="1020">
                  <c:v>3.0806661454544352E-4</c:v>
                </c:pt>
                <c:pt idx="1021">
                  <c:v>3.1125426000440707E-4</c:v>
                </c:pt>
                <c:pt idx="1022">
                  <c:v>3.1388648239097551E-4</c:v>
                </c:pt>
                <c:pt idx="1023">
                  <c:v>3.1381403590327183E-4</c:v>
                </c:pt>
                <c:pt idx="1024">
                  <c:v>3.141158962687039E-4</c:v>
                </c:pt>
                <c:pt idx="1025">
                  <c:v>3.1405552419561751E-4</c:v>
                </c:pt>
                <c:pt idx="1026">
                  <c:v>3.1391063122021009E-4</c:v>
                </c:pt>
                <c:pt idx="1027">
                  <c:v>3.1412797068332125E-4</c:v>
                </c:pt>
                <c:pt idx="1028">
                  <c:v>3.1459887285339544E-4</c:v>
                </c:pt>
                <c:pt idx="1029">
                  <c:v>3.1506977502346968E-4</c:v>
                </c:pt>
                <c:pt idx="1030">
                  <c:v>3.1445397987798807E-4</c:v>
                </c:pt>
                <c:pt idx="1031">
                  <c:v>3.109523996389751E-4</c:v>
                </c:pt>
                <c:pt idx="1032">
                  <c:v>3.0772853093615963E-4</c:v>
                </c:pt>
                <c:pt idx="1033">
                  <c:v>3.0745081939996207E-4</c:v>
                </c:pt>
                <c:pt idx="1034">
                  <c:v>3.0712481020529531E-4</c:v>
                </c:pt>
                <c:pt idx="1035">
                  <c:v>3.0729385200993736E-4</c:v>
                </c:pt>
                <c:pt idx="1036">
                  <c:v>3.0735422408302376E-4</c:v>
                </c:pt>
                <c:pt idx="1037">
                  <c:v>3.0679880101062859E-4</c:v>
                </c:pt>
                <c:pt idx="1038">
                  <c:v>3.0625545235285072E-4</c:v>
                </c:pt>
                <c:pt idx="1039">
                  <c:v>3.0964836286030814E-4</c:v>
                </c:pt>
                <c:pt idx="1040">
                  <c:v>3.0943102339719698E-4</c:v>
                </c:pt>
                <c:pt idx="1041">
                  <c:v>3.0896012122712285E-4</c:v>
                </c:pt>
                <c:pt idx="1042">
                  <c:v>3.0885145149556729E-4</c:v>
                </c:pt>
                <c:pt idx="1043">
                  <c:v>3.082115075208511E-4</c:v>
                </c:pt>
                <c:pt idx="1044">
                  <c:v>3.0887560032480176E-4</c:v>
                </c:pt>
                <c:pt idx="1045">
                  <c:v>3.0586907108509745E-4</c:v>
                </c:pt>
                <c:pt idx="1046">
                  <c:v>3.0589321991433203E-4</c:v>
                </c:pt>
                <c:pt idx="1047">
                  <c:v>3.0518082945191216E-4</c:v>
                </c:pt>
                <c:pt idx="1048">
                  <c:v>3.0859788878860416E-4</c:v>
                </c:pt>
                <c:pt idx="1049">
                  <c:v>3.0860996320322145E-4</c:v>
                </c:pt>
                <c:pt idx="1050">
                  <c:v>3.0495141557418366E-4</c:v>
                </c:pt>
                <c:pt idx="1051">
                  <c:v>3.0444429016025765E-4</c:v>
                </c:pt>
                <c:pt idx="1052">
                  <c:v>3.0763193561922125E-4</c:v>
                </c:pt>
                <c:pt idx="1053">
                  <c:v>3.0760778678998668E-4</c:v>
                </c:pt>
                <c:pt idx="1054">
                  <c:v>3.0714895903452972E-4</c:v>
                </c:pt>
                <c:pt idx="1055">
                  <c:v>3.0694369398603585E-4</c:v>
                </c:pt>
                <c:pt idx="1056">
                  <c:v>3.071248102052952E-4</c:v>
                </c:pt>
                <c:pt idx="1057">
                  <c:v>3.0605018730435669E-4</c:v>
                </c:pt>
                <c:pt idx="1058">
                  <c:v>3.0681087542524577E-4</c:v>
                </c:pt>
                <c:pt idx="1059">
                  <c:v>3.0720933110761622E-4</c:v>
                </c:pt>
                <c:pt idx="1060">
                  <c:v>3.0729385200993725E-4</c:v>
                </c:pt>
                <c:pt idx="1061">
                  <c:v>3.0749911705843112E-4</c:v>
                </c:pt>
                <c:pt idx="1062">
                  <c:v>3.0619508027976422E-4</c:v>
                </c:pt>
                <c:pt idx="1063">
                  <c:v>3.0322477428391172E-4</c:v>
                </c:pt>
                <c:pt idx="1064">
                  <c:v>3.0149813299363979E-4</c:v>
                </c:pt>
                <c:pt idx="1065">
                  <c:v>3.0054425423887412E-4</c:v>
                </c:pt>
                <c:pt idx="1066">
                  <c:v>2.9959037548410851E-4</c:v>
                </c:pt>
                <c:pt idx="1067">
                  <c:v>2.9971111963028141E-4</c:v>
                </c:pt>
                <c:pt idx="1068">
                  <c:v>3.000612776541827E-4</c:v>
                </c:pt>
                <c:pt idx="1069">
                  <c:v>3.0043558450731852E-4</c:v>
                </c:pt>
                <c:pt idx="1070">
                  <c:v>2.950503955880089E-4</c:v>
                </c:pt>
                <c:pt idx="1071">
                  <c:v>2.9325130781003323E-4</c:v>
                </c:pt>
                <c:pt idx="1072">
                  <c:v>2.9053456452114381E-4</c:v>
                </c:pt>
                <c:pt idx="1073">
                  <c:v>2.9361354024855181E-4</c:v>
                </c:pt>
                <c:pt idx="1074">
                  <c:v>2.9364976349240368E-4</c:v>
                </c:pt>
                <c:pt idx="1075">
                  <c:v>2.9631820912282393E-4</c:v>
                </c:pt>
                <c:pt idx="1076">
                  <c:v>2.9629406029358935E-4</c:v>
                </c:pt>
                <c:pt idx="1077">
                  <c:v>2.9799655275462676E-4</c:v>
                </c:pt>
                <c:pt idx="1078">
                  <c:v>3.0374397411245501E-4</c:v>
                </c:pt>
                <c:pt idx="1079">
                  <c:v>3.0305573247926972E-4</c:v>
                </c:pt>
                <c:pt idx="1080">
                  <c:v>3.028504674307758E-4</c:v>
                </c:pt>
                <c:pt idx="1081">
                  <c:v>3.0285046743077585E-4</c:v>
                </c:pt>
                <c:pt idx="1082">
                  <c:v>3.0271764886998566E-4</c:v>
                </c:pt>
                <c:pt idx="1083">
                  <c:v>3.0276594652845482E-4</c:v>
                </c:pt>
                <c:pt idx="1084">
                  <c:v>3.025003094068745E-4</c:v>
                </c:pt>
                <c:pt idx="1085">
                  <c:v>3.0151020740825702E-4</c:v>
                </c:pt>
                <c:pt idx="1086">
                  <c:v>3.0101515640894831E-4</c:v>
                </c:pt>
                <c:pt idx="1087">
                  <c:v>3.0109967731126934E-4</c:v>
                </c:pt>
                <c:pt idx="1088">
                  <c:v>3.0335759284470191E-4</c:v>
                </c:pt>
                <c:pt idx="1089">
                  <c:v>2.9974734287413333E-4</c:v>
                </c:pt>
                <c:pt idx="1090">
                  <c:v>3.0049595658040507E-4</c:v>
                </c:pt>
                <c:pt idx="1091">
                  <c:v>3.0055632865349147E-4</c:v>
                </c:pt>
                <c:pt idx="1092">
                  <c:v>3.0346626257625746E-4</c:v>
                </c:pt>
                <c:pt idx="1093">
                  <c:v>3.0352663464934391E-4</c:v>
                </c:pt>
                <c:pt idx="1094">
                  <c:v>3.1579423990050684E-4</c:v>
                </c:pt>
                <c:pt idx="1095">
                  <c:v>4.3541546551396264E-4</c:v>
                </c:pt>
                <c:pt idx="1096">
                  <c:v>4.3856688772907437E-4</c:v>
                </c:pt>
                <c:pt idx="1097">
                  <c:v>4.412715566033465E-4</c:v>
                </c:pt>
                <c:pt idx="1098">
                  <c:v>4.4555797379248319E-4</c:v>
                </c:pt>
                <c:pt idx="1099">
                  <c:v>4.454372296463104E-4</c:v>
                </c:pt>
                <c:pt idx="1100">
                  <c:v>4.4844375888601471E-4</c:v>
                </c:pt>
                <c:pt idx="1101">
                  <c:v>4.519332647104104E-4</c:v>
                </c:pt>
                <c:pt idx="1102">
                  <c:v>4.5306825968443535E-4</c:v>
                </c:pt>
                <c:pt idx="1103">
                  <c:v>4.5917791348078218E-4</c:v>
                </c:pt>
                <c:pt idx="1104">
                  <c:v>4.6410427464463506E-4</c:v>
                </c:pt>
                <c:pt idx="1105">
                  <c:v>4.7008110988019187E-4</c:v>
                </c:pt>
                <c:pt idx="1106">
                  <c:v>4.7282200199831587E-4</c:v>
                </c:pt>
                <c:pt idx="1107">
                  <c:v>4.7273748109599484E-4</c:v>
                </c:pt>
                <c:pt idx="1108">
                  <c:v>4.7207338829204407E-4</c:v>
                </c:pt>
                <c:pt idx="1109">
                  <c:v>4.720371650481922E-4</c:v>
                </c:pt>
                <c:pt idx="1110">
                  <c:v>4.7462108977629159E-4</c:v>
                </c:pt>
                <c:pt idx="1111">
                  <c:v>4.7481428041016823E-4</c:v>
                </c:pt>
                <c:pt idx="1112">
                  <c:v>4.7948707886705786E-4</c:v>
                </c:pt>
                <c:pt idx="1113">
                  <c:v>4.8109297601115701E-4</c:v>
                </c:pt>
                <c:pt idx="1114">
                  <c:v>4.8097223186498416E-4</c:v>
                </c:pt>
                <c:pt idx="1115">
                  <c:v>4.8141898520582377E-4</c:v>
                </c:pt>
                <c:pt idx="1116">
                  <c:v>4.816725479127868E-4</c:v>
                </c:pt>
                <c:pt idx="1117">
                  <c:v>4.8175706881510778E-4</c:v>
                </c:pt>
                <c:pt idx="1118">
                  <c:v>4.8438929120167616E-4</c:v>
                </c:pt>
                <c:pt idx="1119">
                  <c:v>4.8397876110468837E-4</c:v>
                </c:pt>
                <c:pt idx="1120">
                  <c:v>4.8399083551930566E-4</c:v>
                </c:pt>
                <c:pt idx="1121">
                  <c:v>4.8240908720444115E-4</c:v>
                </c:pt>
                <c:pt idx="1122">
                  <c:v>4.9252744665372712E-4</c:v>
                </c:pt>
                <c:pt idx="1123">
                  <c:v>4.9000389399871417E-4</c:v>
                </c:pt>
                <c:pt idx="1124">
                  <c:v>4.9014878697412154E-4</c:v>
                </c:pt>
                <c:pt idx="1125">
                  <c:v>4.8896549434162748E-4</c:v>
                </c:pt>
                <c:pt idx="1126">
                  <c:v>4.8924320587782509E-4</c:v>
                </c:pt>
                <c:pt idx="1127">
                  <c:v>4.8682832295436781E-4</c:v>
                </c:pt>
                <c:pt idx="1128">
                  <c:v>4.8060999942646531E-4</c:v>
                </c:pt>
                <c:pt idx="1129">
                  <c:v>4.8067037149955171E-4</c:v>
                </c:pt>
                <c:pt idx="1130">
                  <c:v>4.8069452032878629E-4</c:v>
                </c:pt>
                <c:pt idx="1131">
                  <c:v>4.8414780290933021E-4</c:v>
                </c:pt>
                <c:pt idx="1132">
                  <c:v>4.9786433791456741E-4</c:v>
                </c:pt>
                <c:pt idx="1133">
                  <c:v>4.9793678440227115E-4</c:v>
                </c:pt>
                <c:pt idx="1134">
                  <c:v>5.0119687634893849E-4</c:v>
                </c:pt>
                <c:pt idx="1135">
                  <c:v>5.0379287549165495E-4</c:v>
                </c:pt>
                <c:pt idx="1136">
                  <c:v>5.0683562797521119E-4</c:v>
                </c:pt>
                <c:pt idx="1137">
                  <c:v>5.1028891055575505E-4</c:v>
                </c:pt>
                <c:pt idx="1138">
                  <c:v>5.1193103094370612E-4</c:v>
                </c:pt>
                <c:pt idx="1139">
                  <c:v>5.135490025024225E-4</c:v>
                </c:pt>
                <c:pt idx="1140">
                  <c:v>5.1307810033234826E-4</c:v>
                </c:pt>
                <c:pt idx="1141">
                  <c:v>5.1312639799081742E-4</c:v>
                </c:pt>
                <c:pt idx="1142">
                  <c:v>5.1438213711101511E-4</c:v>
                </c:pt>
                <c:pt idx="1143">
                  <c:v>5.1444250918410161E-4</c:v>
                </c:pt>
                <c:pt idx="1144">
                  <c:v>5.0408266144247001E-4</c:v>
                </c:pt>
                <c:pt idx="1145">
                  <c:v>3.8933949933439799E-4</c:v>
                </c:pt>
                <c:pt idx="1146">
                  <c:v>3.8811998345805195E-4</c:v>
                </c:pt>
                <c:pt idx="1147">
                  <c:v>3.8924290401745956E-4</c:v>
                </c:pt>
                <c:pt idx="1148">
                  <c:v>3.8524627277913788E-4</c:v>
                </c:pt>
                <c:pt idx="1149">
                  <c:v>3.8815620670190382E-4</c:v>
                </c:pt>
                <c:pt idx="1150">
                  <c:v>3.8508930538911317E-4</c:v>
                </c:pt>
                <c:pt idx="1151">
                  <c:v>3.8191373434476685E-4</c:v>
                </c:pt>
                <c:pt idx="1152">
                  <c:v>3.8135831127237158E-4</c:v>
                </c:pt>
                <c:pt idx="1153">
                  <c:v>3.7932980961666746E-4</c:v>
                </c:pt>
                <c:pt idx="1154">
                  <c:v>3.7580408054841986E-4</c:v>
                </c:pt>
                <c:pt idx="1155">
                  <c:v>3.7041889162911019E-4</c:v>
                </c:pt>
                <c:pt idx="1156">
                  <c:v>3.6754518095019601E-4</c:v>
                </c:pt>
                <c:pt idx="1157">
                  <c:v>3.6991176621518413E-4</c:v>
                </c:pt>
                <c:pt idx="1158">
                  <c:v>3.7197649111474012E-4</c:v>
                </c:pt>
                <c:pt idx="1159">
                  <c:v>3.7301489077182676E-4</c:v>
                </c:pt>
                <c:pt idx="1160">
                  <c:v>3.7523658306140746E-4</c:v>
                </c:pt>
                <c:pt idx="1161">
                  <c:v>3.7884683303197615E-4</c:v>
                </c:pt>
                <c:pt idx="1162">
                  <c:v>3.746932344036297E-4</c:v>
                </c:pt>
                <c:pt idx="1163">
                  <c:v>3.7808614491108712E-4</c:v>
                </c:pt>
                <c:pt idx="1164">
                  <c:v>3.8450973348748348E-4</c:v>
                </c:pt>
                <c:pt idx="1165">
                  <c:v>3.8740759299563218E-4</c:v>
                </c:pt>
                <c:pt idx="1166">
                  <c:v>3.9264788893953449E-4</c:v>
                </c:pt>
                <c:pt idx="1167">
                  <c:v>3.9494202771681882E-4</c:v>
                </c:pt>
                <c:pt idx="1168">
                  <c:v>3.9145252189242303E-4</c:v>
                </c:pt>
                <c:pt idx="1169">
                  <c:v>3.9840738471197997E-4</c:v>
                </c:pt>
                <c:pt idx="1170">
                  <c:v>3.9820211966348616E-4</c:v>
                </c:pt>
                <c:pt idx="1171">
                  <c:v>3.97815738395733E-4</c:v>
                </c:pt>
                <c:pt idx="1172">
                  <c:v>3.886995553596818E-4</c:v>
                </c:pt>
                <c:pt idx="1173">
                  <c:v>3.8825280201884219E-4</c:v>
                </c:pt>
                <c:pt idx="1174">
                  <c:v>3.9187512640402806E-4</c:v>
                </c:pt>
                <c:pt idx="1175">
                  <c:v>3.9158534045321327E-4</c:v>
                </c:pt>
                <c:pt idx="1176">
                  <c:v>3.9170608459938606E-4</c:v>
                </c:pt>
                <c:pt idx="1177">
                  <c:v>3.9148874513627495E-4</c:v>
                </c:pt>
                <c:pt idx="1178">
                  <c:v>3.9151289396550958E-4</c:v>
                </c:pt>
                <c:pt idx="1179">
                  <c:v>3.9185097757479359E-4</c:v>
                </c:pt>
                <c:pt idx="1180">
                  <c:v>3.9321538642654694E-4</c:v>
                </c:pt>
                <c:pt idx="1181">
                  <c:v>3.8987077357755873E-4</c:v>
                </c:pt>
                <c:pt idx="1182">
                  <c:v>3.7640780127928445E-4</c:v>
                </c:pt>
                <c:pt idx="1183">
                  <c:v>3.7744620093637103E-4</c:v>
                </c:pt>
                <c:pt idx="1184">
                  <c:v>3.7430685313587654E-4</c:v>
                </c:pt>
                <c:pt idx="1185">
                  <c:v>3.7168670516392549E-4</c:v>
                </c:pt>
                <c:pt idx="1186">
                  <c:v>3.6860772943651739E-4</c:v>
                </c:pt>
                <c:pt idx="1187">
                  <c:v>3.6868017592422107E-4</c:v>
                </c:pt>
                <c:pt idx="1188">
                  <c:v>3.6422471693044238E-4</c:v>
                </c:pt>
                <c:pt idx="1189">
                  <c:v>3.6414019602812141E-4</c:v>
                </c:pt>
                <c:pt idx="1190">
                  <c:v>3.6382626124807193E-4</c:v>
                </c:pt>
                <c:pt idx="1191">
                  <c:v>3.644903540520227E-4</c:v>
                </c:pt>
                <c:pt idx="1192">
                  <c:v>3.6022808569212053E-4</c:v>
                </c:pt>
                <c:pt idx="1193">
                  <c:v>3.6040920191137993E-4</c:v>
                </c:pt>
                <c:pt idx="1194">
                  <c:v>3.6072313669142936E-4</c:v>
                </c:pt>
                <c:pt idx="1195">
                  <c:v>3.5608656147839154E-4</c:v>
                </c:pt>
                <c:pt idx="1196">
                  <c:v>3.5454103640737879E-4</c:v>
                </c:pt>
                <c:pt idx="1197">
                  <c:v>3.5070137255908165E-4</c:v>
                </c:pt>
                <c:pt idx="1198">
                  <c:v>3.4682548546693275E-4</c:v>
                </c:pt>
                <c:pt idx="1199">
                  <c:v>3.4403629569033971E-4</c:v>
                </c:pt>
                <c:pt idx="1200">
                  <c:v>3.4442267695809282E-4</c:v>
                </c:pt>
                <c:pt idx="1201">
                  <c:v>3.4396384920263597E-4</c:v>
                </c:pt>
                <c:pt idx="1202">
                  <c:v>3.4127125474298108E-4</c:v>
                </c:pt>
                <c:pt idx="1203">
                  <c:v>3.3769722801626432E-4</c:v>
                </c:pt>
                <c:pt idx="1204">
                  <c:v>3.3756440945547419E-4</c:v>
                </c:pt>
                <c:pt idx="1205">
                  <c:v>3.3681579574920239E-4</c:v>
                </c:pt>
                <c:pt idx="1206">
                  <c:v>3.3744366530930124E-4</c:v>
                </c:pt>
                <c:pt idx="1207">
                  <c:v>3.3517367536125149E-4</c:v>
                </c:pt>
                <c:pt idx="1208">
                  <c:v>3.3351948055868329E-4</c:v>
                </c:pt>
                <c:pt idx="1209">
                  <c:v>3.3258975063315226E-4</c:v>
                </c:pt>
                <c:pt idx="1210">
                  <c:v>3.3128571385448525E-4</c:v>
                </c:pt>
                <c:pt idx="1211">
                  <c:v>3.2730115703078085E-4</c:v>
                </c:pt>
                <c:pt idx="1212">
                  <c:v>3.2645594800757085E-4</c:v>
                </c:pt>
                <c:pt idx="1213">
                  <c:v>3.2114320557596475E-4</c:v>
                </c:pt>
                <c:pt idx="1214">
                  <c:v>3.1633758855828482E-4</c:v>
                </c:pt>
                <c:pt idx="1215">
                  <c:v>3.141400450979387E-4</c:v>
                </c:pt>
                <c:pt idx="1216">
                  <c:v>3.0906879095867845E-4</c:v>
                </c:pt>
                <c:pt idx="1217">
                  <c:v>3.0712481020529536E-4</c:v>
                </c:pt>
                <c:pt idx="1218">
                  <c:v>3.0749911705843118E-4</c:v>
                </c:pt>
                <c:pt idx="1219">
                  <c:v>3.0309195572312164E-4</c:v>
                </c:pt>
                <c:pt idx="1220">
                  <c:v>3.0314025338159075E-4</c:v>
                </c:pt>
                <c:pt idx="1221">
                  <c:v>3.0506008530573932E-4</c:v>
                </c:pt>
                <c:pt idx="1222">
                  <c:v>3.0408205772173907E-4</c:v>
                </c:pt>
                <c:pt idx="1223">
                  <c:v>3.0390094150247978E-4</c:v>
                </c:pt>
                <c:pt idx="1224">
                  <c:v>3.0001297999571359E-4</c:v>
                </c:pt>
                <c:pt idx="1225">
                  <c:v>3.002303194588247E-4</c:v>
                </c:pt>
                <c:pt idx="1226">
                  <c:v>2.9991638467877528E-4</c:v>
                </c:pt>
                <c:pt idx="1227">
                  <c:v>3.0078574253121992E-4</c:v>
                </c:pt>
                <c:pt idx="1228">
                  <c:v>3.0120834704282494E-4</c:v>
                </c:pt>
                <c:pt idx="1229">
                  <c:v>3.0122042145744218E-4</c:v>
                </c:pt>
                <c:pt idx="1230">
                  <c:v>3.0311610455235617E-4</c:v>
                </c:pt>
                <c:pt idx="1231">
                  <c:v>3.0525327593961584E-4</c:v>
                </c:pt>
                <c:pt idx="1232">
                  <c:v>3.051808294519121E-4</c:v>
                </c:pt>
                <c:pt idx="1233">
                  <c:v>3.0550683864657882E-4</c:v>
                </c:pt>
                <c:pt idx="1234">
                  <c:v>3.0607433613359127E-4</c:v>
                </c:pt>
                <c:pt idx="1235">
                  <c:v>3.0672635452292475E-4</c:v>
                </c:pt>
                <c:pt idx="1236">
                  <c:v>3.0844092139857939E-4</c:v>
                </c:pt>
                <c:pt idx="1237">
                  <c:v>3.0573625252430727E-4</c:v>
                </c:pt>
                <c:pt idx="1238">
                  <c:v>3.0914123744638203E-4</c:v>
                </c:pt>
                <c:pt idx="1239">
                  <c:v>3.0830810283778926E-4</c:v>
                </c:pt>
                <c:pt idx="1240">
                  <c:v>3.0883937708094984E-4</c:v>
                </c:pt>
                <c:pt idx="1241">
                  <c:v>3.083201772524066E-4</c:v>
                </c:pt>
                <c:pt idx="1242">
                  <c:v>3.0854959113013505E-4</c:v>
                </c:pt>
                <c:pt idx="1243">
                  <c:v>3.0823565635008557E-4</c:v>
                </c:pt>
                <c:pt idx="1244">
                  <c:v>3.0480652259877629E-4</c:v>
                </c:pt>
                <c:pt idx="1245">
                  <c:v>3.0781305183848055E-4</c:v>
                </c:pt>
                <c:pt idx="1246">
                  <c:v>3.1042112539581441E-4</c:v>
                </c:pt>
                <c:pt idx="1247">
                  <c:v>3.1086787873665402E-4</c:v>
                </c:pt>
                <c:pt idx="1248">
                  <c:v>3.112301111751726E-4</c:v>
                </c:pt>
                <c:pt idx="1249">
                  <c:v>3.1129048324825899E-4</c:v>
                </c:pt>
                <c:pt idx="1250">
                  <c:v>3.1541993304737102E-4</c:v>
                </c:pt>
                <c:pt idx="1251">
                  <c:v>3.2086549403976714E-4</c:v>
                </c:pt>
                <c:pt idx="1252">
                  <c:v>3.1981501996806321E-4</c:v>
                </c:pt>
                <c:pt idx="1253">
                  <c:v>3.1998406177270516E-4</c:v>
                </c:pt>
                <c:pt idx="1254">
                  <c:v>3.1869209940865555E-4</c:v>
                </c:pt>
                <c:pt idx="1255">
                  <c:v>3.1900603418870502E-4</c:v>
                </c:pt>
                <c:pt idx="1256">
                  <c:v>3.1868002499403826E-4</c:v>
                </c:pt>
                <c:pt idx="1257">
                  <c:v>3.1893358770100129E-4</c:v>
                </c:pt>
                <c:pt idx="1258">
                  <c:v>3.2192804252608831E-4</c:v>
                </c:pt>
                <c:pt idx="1259">
                  <c:v>3.2156581008756973E-4</c:v>
                </c:pt>
                <c:pt idx="1260">
                  <c:v>3.1793141128776651E-4</c:v>
                </c:pt>
                <c:pt idx="1261">
                  <c:v>3.1795556011700115E-4</c:v>
                </c:pt>
                <c:pt idx="1262">
                  <c:v>3.1810045309240857E-4</c:v>
                </c:pt>
                <c:pt idx="1263">
                  <c:v>3.2000821060193974E-4</c:v>
                </c:pt>
                <c:pt idx="1264">
                  <c:v>3.1842646228707523E-4</c:v>
                </c:pt>
                <c:pt idx="1265">
                  <c:v>3.1804008101932201E-4</c:v>
                </c:pt>
                <c:pt idx="1266">
                  <c:v>3.1872832265250736E-4</c:v>
                </c:pt>
                <c:pt idx="1267">
                  <c:v>3.1817289958011209E-4</c:v>
                </c:pt>
                <c:pt idx="1268">
                  <c:v>3.1819704840934672E-4</c:v>
                </c:pt>
                <c:pt idx="1269">
                  <c:v>3.154923795350746E-4</c:v>
                </c:pt>
                <c:pt idx="1270">
                  <c:v>3.1564934692509937E-4</c:v>
                </c:pt>
                <c:pt idx="1271">
                  <c:v>3.1394685446406196E-4</c:v>
                </c:pt>
                <c:pt idx="1272">
                  <c:v>3.1401930095176564E-4</c:v>
                </c:pt>
                <c:pt idx="1273">
                  <c:v>3.1406759861023485E-4</c:v>
                </c:pt>
                <c:pt idx="1274">
                  <c:v>3.23352823450928E-4</c:v>
                </c:pt>
                <c:pt idx="1275">
                  <c:v>3.2219367964766857E-4</c:v>
                </c:pt>
                <c:pt idx="1276">
                  <c:v>3.2210915874534749E-4</c:v>
                </c:pt>
                <c:pt idx="1277">
                  <c:v>3.2168655423374257E-4</c:v>
                </c:pt>
                <c:pt idx="1278">
                  <c:v>3.2136054503907586E-4</c:v>
                </c:pt>
                <c:pt idx="1279">
                  <c:v>3.2150543801448322E-4</c:v>
                </c:pt>
                <c:pt idx="1280">
                  <c:v>3.1843853670169246E-4</c:v>
                </c:pt>
                <c:pt idx="1281">
                  <c:v>3.1614439792440808E-4</c:v>
                </c:pt>
                <c:pt idx="1282">
                  <c:v>3.1579423990050673E-4</c:v>
                </c:pt>
                <c:pt idx="1283">
                  <c:v>3.1713449992302556E-4</c:v>
                </c:pt>
                <c:pt idx="1284">
                  <c:v>3.1650663036292661E-4</c:v>
                </c:pt>
                <c:pt idx="1285">
                  <c:v>3.1860757850633446E-4</c:v>
                </c:pt>
                <c:pt idx="1286">
                  <c:v>3.167964163137415E-4</c:v>
                </c:pt>
                <c:pt idx="1287">
                  <c:v>3.1768992299542072E-4</c:v>
                </c:pt>
                <c:pt idx="1288">
                  <c:v>3.141158962687039E-4</c:v>
                </c:pt>
                <c:pt idx="1289">
                  <c:v>3.1346387787937059E-4</c:v>
                </c:pt>
                <c:pt idx="1290">
                  <c:v>3.1382611031788911E-4</c:v>
                </c:pt>
                <c:pt idx="1291">
                  <c:v>3.140193009517657E-4</c:v>
                </c:pt>
                <c:pt idx="1292">
                  <c:v>3.1596328170514879E-4</c:v>
                </c:pt>
                <c:pt idx="1293">
                  <c:v>3.1621684441211182E-4</c:v>
                </c:pt>
                <c:pt idx="1294">
                  <c:v>3.1618062116825995E-4</c:v>
                </c:pt>
                <c:pt idx="1295">
                  <c:v>3.1468339375571646E-4</c:v>
                </c:pt>
                <c:pt idx="1296">
                  <c:v>3.144056822195188E-4</c:v>
                </c:pt>
                <c:pt idx="1297">
                  <c:v>3.1484036114574112E-4</c:v>
                </c:pt>
                <c:pt idx="1298">
                  <c:v>3.1475584024342015E-4</c:v>
                </c:pt>
                <c:pt idx="1299">
                  <c:v>3.1474376582880286E-4</c:v>
                </c:pt>
                <c:pt idx="1300">
                  <c:v>3.1089202756588854E-4</c:v>
                </c:pt>
                <c:pt idx="1301">
                  <c:v>3.0548268981734424E-4</c:v>
                </c:pt>
                <c:pt idx="1302">
                  <c:v>3.0656938713290004E-4</c:v>
                </c:pt>
                <c:pt idx="1303">
                  <c:v>3.0619508027976416E-4</c:v>
                </c:pt>
                <c:pt idx="1304">
                  <c:v>3.0868240969092518E-4</c:v>
                </c:pt>
                <c:pt idx="1305">
                  <c:v>3.0842884698396216E-4</c:v>
                </c:pt>
                <c:pt idx="1306">
                  <c:v>3.1125426000440723E-4</c:v>
                </c:pt>
                <c:pt idx="1307">
                  <c:v>3.1154404595522202E-4</c:v>
                </c:pt>
                <c:pt idx="1308">
                  <c:v>3.0817528427699918E-4</c:v>
                </c:pt>
                <c:pt idx="1309">
                  <c:v>3.0799416805773989E-4</c:v>
                </c:pt>
                <c:pt idx="1310">
                  <c:v>3.0818735869161647E-4</c:v>
                </c:pt>
                <c:pt idx="1311">
                  <c:v>3.102037859327033E-4</c:v>
                </c:pt>
                <c:pt idx="1312">
                  <c:v>3.105418695419873E-4</c:v>
                </c:pt>
                <c:pt idx="1313">
                  <c:v>3.0854959113013505E-4</c:v>
                </c:pt>
                <c:pt idx="1314">
                  <c:v>3.0875485617862892E-4</c:v>
                </c:pt>
                <c:pt idx="1315">
                  <c:v>3.1074713459048128E-4</c:v>
                </c:pt>
                <c:pt idx="1316">
                  <c:v>3.1544408187660555E-4</c:v>
                </c:pt>
                <c:pt idx="1317">
                  <c:v>3.1836609021398889E-4</c:v>
                </c:pt>
                <c:pt idx="1318">
                  <c:v>3.2024969889428553E-4</c:v>
                </c:pt>
                <c:pt idx="1319">
                  <c:v>3.2022555006505095E-4</c:v>
                </c:pt>
                <c:pt idx="1320">
                  <c:v>3.2029799655275469E-4</c:v>
                </c:pt>
                <c:pt idx="1321">
                  <c:v>3.2113113116134746E-4</c:v>
                </c:pt>
                <c:pt idx="1322">
                  <c:v>3.211432055759647E-4</c:v>
                </c:pt>
                <c:pt idx="1323">
                  <c:v>3.2123980089290307E-4</c:v>
                </c:pt>
                <c:pt idx="1324">
                  <c:v>3.1185798073527161E-4</c:v>
                </c:pt>
                <c:pt idx="1325">
                  <c:v>3.1161649244292581E-4</c:v>
                </c:pt>
                <c:pt idx="1326">
                  <c:v>3.1249792470998774E-4</c:v>
                </c:pt>
                <c:pt idx="1327">
                  <c:v>3.12256436417642E-4</c:v>
                </c:pt>
                <c:pt idx="1328">
                  <c:v>3.1224436200302471E-4</c:v>
                </c:pt>
                <c:pt idx="1329">
                  <c:v>3.1191835280835795E-4</c:v>
                </c:pt>
                <c:pt idx="1330">
                  <c:v>3.1188212956450613E-4</c:v>
                </c:pt>
                <c:pt idx="1331">
                  <c:v>3.1452642636569181E-4</c:v>
                </c:pt>
                <c:pt idx="1332">
                  <c:v>3.1432116131719788E-4</c:v>
                </c:pt>
                <c:pt idx="1333">
                  <c:v>3.1267904092924703E-4</c:v>
                </c:pt>
                <c:pt idx="1334">
                  <c:v>3.1269111534386432E-4</c:v>
                </c:pt>
                <c:pt idx="1335">
                  <c:v>3.0984155349418467E-4</c:v>
                </c:pt>
                <c:pt idx="1336">
                  <c:v>3.098657023234193E-4</c:v>
                </c:pt>
                <c:pt idx="1337">
                  <c:v>3.0900841888559195E-4</c:v>
                </c:pt>
                <c:pt idx="1338">
                  <c:v>3.0921368393408587E-4</c:v>
                </c:pt>
                <c:pt idx="1339">
                  <c:v>3.0962421403107356E-4</c:v>
                </c:pt>
                <c:pt idx="1340">
                  <c:v>3.0943102339719698E-4</c:v>
                </c:pt>
                <c:pt idx="1341">
                  <c:v>3.0927405600717227E-4</c:v>
                </c:pt>
                <c:pt idx="1342">
                  <c:v>3.0706443813220886E-4</c:v>
                </c:pt>
                <c:pt idx="1343">
                  <c:v>3.0700406605912252E-4</c:v>
                </c:pt>
                <c:pt idx="1344">
                  <c:v>3.0704028930297433E-4</c:v>
                </c:pt>
                <c:pt idx="1345">
                  <c:v>3.0556721071966537E-4</c:v>
                </c:pt>
                <c:pt idx="1346">
                  <c:v>3.0299536040618338E-4</c:v>
                </c:pt>
                <c:pt idx="1347">
                  <c:v>3.0374397411245512E-4</c:v>
                </c:pt>
                <c:pt idx="1348">
                  <c:v>3.039371647463317E-4</c:v>
                </c:pt>
                <c:pt idx="1349">
                  <c:v>3.0409413213635641E-4</c:v>
                </c:pt>
                <c:pt idx="1350">
                  <c:v>3.0620715469438151E-4</c:v>
                </c:pt>
                <c:pt idx="1351">
                  <c:v>3.0678672659601125E-4</c:v>
                </c:pt>
                <c:pt idx="1352">
                  <c:v>3.0625545235285067E-4</c:v>
                </c:pt>
                <c:pt idx="1353">
                  <c:v>3.059415175728013E-4</c:v>
                </c:pt>
                <c:pt idx="1354">
                  <c:v>3.0357493230781312E-4</c:v>
                </c:pt>
                <c:pt idx="1355">
                  <c:v>3.0352663464934407E-4</c:v>
                </c:pt>
                <c:pt idx="1356">
                  <c:v>3.009789331650966E-4</c:v>
                </c:pt>
                <c:pt idx="1357">
                  <c:v>3.0134116560361524E-4</c:v>
                </c:pt>
                <c:pt idx="1358">
                  <c:v>3.0398546240480097E-4</c:v>
                </c:pt>
                <c:pt idx="1359">
                  <c:v>3.0425109952638129E-4</c:v>
                </c:pt>
                <c:pt idx="1360">
                  <c:v>3.0836847491087592E-4</c:v>
                </c:pt>
                <c:pt idx="1361">
                  <c:v>3.0846507022781424E-4</c:v>
                </c:pt>
                <c:pt idx="1362">
                  <c:v>3.0804246571620921E-4</c:v>
                </c:pt>
                <c:pt idx="1363">
                  <c:v>3.0995022322574049E-4</c:v>
                </c:pt>
                <c:pt idx="1364">
                  <c:v>3.1080750666356784E-4</c:v>
                </c:pt>
                <c:pt idx="1365">
                  <c:v>3.0905671654406127E-4</c:v>
                </c:pt>
                <c:pt idx="1366">
                  <c:v>3.0618300586514715E-4</c:v>
                </c:pt>
                <c:pt idx="1367">
                  <c:v>3.032126998692947E-4</c:v>
                </c:pt>
                <c:pt idx="1368">
                  <c:v>3.0603811288973972E-4</c:v>
                </c:pt>
                <c:pt idx="1369">
                  <c:v>3.0842884698396232E-4</c:v>
                </c:pt>
                <c:pt idx="1370">
                  <c:v>3.1755710443463086E-4</c:v>
                </c:pt>
                <c:pt idx="1371">
                  <c:v>3.2012895474811285E-4</c:v>
                </c:pt>
                <c:pt idx="1372">
                  <c:v>3.2335282345092827E-4</c:v>
                </c:pt>
                <c:pt idx="1373">
                  <c:v>3.2699929666534877E-4</c:v>
                </c:pt>
                <c:pt idx="1374">
                  <c:v>3.275909429815958E-4</c:v>
                </c:pt>
                <c:pt idx="1375">
                  <c:v>3.2757886856697851E-4</c:v>
                </c:pt>
                <c:pt idx="1376">
                  <c:v>3.2697514783611408E-4</c:v>
                </c:pt>
                <c:pt idx="1377">
                  <c:v>3.2996960266120116E-4</c:v>
                </c:pt>
                <c:pt idx="1378">
                  <c:v>3.3325384343710303E-4</c:v>
                </c:pt>
                <c:pt idx="1379">
                  <c:v>3.4240624971700604E-4</c:v>
                </c:pt>
                <c:pt idx="1380">
                  <c:v>3.7826726113034662E-4</c:v>
                </c:pt>
                <c:pt idx="1381">
                  <c:v>3.8699706289864461E-4</c:v>
                </c:pt>
                <c:pt idx="1382">
                  <c:v>3.905952384545959E-4</c:v>
                </c:pt>
                <c:pt idx="1383">
                  <c:v>3.8987077357755873E-4</c:v>
                </c:pt>
                <c:pt idx="1384">
                  <c:v>3.9166986135553446E-4</c:v>
                </c:pt>
                <c:pt idx="1385">
                  <c:v>3.9495410213143627E-4</c:v>
                </c:pt>
                <c:pt idx="1386">
                  <c:v>3.9507484627760917E-4</c:v>
                </c:pt>
                <c:pt idx="1387">
                  <c:v>3.9944578436906678E-4</c:v>
                </c:pt>
                <c:pt idx="1388">
                  <c:v>4.0230742063336361E-4</c:v>
                </c:pt>
                <c:pt idx="1389">
                  <c:v>4.0225912297489445E-4</c:v>
                </c:pt>
                <c:pt idx="1390">
                  <c:v>4.04939643019932E-4</c:v>
                </c:pt>
                <c:pt idx="1391">
                  <c:v>4.1688123907642816E-4</c:v>
                </c:pt>
                <c:pt idx="1392">
                  <c:v>4.1997228921845345E-4</c:v>
                </c:pt>
                <c:pt idx="1393">
                  <c:v>4.2242339538576255E-4</c:v>
                </c:pt>
                <c:pt idx="1394">
                  <c:v>4.2242339538576255E-4</c:v>
                </c:pt>
                <c:pt idx="1395">
                  <c:v>4.2575593382013368E-4</c:v>
                </c:pt>
                <c:pt idx="1396">
                  <c:v>4.2546614786931878E-4</c:v>
                </c:pt>
                <c:pt idx="1397">
                  <c:v>4.2718071474497342E-4</c:v>
                </c:pt>
                <c:pt idx="1398">
                  <c:v>4.2941448144917142E-4</c:v>
                </c:pt>
                <c:pt idx="1399">
                  <c:v>4.3230026654270283E-4</c:v>
                </c:pt>
                <c:pt idx="1400">
                  <c:v>4.2983708596077639E-4</c:v>
                </c:pt>
                <c:pt idx="1401">
                  <c:v>4.3285568961509799E-4</c:v>
                </c:pt>
                <c:pt idx="1402">
                  <c:v>4.3254175483504852E-4</c:v>
                </c:pt>
                <c:pt idx="1403">
                  <c:v>4.3406313107682658E-4</c:v>
                </c:pt>
                <c:pt idx="1404">
                  <c:v>4.3408727990606121E-4</c:v>
                </c:pt>
                <c:pt idx="1405">
                  <c:v>4.340510566622094E-4</c:v>
                </c:pt>
                <c:pt idx="1406">
                  <c:v>4.3378541954062913E-4</c:v>
                </c:pt>
                <c:pt idx="1407">
                  <c:v>4.3294021051741913E-4</c:v>
                </c:pt>
                <c:pt idx="1408">
                  <c:v>4.3394238693065385E-4</c:v>
                </c:pt>
                <c:pt idx="1409">
                  <c:v>4.3743189275504953E-4</c:v>
                </c:pt>
                <c:pt idx="1410">
                  <c:v>4.3354393124828334E-4</c:v>
                </c:pt>
                <c:pt idx="1411">
                  <c:v>4.3146713193411012E-4</c:v>
                </c:pt>
                <c:pt idx="1412">
                  <c:v>4.3150335517796198E-4</c:v>
                </c:pt>
                <c:pt idx="1413">
                  <c:v>4.3022346722852966E-4</c:v>
                </c:pt>
                <c:pt idx="1414">
                  <c:v>4.2923336522991212E-4</c:v>
                </c:pt>
                <c:pt idx="1415">
                  <c:v>4.2978878830230729E-4</c:v>
                </c:pt>
                <c:pt idx="1416">
                  <c:v>4.3132223895870264E-4</c:v>
                </c:pt>
                <c:pt idx="1417">
                  <c:v>4.3133431337331988E-4</c:v>
                </c:pt>
                <c:pt idx="1418">
                  <c:v>4.2664944050181284E-4</c:v>
                </c:pt>
                <c:pt idx="1419">
                  <c:v>4.2431907848067653E-4</c:v>
                </c:pt>
                <c:pt idx="1420">
                  <c:v>4.1494933273766236E-4</c:v>
                </c:pt>
                <c:pt idx="1421">
                  <c:v>4.1137530601094554E-4</c:v>
                </c:pt>
                <c:pt idx="1422">
                  <c:v>4.0810313964966091E-4</c:v>
                </c:pt>
                <c:pt idx="1423">
                  <c:v>4.043117734598331E-4</c:v>
                </c:pt>
                <c:pt idx="1424">
                  <c:v>4.0367182948511696E-4</c:v>
                </c:pt>
                <c:pt idx="1425">
                  <c:v>4.0431177345983315E-4</c:v>
                </c:pt>
                <c:pt idx="1426">
                  <c:v>4.0433592228906768E-4</c:v>
                </c:pt>
                <c:pt idx="1427">
                  <c:v>4.01184500073956E-4</c:v>
                </c:pt>
                <c:pt idx="1428">
                  <c:v>3.9811759876116524E-4</c:v>
                </c:pt>
                <c:pt idx="1429">
                  <c:v>3.8948439230980557E-4</c:v>
                </c:pt>
                <c:pt idx="1430">
                  <c:v>3.5825995610950292E-4</c:v>
                </c:pt>
                <c:pt idx="1431">
                  <c:v>3.4809329900174773E-4</c:v>
                </c:pt>
                <c:pt idx="1432">
                  <c:v>3.4519543949359898E-4</c:v>
                </c:pt>
                <c:pt idx="1433">
                  <c:v>3.4472453732352484E-4</c:v>
                </c:pt>
                <c:pt idx="1434">
                  <c:v>3.4298582161863567E-4</c:v>
                </c:pt>
                <c:pt idx="1435">
                  <c:v>3.3979817615967202E-4</c:v>
                </c:pt>
                <c:pt idx="1436">
                  <c:v>3.4013625976895607E-4</c:v>
                </c:pt>
                <c:pt idx="1437">
                  <c:v>3.3693653989537518E-4</c:v>
                </c:pt>
                <c:pt idx="1438">
                  <c:v>3.3415942453339926E-4</c:v>
                </c:pt>
                <c:pt idx="1439">
                  <c:v>3.4390347712954931E-4</c:v>
                </c:pt>
                <c:pt idx="1440">
                  <c:v>3.49204145146538E-4</c:v>
                </c:pt>
                <c:pt idx="1441">
                  <c:v>3.4216476142466014E-4</c:v>
                </c:pt>
                <c:pt idx="1442">
                  <c:v>3.4770691773399463E-4</c:v>
                </c:pt>
                <c:pt idx="1443">
                  <c:v>3.4575086256599425E-4</c:v>
                </c:pt>
                <c:pt idx="1444">
                  <c:v>3.4554559751750043E-4</c:v>
                </c:pt>
                <c:pt idx="1445">
                  <c:v>3.418749754738454E-4</c:v>
                </c:pt>
                <c:pt idx="1446">
                  <c:v>3.422734311562158E-4</c:v>
                </c:pt>
                <c:pt idx="1447">
                  <c:v>3.3892881830722749E-4</c:v>
                </c:pt>
                <c:pt idx="1448">
                  <c:v>3.3925482750189425E-4</c:v>
                </c:pt>
                <c:pt idx="1449">
                  <c:v>3.3972572967196844E-4</c:v>
                </c:pt>
                <c:pt idx="1450">
                  <c:v>3.4010003652510431E-4</c:v>
                </c:pt>
                <c:pt idx="1451">
                  <c:v>3.3638111682298013E-4</c:v>
                </c:pt>
                <c:pt idx="1452">
                  <c:v>3.3941179489191896E-4</c:v>
                </c:pt>
                <c:pt idx="1453">
                  <c:v>3.4351709586179625E-4</c:v>
                </c:pt>
                <c:pt idx="1454">
                  <c:v>3.4575086256599425E-4</c:v>
                </c:pt>
                <c:pt idx="1455">
                  <c:v>3.4992861002357522E-4</c:v>
                </c:pt>
                <c:pt idx="1456">
                  <c:v>3.5260913006861282E-4</c:v>
                </c:pt>
                <c:pt idx="1457">
                  <c:v>3.5557943606446526E-4</c:v>
                </c:pt>
                <c:pt idx="1458">
                  <c:v>3.5861011413340415E-4</c:v>
                </c:pt>
                <c:pt idx="1459">
                  <c:v>3.5772868186634228E-4</c:v>
                </c:pt>
                <c:pt idx="1460">
                  <c:v>3.6074728552066377E-4</c:v>
                </c:pt>
                <c:pt idx="1461">
                  <c:v>3.6358477295572608E-4</c:v>
                </c:pt>
                <c:pt idx="1462">
                  <c:v>3.6842661321725788E-4</c:v>
                </c:pt>
                <c:pt idx="1463">
                  <c:v>3.7105883560382638E-4</c:v>
                </c:pt>
                <c:pt idx="1464">
                  <c:v>3.7358238825883921E-4</c:v>
                </c:pt>
                <c:pt idx="1465">
                  <c:v>3.7235079796787599E-4</c:v>
                </c:pt>
                <c:pt idx="1466">
                  <c:v>3.6777459482792451E-4</c:v>
                </c:pt>
                <c:pt idx="1467">
                  <c:v>3.7081734731148069E-4</c:v>
                </c:pt>
                <c:pt idx="1468">
                  <c:v>3.7022570099523366E-4</c:v>
                </c:pt>
                <c:pt idx="1469">
                  <c:v>3.7058793343375224E-4</c:v>
                </c:pt>
                <c:pt idx="1470">
                  <c:v>3.7894342834891446E-4</c:v>
                </c:pt>
                <c:pt idx="1471">
                  <c:v>3.7916076781202562E-4</c:v>
                </c:pt>
                <c:pt idx="1472">
                  <c:v>3.7993353034753195E-4</c:v>
                </c:pt>
                <c:pt idx="1473">
                  <c:v>3.8030783720066782E-4</c:v>
                </c:pt>
                <c:pt idx="1474">
                  <c:v>3.8094778117538406E-4</c:v>
                </c:pt>
                <c:pt idx="1475">
                  <c:v>3.8024746512758148E-4</c:v>
                </c:pt>
                <c:pt idx="1476">
                  <c:v>3.8111682298002612E-4</c:v>
                </c:pt>
                <c:pt idx="1477">
                  <c:v>3.8083911144382845E-4</c:v>
                </c:pt>
                <c:pt idx="1478">
                  <c:v>3.8080288819997648E-4</c:v>
                </c:pt>
                <c:pt idx="1479">
                  <c:v>3.8039235810298879E-4</c:v>
                </c:pt>
                <c:pt idx="1480">
                  <c:v>3.7569541081686441E-4</c:v>
                </c:pt>
                <c:pt idx="1481">
                  <c:v>3.7533317837834589E-4</c:v>
                </c:pt>
                <c:pt idx="1482">
                  <c:v>3.7602142001153118E-4</c:v>
                </c:pt>
                <c:pt idx="1483">
                  <c:v>3.7627498271849415E-4</c:v>
                </c:pt>
                <c:pt idx="1484">
                  <c:v>3.7663721515701268E-4</c:v>
                </c:pt>
                <c:pt idx="1485">
                  <c:v>3.7660099191316081E-4</c:v>
                </c:pt>
                <c:pt idx="1486">
                  <c:v>3.7749449859484003E-4</c:v>
                </c:pt>
                <c:pt idx="1487">
                  <c:v>3.7586445262150636E-4</c:v>
                </c:pt>
                <c:pt idx="1488">
                  <c:v>3.7532110396372854E-4</c:v>
                </c:pt>
                <c:pt idx="1489">
                  <c:v>3.6535971190446728E-4</c:v>
                </c:pt>
                <c:pt idx="1490">
                  <c:v>3.6079558317913304E-4</c:v>
                </c:pt>
                <c:pt idx="1491">
                  <c:v>3.5620730562456427E-4</c:v>
                </c:pt>
                <c:pt idx="1492">
                  <c:v>3.5036328894979765E-4</c:v>
                </c:pt>
                <c:pt idx="1493">
                  <c:v>3.4977164263355067E-4</c:v>
                </c:pt>
                <c:pt idx="1494">
                  <c:v>3.5026669363285933E-4</c:v>
                </c:pt>
                <c:pt idx="1495">
                  <c:v>3.5019424714515559E-4</c:v>
                </c:pt>
                <c:pt idx="1496">
                  <c:v>3.5026669363285928E-4</c:v>
                </c:pt>
                <c:pt idx="1497">
                  <c:v>3.5008557741359999E-4</c:v>
                </c:pt>
                <c:pt idx="1498">
                  <c:v>3.4703075051542657E-4</c:v>
                </c:pt>
                <c:pt idx="1499">
                  <c:v>3.4416911425112968E-4</c:v>
                </c:pt>
                <c:pt idx="1500">
                  <c:v>3.4387932830031484E-4</c:v>
                </c:pt>
                <c:pt idx="1501">
                  <c:v>3.4424156073883347E-4</c:v>
                </c:pt>
                <c:pt idx="1502">
                  <c:v>3.4263566359473449E-4</c:v>
                </c:pt>
                <c:pt idx="1503">
                  <c:v>3.4025700391512902E-4</c:v>
                </c:pt>
                <c:pt idx="1504">
                  <c:v>3.4047434337824018E-4</c:v>
                </c:pt>
                <c:pt idx="1505">
                  <c:v>3.385182882102398E-4</c:v>
                </c:pt>
              </c:numCache>
            </c:numRef>
          </c:yVal>
          <c:smooth val="1"/>
        </c:ser>
        <c:ser>
          <c:idx val="0"/>
          <c:order val="3"/>
          <c:tx>
            <c:v>x loop opt</c:v>
          </c:tx>
          <c:marker>
            <c:symbol val="none"/>
          </c:marker>
          <c:xVal>
            <c:numRef>
              <c:f>Sheet2!$B$2:$B$1507</c:f>
              <c:numCache>
                <c:formatCode>General</c:formatCode>
                <c:ptCount val="15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</c:numCache>
            </c:numRef>
          </c:xVal>
          <c:yVal>
            <c:numRef>
              <c:f>Sheet2!$L$2:$L$495</c:f>
              <c:numCache>
                <c:formatCode>General</c:formatCode>
                <c:ptCount val="49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8.7223156312353045E-4</c:v>
                </c:pt>
                <c:pt idx="50">
                  <c:v>7.0007455951026165E-4</c:v>
                </c:pt>
                <c:pt idx="51">
                  <c:v>6.9167076693663033E-4</c:v>
                </c:pt>
                <c:pt idx="52">
                  <c:v>6.8637009891964185E-4</c:v>
                </c:pt>
                <c:pt idx="53">
                  <c:v>6.8605616413959232E-4</c:v>
                </c:pt>
                <c:pt idx="54">
                  <c:v>6.8416048104467844E-4</c:v>
                </c:pt>
                <c:pt idx="55">
                  <c:v>6.8405181131312278E-4</c:v>
                </c:pt>
                <c:pt idx="56">
                  <c:v>6.8219235146206082E-4</c:v>
                </c:pt>
                <c:pt idx="57">
                  <c:v>6.7640870686038054E-4</c:v>
                </c:pt>
                <c:pt idx="58">
                  <c:v>6.7585328378798521E-4</c:v>
                </c:pt>
                <c:pt idx="59">
                  <c:v>6.7791800868754136E-4</c:v>
                </c:pt>
                <c:pt idx="60">
                  <c:v>6.7453717259470124E-4</c:v>
                </c:pt>
                <c:pt idx="61">
                  <c:v>6.7256904301208351E-4</c:v>
                </c:pt>
                <c:pt idx="62">
                  <c:v>6.7169968515963898E-4</c:v>
                </c:pt>
                <c:pt idx="63">
                  <c:v>6.716151642573179E-4</c:v>
                </c:pt>
                <c:pt idx="64">
                  <c:v>6.659160405579587E-4</c:v>
                </c:pt>
                <c:pt idx="65">
                  <c:v>6.6152095363726656E-4</c:v>
                </c:pt>
                <c:pt idx="66">
                  <c:v>6.618711116611678E-4</c:v>
                </c:pt>
                <c:pt idx="67">
                  <c:v>6.5527848128012938E-4</c:v>
                </c:pt>
                <c:pt idx="68">
                  <c:v>6.492774972153381E-4</c:v>
                </c:pt>
                <c:pt idx="69">
                  <c:v>6.4270901566353437E-4</c:v>
                </c:pt>
                <c:pt idx="70">
                  <c:v>6.4845643702136262E-4</c:v>
                </c:pt>
                <c:pt idx="71">
                  <c:v>6.488790415329677E-4</c:v>
                </c:pt>
                <c:pt idx="72">
                  <c:v>6.4833569287518983E-4</c:v>
                </c:pt>
                <c:pt idx="73">
                  <c:v>6.4844436260674528E-4</c:v>
                </c:pt>
                <c:pt idx="74">
                  <c:v>6.4701958168190575E-4</c:v>
                </c:pt>
                <c:pt idx="75">
                  <c:v>6.455344286839795E-4</c:v>
                </c:pt>
                <c:pt idx="76">
                  <c:v>6.4408549892990528E-4</c:v>
                </c:pt>
                <c:pt idx="77">
                  <c:v>6.3819318459666934E-4</c:v>
                </c:pt>
                <c:pt idx="78">
                  <c:v>6.4799760926590583E-4</c:v>
                </c:pt>
                <c:pt idx="79">
                  <c:v>6.4245545295657134E-4</c:v>
                </c:pt>
                <c:pt idx="80">
                  <c:v>6.419241787134107E-4</c:v>
                </c:pt>
                <c:pt idx="81">
                  <c:v>6.417068392502996E-4</c:v>
                </c:pt>
                <c:pt idx="82">
                  <c:v>6.4385608505217662E-4</c:v>
                </c:pt>
                <c:pt idx="83">
                  <c:v>6.4400097802758409E-4</c:v>
                </c:pt>
                <c:pt idx="84">
                  <c:v>6.4264864359044797E-4</c:v>
                </c:pt>
                <c:pt idx="85">
                  <c:v>6.423830064688676E-4</c:v>
                </c:pt>
                <c:pt idx="86">
                  <c:v>6.3693744547647132E-4</c:v>
                </c:pt>
                <c:pt idx="87">
                  <c:v>6.3721515701266893E-4</c:v>
                </c:pt>
                <c:pt idx="88">
                  <c:v>6.3210767962955687E-4</c:v>
                </c:pt>
                <c:pt idx="89">
                  <c:v>6.3257858179963111E-4</c:v>
                </c:pt>
                <c:pt idx="90">
                  <c:v>6.3192656341029768E-4</c:v>
                </c:pt>
                <c:pt idx="91">
                  <c:v>6.3332719550590296E-4</c:v>
                </c:pt>
                <c:pt idx="92">
                  <c:v>6.3381017209059433E-4</c:v>
                </c:pt>
                <c:pt idx="93">
                  <c:v>6.3941270047301532E-4</c:v>
                </c:pt>
                <c:pt idx="94">
                  <c:v>6.4094615112941062E-4</c:v>
                </c:pt>
                <c:pt idx="95">
                  <c:v>6.3516250652773055E-4</c:v>
                </c:pt>
                <c:pt idx="96">
                  <c:v>6.2971694553533427E-4</c:v>
                </c:pt>
                <c:pt idx="97">
                  <c:v>6.3815696135281731E-4</c:v>
                </c:pt>
                <c:pt idx="98">
                  <c:v>6.3709441286649625E-4</c:v>
                </c:pt>
                <c:pt idx="99">
                  <c:v>6.362854270871379E-4</c:v>
                </c:pt>
                <c:pt idx="100">
                  <c:v>6.3632165033098982E-4</c:v>
                </c:pt>
                <c:pt idx="101">
                  <c:v>6.3768605918274328E-4</c:v>
                </c:pt>
                <c:pt idx="102">
                  <c:v>6.4577591697632529E-4</c:v>
                </c:pt>
                <c:pt idx="103">
                  <c:v>6.4974839938541234E-4</c:v>
                </c:pt>
                <c:pt idx="104">
                  <c:v>6.4962765523923955E-4</c:v>
                </c:pt>
                <c:pt idx="105">
                  <c:v>6.4950691109306666E-4</c:v>
                </c:pt>
                <c:pt idx="106">
                  <c:v>6.4955520875153582E-4</c:v>
                </c:pt>
                <c:pt idx="107">
                  <c:v>6.4978462262926427E-4</c:v>
                </c:pt>
                <c:pt idx="108">
                  <c:v>6.4973632497079511E-4</c:v>
                </c:pt>
                <c:pt idx="109">
                  <c:v>6.4805798133899222E-4</c:v>
                </c:pt>
                <c:pt idx="110">
                  <c:v>6.4788893953435028E-4</c:v>
                </c:pt>
                <c:pt idx="111">
                  <c:v>6.4861340441138744E-4</c:v>
                </c:pt>
                <c:pt idx="112">
                  <c:v>6.4857718116753563E-4</c:v>
                </c:pt>
                <c:pt idx="113">
                  <c:v>6.487220741429431E-4</c:v>
                </c:pt>
                <c:pt idx="114">
                  <c:v>6.4857718116753563E-4</c:v>
                </c:pt>
                <c:pt idx="115">
                  <c:v>6.4803383250975775E-4</c:v>
                </c:pt>
                <c:pt idx="116">
                  <c:v>6.4799760926590583E-4</c:v>
                </c:pt>
                <c:pt idx="117">
                  <c:v>6.4814250224131331E-4</c:v>
                </c:pt>
                <c:pt idx="118">
                  <c:v>6.5049701309168419E-4</c:v>
                </c:pt>
                <c:pt idx="119">
                  <c:v>6.5119732913948678E-4</c:v>
                </c:pt>
                <c:pt idx="120">
                  <c:v>6.4564309841553505E-4</c:v>
                </c:pt>
                <c:pt idx="121">
                  <c:v>6.4551027985474492E-4</c:v>
                </c:pt>
                <c:pt idx="122">
                  <c:v>6.4720069790116493E-4</c:v>
                </c:pt>
                <c:pt idx="123">
                  <c:v>6.4700750726728829E-4</c:v>
                </c:pt>
                <c:pt idx="124">
                  <c:v>6.5246514267430181E-4</c:v>
                </c:pt>
                <c:pt idx="125">
                  <c:v>6.5245306825968447E-4</c:v>
                </c:pt>
                <c:pt idx="126">
                  <c:v>6.5420385837919098E-4</c:v>
                </c:pt>
                <c:pt idx="127">
                  <c:v>6.5460231406156127E-4</c:v>
                </c:pt>
                <c:pt idx="128">
                  <c:v>6.453533124647201E-4</c:v>
                </c:pt>
                <c:pt idx="129">
                  <c:v>6.4531708922086818E-4</c:v>
                </c:pt>
                <c:pt idx="130">
                  <c:v>6.4536538687933744E-4</c:v>
                </c:pt>
                <c:pt idx="131">
                  <c:v>6.4589666112249786E-4</c:v>
                </c:pt>
                <c:pt idx="132">
                  <c:v>6.4368704324753456E-4</c:v>
                </c:pt>
                <c:pt idx="133">
                  <c:v>6.431799178336085E-4</c:v>
                </c:pt>
                <c:pt idx="134">
                  <c:v>6.4317991783360839E-4</c:v>
                </c:pt>
                <c:pt idx="135">
                  <c:v>6.4328858756516416E-4</c:v>
                </c:pt>
                <c:pt idx="136">
                  <c:v>6.4308332251667019E-4</c:v>
                </c:pt>
                <c:pt idx="137">
                  <c:v>6.4350592702827516E-4</c:v>
                </c:pt>
                <c:pt idx="138">
                  <c:v>6.4395268036911493E-4</c:v>
                </c:pt>
                <c:pt idx="139">
                  <c:v>6.4310747134590498E-4</c:v>
                </c:pt>
                <c:pt idx="140">
                  <c:v>6.5168030572417815E-4</c:v>
                </c:pt>
                <c:pt idx="141">
                  <c:v>6.5538715101168482E-4</c:v>
                </c:pt>
                <c:pt idx="142">
                  <c:v>6.5640140183953694E-4</c:v>
                </c:pt>
                <c:pt idx="143">
                  <c:v>6.5675155986343839E-4</c:v>
                </c:pt>
                <c:pt idx="144">
                  <c:v>6.5561656488941338E-4</c:v>
                </c:pt>
                <c:pt idx="145">
                  <c:v>6.5536300218245025E-4</c:v>
                </c:pt>
                <c:pt idx="146">
                  <c:v>6.607723399309946E-4</c:v>
                </c:pt>
                <c:pt idx="147">
                  <c:v>6.5827293610521646E-4</c:v>
                </c:pt>
                <c:pt idx="148">
                  <c:v>6.5838160583677212E-4</c:v>
                </c:pt>
                <c:pt idx="149">
                  <c:v>6.5488002559775909E-4</c:v>
                </c:pt>
                <c:pt idx="150">
                  <c:v>6.5513358830472212E-4</c:v>
                </c:pt>
                <c:pt idx="151">
                  <c:v>6.553992254263026E-4</c:v>
                </c:pt>
                <c:pt idx="152">
                  <c:v>6.4885489270373323E-4</c:v>
                </c:pt>
                <c:pt idx="153">
                  <c:v>6.4389230829602854E-4</c:v>
                </c:pt>
                <c:pt idx="154">
                  <c:v>6.4396475478373228E-4</c:v>
                </c:pt>
                <c:pt idx="155">
                  <c:v>6.4552235426936226E-4</c:v>
                </c:pt>
                <c:pt idx="156">
                  <c:v>6.45812140220177E-4</c:v>
                </c:pt>
                <c:pt idx="157">
                  <c:v>6.455344286839795E-4</c:v>
                </c:pt>
                <c:pt idx="158">
                  <c:v>6.4604155409790545E-4</c:v>
                </c:pt>
                <c:pt idx="159">
                  <c:v>6.457517681470906E-4</c:v>
                </c:pt>
                <c:pt idx="160">
                  <c:v>6.4636756329257211E-4</c:v>
                </c:pt>
                <c:pt idx="161">
                  <c:v>6.4564309841553494E-4</c:v>
                </c:pt>
                <c:pt idx="162">
                  <c:v>6.4622267031716463E-4</c:v>
                </c:pt>
                <c:pt idx="163">
                  <c:v>6.4637963770718945E-4</c:v>
                </c:pt>
                <c:pt idx="164">
                  <c:v>6.4674187014570792E-4</c:v>
                </c:pt>
                <c:pt idx="165">
                  <c:v>6.4697128402343648E-4</c:v>
                </c:pt>
                <c:pt idx="166">
                  <c:v>6.4639171212180668E-4</c:v>
                </c:pt>
                <c:pt idx="167">
                  <c:v>6.4641586095104137E-4</c:v>
                </c:pt>
                <c:pt idx="168">
                  <c:v>6.4465299641691762E-4</c:v>
                </c:pt>
                <c:pt idx="169">
                  <c:v>6.4571554490323868E-4</c:v>
                </c:pt>
                <c:pt idx="170">
                  <c:v>6.4681431663341166E-4</c:v>
                </c:pt>
                <c:pt idx="171">
                  <c:v>6.4703165609652277E-4</c:v>
                </c:pt>
                <c:pt idx="172">
                  <c:v>6.4586043787864605E-4</c:v>
                </c:pt>
                <c:pt idx="173">
                  <c:v>6.4560687517168291E-4</c:v>
                </c:pt>
                <c:pt idx="174">
                  <c:v>6.3936440281454595E-4</c:v>
                </c:pt>
                <c:pt idx="175">
                  <c:v>6.3952137020457077E-4</c:v>
                </c:pt>
                <c:pt idx="176">
                  <c:v>6.3883312857138553E-4</c:v>
                </c:pt>
                <c:pt idx="177">
                  <c:v>6.398956770577068E-4</c:v>
                </c:pt>
                <c:pt idx="178">
                  <c:v>6.3973870966768209E-4</c:v>
                </c:pt>
                <c:pt idx="179">
                  <c:v>6.3977493291153379E-4</c:v>
                </c:pt>
                <c:pt idx="180">
                  <c:v>6.4001642120387959E-4</c:v>
                </c:pt>
                <c:pt idx="181">
                  <c:v>6.3937647722916351E-4</c:v>
                </c:pt>
                <c:pt idx="182">
                  <c:v>6.3946099813148426E-4</c:v>
                </c:pt>
                <c:pt idx="183">
                  <c:v>6.415257230310402E-4</c:v>
                </c:pt>
                <c:pt idx="184">
                  <c:v>6.4613814941484355E-4</c:v>
                </c:pt>
                <c:pt idx="185">
                  <c:v>6.464520841948933E-4</c:v>
                </c:pt>
                <c:pt idx="186">
                  <c:v>6.4687468870649827E-4</c:v>
                </c:pt>
                <c:pt idx="187">
                  <c:v>6.4723692114501653E-4</c:v>
                </c:pt>
                <c:pt idx="188">
                  <c:v>6.4819079989978225E-4</c:v>
                </c:pt>
                <c:pt idx="189">
                  <c:v>6.4949483667844921E-4</c:v>
                </c:pt>
                <c:pt idx="190">
                  <c:v>6.4573969373247326E-4</c:v>
                </c:pt>
                <c:pt idx="191">
                  <c:v>6.410910441048182E-4</c:v>
                </c:pt>
                <c:pt idx="192">
                  <c:v>6.3958174227765716E-4</c:v>
                </c:pt>
                <c:pt idx="193">
                  <c:v>6.343535207483722E-4</c:v>
                </c:pt>
                <c:pt idx="194">
                  <c:v>6.3467952994303897E-4</c:v>
                </c:pt>
                <c:pt idx="195">
                  <c:v>6.3504176238155755E-4</c:v>
                </c:pt>
                <c:pt idx="196">
                  <c:v>6.3086401492397641E-4</c:v>
                </c:pt>
                <c:pt idx="197">
                  <c:v>6.2731413702649423E-4</c:v>
                </c:pt>
                <c:pt idx="198">
                  <c:v>6.2716924405108675E-4</c:v>
                </c:pt>
                <c:pt idx="199">
                  <c:v>6.2587728168703714E-4</c:v>
                </c:pt>
                <c:pt idx="200">
                  <c:v>6.2569616546777796E-4</c:v>
                </c:pt>
                <c:pt idx="201">
                  <c:v>6.245490960791356E-4</c:v>
                </c:pt>
                <c:pt idx="202">
                  <c:v>6.3109342880170486E-4</c:v>
                </c:pt>
                <c:pt idx="203">
                  <c:v>6.3752909179271846E-4</c:v>
                </c:pt>
                <c:pt idx="204">
                  <c:v>6.4362667117444806E-4</c:v>
                </c:pt>
                <c:pt idx="205">
                  <c:v>6.4381986180832458E-4</c:v>
                </c:pt>
                <c:pt idx="206">
                  <c:v>6.4375948973523819E-4</c:v>
                </c:pt>
                <c:pt idx="207">
                  <c:v>6.4453225227074462E-4</c:v>
                </c:pt>
                <c:pt idx="208">
                  <c:v>6.4581214022017689E-4</c:v>
                </c:pt>
                <c:pt idx="209">
                  <c:v>6.5000196209237526E-4</c:v>
                </c:pt>
                <c:pt idx="210">
                  <c:v>6.541193374768699E-4</c:v>
                </c:pt>
                <c:pt idx="211">
                  <c:v>6.5426423045227737E-4</c:v>
                </c:pt>
                <c:pt idx="212">
                  <c:v>6.5384162594067218E-4</c:v>
                </c:pt>
                <c:pt idx="213">
                  <c:v>6.5414348630610448E-4</c:v>
                </c:pt>
                <c:pt idx="214">
                  <c:v>6.5489210001237622E-4</c:v>
                </c:pt>
                <c:pt idx="215">
                  <c:v>6.5490417442699356E-4</c:v>
                </c:pt>
                <c:pt idx="216">
                  <c:v>6.5503699298778348E-4</c:v>
                </c:pt>
                <c:pt idx="217">
                  <c:v>6.5520603479242564E-4</c:v>
                </c:pt>
                <c:pt idx="218">
                  <c:v>6.5471098379311704E-4</c:v>
                </c:pt>
                <c:pt idx="219">
                  <c:v>6.5318960755133897E-4</c:v>
                </c:pt>
                <c:pt idx="220">
                  <c:v>6.5250136591815363E-4</c:v>
                </c:pt>
                <c:pt idx="221">
                  <c:v>6.5195801726037575E-4</c:v>
                </c:pt>
                <c:pt idx="222">
                  <c:v>6.5291189601514126E-4</c:v>
                </c:pt>
                <c:pt idx="223">
                  <c:v>6.5293604484437605E-4</c:v>
                </c:pt>
                <c:pt idx="224">
                  <c:v>6.5324997962442526E-4</c:v>
                </c:pt>
                <c:pt idx="225">
                  <c:v>6.545781652323268E-4</c:v>
                </c:pt>
                <c:pt idx="226">
                  <c:v>6.5373295620911695E-4</c:v>
                </c:pt>
                <c:pt idx="227">
                  <c:v>6.5842990349524149E-4</c:v>
                </c:pt>
                <c:pt idx="228">
                  <c:v>6.5811596871519207E-4</c:v>
                </c:pt>
                <c:pt idx="229">
                  <c:v>6.5803144781287088E-4</c:v>
                </c:pt>
                <c:pt idx="230">
                  <c:v>6.6339248790294597E-4</c:v>
                </c:pt>
                <c:pt idx="231">
                  <c:v>6.6515535243706983E-4</c:v>
                </c:pt>
                <c:pt idx="232">
                  <c:v>6.6635071948418112E-4</c:v>
                </c:pt>
                <c:pt idx="233">
                  <c:v>6.7092692262413266E-4</c:v>
                </c:pt>
                <c:pt idx="234">
                  <c:v>6.7345047527914538E-4</c:v>
                </c:pt>
                <c:pt idx="235">
                  <c:v>6.7499600035015835E-4</c:v>
                </c:pt>
                <c:pt idx="236">
                  <c:v>6.7582913495875096E-4</c:v>
                </c:pt>
                <c:pt idx="237">
                  <c:v>6.7788178544368966E-4</c:v>
                </c:pt>
                <c:pt idx="238">
                  <c:v>6.7630003712882509E-4</c:v>
                </c:pt>
                <c:pt idx="239">
                  <c:v>6.7510467008171369E-4</c:v>
                </c:pt>
                <c:pt idx="240">
                  <c:v>6.7091484820951531E-4</c:v>
                </c:pt>
                <c:pt idx="241">
                  <c:v>6.7022660657632997E-4</c:v>
                </c:pt>
                <c:pt idx="242">
                  <c:v>6.7102351794107087E-4</c:v>
                </c:pt>
                <c:pt idx="243">
                  <c:v>6.704197972102066E-4</c:v>
                </c:pt>
                <c:pt idx="244">
                  <c:v>6.7031112747865105E-4</c:v>
                </c:pt>
                <c:pt idx="245">
                  <c:v>6.6992474621089789E-4</c:v>
                </c:pt>
                <c:pt idx="246">
                  <c:v>6.6892256979766323E-4</c:v>
                </c:pt>
                <c:pt idx="247">
                  <c:v>6.6822225374986064E-4</c:v>
                </c:pt>
                <c:pt idx="248">
                  <c:v>6.7348669852299742E-4</c:v>
                </c:pt>
                <c:pt idx="249">
                  <c:v>6.7528578630097309E-4</c:v>
                </c:pt>
                <c:pt idx="250">
                  <c:v>6.7552727459331888E-4</c:v>
                </c:pt>
                <c:pt idx="251">
                  <c:v>6.7535823278867704E-4</c:v>
                </c:pt>
                <c:pt idx="252">
                  <c:v>6.6770305392131713E-4</c:v>
                </c:pt>
                <c:pt idx="253">
                  <c:v>6.6223334409968649E-4</c:v>
                </c:pt>
                <c:pt idx="254">
                  <c:v>6.5619613679104339E-4</c:v>
                </c:pt>
                <c:pt idx="255">
                  <c:v>6.5451779315924062E-4</c:v>
                </c:pt>
                <c:pt idx="256">
                  <c:v>6.5411933747687011E-4</c:v>
                </c:pt>
                <c:pt idx="257">
                  <c:v>6.5417970954995662E-4</c:v>
                </c:pt>
                <c:pt idx="258">
                  <c:v>6.537450306237343E-4</c:v>
                </c:pt>
                <c:pt idx="259">
                  <c:v>6.4974839938541256E-4</c:v>
                </c:pt>
                <c:pt idx="260">
                  <c:v>6.4651245626797969E-4</c:v>
                </c:pt>
                <c:pt idx="261">
                  <c:v>6.465486795118315E-4</c:v>
                </c:pt>
                <c:pt idx="262">
                  <c:v>6.4686261429188082E-4</c:v>
                </c:pt>
                <c:pt idx="263">
                  <c:v>6.4598118202481916E-4</c:v>
                </c:pt>
                <c:pt idx="264">
                  <c:v>6.4663320041415259E-4</c:v>
                </c:pt>
                <c:pt idx="265">
                  <c:v>6.5257381240585747E-4</c:v>
                </c:pt>
                <c:pt idx="266">
                  <c:v>6.659160405579587E-4</c:v>
                </c:pt>
                <c:pt idx="267">
                  <c:v>6.6804113753060113E-4</c:v>
                </c:pt>
                <c:pt idx="268">
                  <c:v>6.6825847699371224E-4</c:v>
                </c:pt>
                <c:pt idx="269">
                  <c:v>6.7417494015618255E-4</c:v>
                </c:pt>
                <c:pt idx="270">
                  <c:v>6.7966879880704777E-4</c:v>
                </c:pt>
                <c:pt idx="271">
                  <c:v>6.8493324358018454E-4</c:v>
                </c:pt>
                <c:pt idx="272">
                  <c:v>6.8349638824072756E-4</c:v>
                </c:pt>
                <c:pt idx="273">
                  <c:v>6.8400351365465362E-4</c:v>
                </c:pt>
                <c:pt idx="274">
                  <c:v>6.8423292753238207E-4</c:v>
                </c:pt>
                <c:pt idx="275">
                  <c:v>6.8284436985139403E-4</c:v>
                </c:pt>
                <c:pt idx="276">
                  <c:v>6.8315830463144345E-4</c:v>
                </c:pt>
                <c:pt idx="277">
                  <c:v>6.8248213741287545E-4</c:v>
                </c:pt>
                <c:pt idx="278">
                  <c:v>6.8237346768131979E-4</c:v>
                </c:pt>
                <c:pt idx="279">
                  <c:v>6.8410010897159172E-4</c:v>
                </c:pt>
                <c:pt idx="280">
                  <c:v>6.7842513410146721E-4</c:v>
                </c:pt>
                <c:pt idx="281">
                  <c:v>6.7821986905297323E-4</c:v>
                </c:pt>
                <c:pt idx="282">
                  <c:v>6.7853380383302287E-4</c:v>
                </c:pt>
                <c:pt idx="283">
                  <c:v>6.7289505220674995E-4</c:v>
                </c:pt>
                <c:pt idx="284">
                  <c:v>6.6594018938719306E-4</c:v>
                </c:pt>
                <c:pt idx="285">
                  <c:v>6.6405658070689641E-4</c:v>
                </c:pt>
                <c:pt idx="286">
                  <c:v>6.6305440429366164E-4</c:v>
                </c:pt>
                <c:pt idx="287">
                  <c:v>6.6147265597879719E-4</c:v>
                </c:pt>
                <c:pt idx="288">
                  <c:v>6.61508879222649E-4</c:v>
                </c:pt>
                <c:pt idx="289">
                  <c:v>6.6181073958808108E-4</c:v>
                </c:pt>
                <c:pt idx="290">
                  <c:v>6.6111042354027839E-4</c:v>
                </c:pt>
                <c:pt idx="291">
                  <c:v>6.6154510246650092E-4</c:v>
                </c:pt>
                <c:pt idx="292">
                  <c:v>6.6048255398017954E-4</c:v>
                </c:pt>
                <c:pt idx="293">
                  <c:v>6.6098967939410571E-4</c:v>
                </c:pt>
                <c:pt idx="294">
                  <c:v>6.6530024541247676E-4</c:v>
                </c:pt>
                <c:pt idx="295">
                  <c:v>6.7148234569652755E-4</c:v>
                </c:pt>
                <c:pt idx="296">
                  <c:v>6.7090277379489775E-4</c:v>
                </c:pt>
                <c:pt idx="297">
                  <c:v>6.6924857899232956E-4</c:v>
                </c:pt>
                <c:pt idx="298">
                  <c:v>6.6482934324240295E-4</c:v>
                </c:pt>
                <c:pt idx="299">
                  <c:v>6.6358567853682239E-4</c:v>
                </c:pt>
                <c:pt idx="300">
                  <c:v>6.6353738087835334E-4</c:v>
                </c:pt>
                <c:pt idx="301">
                  <c:v>6.6387546448763712E-4</c:v>
                </c:pt>
                <c:pt idx="302">
                  <c:v>6.6440673873079798E-4</c:v>
                </c:pt>
                <c:pt idx="303">
                  <c:v>6.6363397619529166E-4</c:v>
                </c:pt>
                <c:pt idx="304">
                  <c:v>6.7006963918630525E-4</c:v>
                </c:pt>
                <c:pt idx="305">
                  <c:v>6.6993682062551501E-4</c:v>
                </c:pt>
                <c:pt idx="306">
                  <c:v>6.7020245774709528E-4</c:v>
                </c:pt>
                <c:pt idx="307">
                  <c:v>6.6979192765010765E-4</c:v>
                </c:pt>
                <c:pt idx="308">
                  <c:v>6.703594251371201E-4</c:v>
                </c:pt>
                <c:pt idx="309">
                  <c:v>6.702024577470955E-4</c:v>
                </c:pt>
                <c:pt idx="310">
                  <c:v>6.6868108150531754E-4</c:v>
                </c:pt>
                <c:pt idx="311">
                  <c:v>6.6865693267608285E-4</c:v>
                </c:pt>
                <c:pt idx="312">
                  <c:v>6.6864485826146551E-4</c:v>
                </c:pt>
                <c:pt idx="313">
                  <c:v>6.6874145357840361E-4</c:v>
                </c:pt>
                <c:pt idx="314">
                  <c:v>6.6712348201968723E-4</c:v>
                </c:pt>
                <c:pt idx="315">
                  <c:v>6.6120701885721703E-4</c:v>
                </c:pt>
                <c:pt idx="316">
                  <c:v>6.4878244621602939E-4</c:v>
                </c:pt>
                <c:pt idx="317">
                  <c:v>6.4757500475430075E-4</c:v>
                </c:pt>
                <c:pt idx="318">
                  <c:v>6.5285152394205519E-4</c:v>
                </c:pt>
                <c:pt idx="319">
                  <c:v>6.4677809338955995E-4</c:v>
                </c:pt>
                <c:pt idx="320">
                  <c:v>6.4070466283706494E-4</c:v>
                </c:pt>
                <c:pt idx="321">
                  <c:v>6.3581452491706398E-4</c:v>
                </c:pt>
                <c:pt idx="322">
                  <c:v>6.3586282257553303E-4</c:v>
                </c:pt>
                <c:pt idx="323">
                  <c:v>6.3534362274698985E-4</c:v>
                </c:pt>
                <c:pt idx="324">
                  <c:v>6.3519872977158248E-4</c:v>
                </c:pt>
                <c:pt idx="325">
                  <c:v>6.357300040147429E-4</c:v>
                </c:pt>
                <c:pt idx="326">
                  <c:v>6.3542814364931071E-4</c:v>
                </c:pt>
                <c:pt idx="327">
                  <c:v>6.3042933599775431E-4</c:v>
                </c:pt>
                <c:pt idx="328">
                  <c:v>6.3079156843627278E-4</c:v>
                </c:pt>
                <c:pt idx="329">
                  <c:v>6.2980146643765525E-4</c:v>
                </c:pt>
                <c:pt idx="330">
                  <c:v>6.3052593131469252E-4</c:v>
                </c:pt>
                <c:pt idx="331">
                  <c:v>6.2908907597523543E-4</c:v>
                </c:pt>
                <c:pt idx="332">
                  <c:v>6.2928226660911206E-4</c:v>
                </c:pt>
                <c:pt idx="333">
                  <c:v>6.2865439704901311E-4</c:v>
                </c:pt>
                <c:pt idx="334">
                  <c:v>6.2869062029286503E-4</c:v>
                </c:pt>
                <c:pt idx="335">
                  <c:v>6.291132248044699E-4</c:v>
                </c:pt>
                <c:pt idx="336">
                  <c:v>6.289562574144454E-4</c:v>
                </c:pt>
                <c:pt idx="337">
                  <c:v>6.3346001406669309E-4</c:v>
                </c:pt>
                <c:pt idx="338">
                  <c:v>6.3292873982353256E-4</c:v>
                </c:pt>
                <c:pt idx="339">
                  <c:v>6.3331512109128572E-4</c:v>
                </c:pt>
                <c:pt idx="340">
                  <c:v>6.3337549316437212E-4</c:v>
                </c:pt>
                <c:pt idx="341">
                  <c:v>6.3329097226205115E-4</c:v>
                </c:pt>
                <c:pt idx="342">
                  <c:v>6.3397921389523649E-4</c:v>
                </c:pt>
                <c:pt idx="343">
                  <c:v>6.3424485101681676E-4</c:v>
                </c:pt>
                <c:pt idx="344">
                  <c:v>6.2988598733997644E-4</c:v>
                </c:pt>
                <c:pt idx="345">
                  <c:v>6.2551504924851866E-4</c:v>
                </c:pt>
                <c:pt idx="346">
                  <c:v>6.2585313285780278E-4</c:v>
                </c:pt>
                <c:pt idx="347">
                  <c:v>6.2608254673553122E-4</c:v>
                </c:pt>
                <c:pt idx="348">
                  <c:v>6.2587728168703735E-4</c:v>
                </c:pt>
                <c:pt idx="349">
                  <c:v>6.3094853582629771E-4</c:v>
                </c:pt>
                <c:pt idx="350">
                  <c:v>6.3050178248545805E-4</c:v>
                </c:pt>
                <c:pt idx="351">
                  <c:v>6.3041726158313697E-4</c:v>
                </c:pt>
                <c:pt idx="352">
                  <c:v>6.3523495301543429E-4</c:v>
                </c:pt>
                <c:pt idx="353">
                  <c:v>6.3579037608782962E-4</c:v>
                </c:pt>
                <c:pt idx="354">
                  <c:v>6.2954790373069244E-4</c:v>
                </c:pt>
                <c:pt idx="355">
                  <c:v>6.294392339991371E-4</c:v>
                </c:pt>
                <c:pt idx="356">
                  <c:v>6.2929434102372952E-4</c:v>
                </c:pt>
                <c:pt idx="357">
                  <c:v>6.2906492714600096E-4</c:v>
                </c:pt>
                <c:pt idx="358">
                  <c:v>6.2791785775735882E-4</c:v>
                </c:pt>
                <c:pt idx="359">
                  <c:v>6.2840083434205019E-4</c:v>
                </c:pt>
                <c:pt idx="360">
                  <c:v>6.2860609939054417E-4</c:v>
                </c:pt>
                <c:pt idx="361">
                  <c:v>6.291373736337047E-4</c:v>
                </c:pt>
                <c:pt idx="362">
                  <c:v>6.2916152246293927E-4</c:v>
                </c:pt>
                <c:pt idx="363">
                  <c:v>6.3509006004002682E-4</c:v>
                </c:pt>
                <c:pt idx="364">
                  <c:v>6.3537984599084177E-4</c:v>
                </c:pt>
                <c:pt idx="365">
                  <c:v>6.3540399482007624E-4</c:v>
                </c:pt>
                <c:pt idx="366">
                  <c:v>6.3460708345533534E-4</c:v>
                </c:pt>
                <c:pt idx="367">
                  <c:v>6.3383432091982902E-4</c:v>
                </c:pt>
                <c:pt idx="368">
                  <c:v>6.2916152246293917E-4</c:v>
                </c:pt>
                <c:pt idx="369">
                  <c:v>6.3489686940615018E-4</c:v>
                </c:pt>
                <c:pt idx="370">
                  <c:v>6.4065636517859567E-4</c:v>
                </c:pt>
                <c:pt idx="371">
                  <c:v>6.46705646901856E-4</c:v>
                </c:pt>
                <c:pt idx="372">
                  <c:v>6.4714032582807832E-4</c:v>
                </c:pt>
                <c:pt idx="373">
                  <c:v>6.476836744858563E-4</c:v>
                </c:pt>
                <c:pt idx="374">
                  <c:v>6.4773197214432546E-4</c:v>
                </c:pt>
                <c:pt idx="375">
                  <c:v>6.4875829738679502E-4</c:v>
                </c:pt>
                <c:pt idx="376">
                  <c:v>6.4880659504526397E-4</c:v>
                </c:pt>
                <c:pt idx="377">
                  <c:v>6.4846851143598007E-4</c:v>
                </c:pt>
                <c:pt idx="378">
                  <c:v>6.4880659504526397E-4</c:v>
                </c:pt>
                <c:pt idx="379">
                  <c:v>6.4842021377751091E-4</c:v>
                </c:pt>
                <c:pt idx="380">
                  <c:v>6.4794931160743667E-4</c:v>
                </c:pt>
                <c:pt idx="381">
                  <c:v>6.4844436260674538E-4</c:v>
                </c:pt>
                <c:pt idx="382">
                  <c:v>6.4756293033968351E-4</c:v>
                </c:pt>
                <c:pt idx="383">
                  <c:v>6.4741803736427603E-4</c:v>
                </c:pt>
                <c:pt idx="384">
                  <c:v>6.4744218619351072E-4</c:v>
                </c:pt>
                <c:pt idx="385">
                  <c:v>6.4778026980279472E-4</c:v>
                </c:pt>
                <c:pt idx="386">
                  <c:v>6.4920505072763447E-4</c:v>
                </c:pt>
                <c:pt idx="387">
                  <c:v>6.4407342451528783E-4</c:v>
                </c:pt>
                <c:pt idx="388">
                  <c:v>6.4529294039163371E-4</c:v>
                </c:pt>
                <c:pt idx="389">
                  <c:v>6.4496693119696705E-4</c:v>
                </c:pt>
                <c:pt idx="390">
                  <c:v>6.4490655912388065E-4</c:v>
                </c:pt>
                <c:pt idx="391">
                  <c:v>6.4858925558215286E-4</c:v>
                </c:pt>
                <c:pt idx="392">
                  <c:v>6.4828739521672078E-4</c:v>
                </c:pt>
                <c:pt idx="393">
                  <c:v>6.4773197214432557E-4</c:v>
                </c:pt>
                <c:pt idx="394">
                  <c:v>6.476836744858563E-4</c:v>
                </c:pt>
                <c:pt idx="395">
                  <c:v>6.4596910761020171E-4</c:v>
                </c:pt>
                <c:pt idx="396">
                  <c:v>6.4644000978027584E-4</c:v>
                </c:pt>
                <c:pt idx="397">
                  <c:v>6.4610192617099173E-4</c:v>
                </c:pt>
                <c:pt idx="398">
                  <c:v>6.4551027985474481E-4</c:v>
                </c:pt>
                <c:pt idx="399">
                  <c:v>6.3990775147232393E-4</c:v>
                </c:pt>
                <c:pt idx="400">
                  <c:v>6.4671772131647334E-4</c:v>
                </c:pt>
                <c:pt idx="401">
                  <c:v>6.4645208419489297E-4</c:v>
                </c:pt>
                <c:pt idx="402">
                  <c:v>6.4092200230017593E-4</c:v>
                </c:pt>
                <c:pt idx="403">
                  <c:v>6.4053562103242266E-4</c:v>
                </c:pt>
                <c:pt idx="404">
                  <c:v>6.4844436260674528E-4</c:v>
                </c:pt>
                <c:pt idx="405">
                  <c:v>6.5442119784230198E-4</c:v>
                </c:pt>
                <c:pt idx="406">
                  <c:v>6.5612369030333933E-4</c:v>
                </c:pt>
                <c:pt idx="407">
                  <c:v>6.5807974547133982E-4</c:v>
                </c:pt>
                <c:pt idx="408">
                  <c:v>6.6359775295143962E-4</c:v>
                </c:pt>
                <c:pt idx="409">
                  <c:v>6.6335626465909394E-4</c:v>
                </c:pt>
                <c:pt idx="410">
                  <c:v>6.6837922113988492E-4</c:v>
                </c:pt>
                <c:pt idx="411">
                  <c:v>6.7451302376546644E-4</c:v>
                </c:pt>
                <c:pt idx="412">
                  <c:v>6.7686753461583733E-4</c:v>
                </c:pt>
                <c:pt idx="413">
                  <c:v>6.7142197362344115E-4</c:v>
                </c:pt>
                <c:pt idx="414">
                  <c:v>6.7124085740418197E-4</c:v>
                </c:pt>
                <c:pt idx="415">
                  <c:v>6.7145819686729308E-4</c:v>
                </c:pt>
                <c:pt idx="416">
                  <c:v>6.7144612245267595E-4</c:v>
                </c:pt>
                <c:pt idx="417">
                  <c:v>6.7121670857494739E-4</c:v>
                </c:pt>
                <c:pt idx="418">
                  <c:v>6.7057676460023131E-4</c:v>
                </c:pt>
                <c:pt idx="419">
                  <c:v>6.6453955729158811E-4</c:v>
                </c:pt>
                <c:pt idx="420">
                  <c:v>6.5962527054235279E-4</c:v>
                </c:pt>
                <c:pt idx="421">
                  <c:v>6.540831142330183E-4</c:v>
                </c:pt>
                <c:pt idx="422">
                  <c:v>6.5989090766393295E-4</c:v>
                </c:pt>
                <c:pt idx="423">
                  <c:v>6.5995127973701934E-4</c:v>
                </c:pt>
                <c:pt idx="424">
                  <c:v>6.6020484244398226E-4</c:v>
                </c:pt>
                <c:pt idx="425">
                  <c:v>6.5934755900615497E-4</c:v>
                </c:pt>
                <c:pt idx="426">
                  <c:v>6.5991505649316742E-4</c:v>
                </c:pt>
                <c:pt idx="427">
                  <c:v>6.6031351217553781E-4</c:v>
                </c:pt>
                <c:pt idx="428">
                  <c:v>6.5995127973701923E-4</c:v>
                </c:pt>
                <c:pt idx="429">
                  <c:v>6.6022899127321673E-4</c:v>
                </c:pt>
                <c:pt idx="430">
                  <c:v>6.6009617271242671E-4</c:v>
                </c:pt>
                <c:pt idx="431">
                  <c:v>6.6431014341385955E-4</c:v>
                </c:pt>
                <c:pt idx="432">
                  <c:v>6.702990530640336E-4</c:v>
                </c:pt>
                <c:pt idx="433">
                  <c:v>6.707578808194906E-4</c:v>
                </c:pt>
                <c:pt idx="434">
                  <c:v>6.7587743261722012E-4</c:v>
                </c:pt>
                <c:pt idx="435">
                  <c:v>6.7532200954482479E-4</c:v>
                </c:pt>
                <c:pt idx="436">
                  <c:v>6.7453717259470124E-4</c:v>
                </c:pt>
                <c:pt idx="437">
                  <c:v>6.7413871691233073E-4</c:v>
                </c:pt>
                <c:pt idx="438">
                  <c:v>6.7302787076754019E-4</c:v>
                </c:pt>
                <c:pt idx="439">
                  <c:v>6.7675886488428177E-4</c:v>
                </c:pt>
                <c:pt idx="440">
                  <c:v>6.7674679046966443E-4</c:v>
                </c:pt>
                <c:pt idx="441">
                  <c:v>6.7305201959677499E-4</c:v>
                </c:pt>
                <c:pt idx="442">
                  <c:v>6.7276223364596014E-4</c:v>
                </c:pt>
                <c:pt idx="443">
                  <c:v>6.7240000120744156E-4</c:v>
                </c:pt>
                <c:pt idx="444">
                  <c:v>6.7268978715825641E-4</c:v>
                </c:pt>
                <c:pt idx="445">
                  <c:v>6.7268978715825641E-4</c:v>
                </c:pt>
                <c:pt idx="446">
                  <c:v>6.7238792679282433E-4</c:v>
                </c:pt>
                <c:pt idx="447">
                  <c:v>6.7820779463835621E-4</c:v>
                </c:pt>
                <c:pt idx="448">
                  <c:v>6.779300831021586E-4</c:v>
                </c:pt>
                <c:pt idx="449">
                  <c:v>6.7823194346759068E-4</c:v>
                </c:pt>
                <c:pt idx="450">
                  <c:v>6.724120756220588E-4</c:v>
                </c:pt>
                <c:pt idx="451">
                  <c:v>6.7240000120744156E-4</c:v>
                </c:pt>
                <c:pt idx="452">
                  <c:v>6.7206191759815745E-4</c:v>
                </c:pt>
                <c:pt idx="453">
                  <c:v>6.7823194346759079E-4</c:v>
                </c:pt>
                <c:pt idx="454">
                  <c:v>6.7073373199025602E-4</c:v>
                </c:pt>
                <c:pt idx="455">
                  <c:v>6.7587743261722012E-4</c:v>
                </c:pt>
                <c:pt idx="456">
                  <c:v>6.7940316168546772E-4</c:v>
                </c:pt>
                <c:pt idx="457">
                  <c:v>6.774350321028501E-4</c:v>
                </c:pt>
                <c:pt idx="458">
                  <c:v>6.7260526625593565E-4</c:v>
                </c:pt>
                <c:pt idx="459">
                  <c:v>6.724362244512937E-4</c:v>
                </c:pt>
                <c:pt idx="460">
                  <c:v>6.6765475626284819E-4</c:v>
                </c:pt>
                <c:pt idx="461">
                  <c:v>6.6094138173563687E-4</c:v>
                </c:pt>
                <c:pt idx="462">
                  <c:v>6.5989090766393305E-4</c:v>
                </c:pt>
                <c:pt idx="463">
                  <c:v>6.6057914929711829E-4</c:v>
                </c:pt>
                <c:pt idx="464">
                  <c:v>6.6159340012497041E-4</c:v>
                </c:pt>
                <c:pt idx="465">
                  <c:v>6.6144850714956293E-4</c:v>
                </c:pt>
                <c:pt idx="466">
                  <c:v>6.6176244192961235E-4</c:v>
                </c:pt>
                <c:pt idx="467">
                  <c:v>6.617745163442297E-4</c:v>
                </c:pt>
                <c:pt idx="468">
                  <c:v>6.6179866517346417E-4</c:v>
                </c:pt>
                <c:pt idx="469">
                  <c:v>6.618711116611678E-4</c:v>
                </c:pt>
                <c:pt idx="470">
                  <c:v>6.6155717688111859E-4</c:v>
                </c:pt>
                <c:pt idx="471">
                  <c:v>6.606998934432913E-4</c:v>
                </c:pt>
                <c:pt idx="472">
                  <c:v>6.5452986757385796E-4</c:v>
                </c:pt>
                <c:pt idx="473">
                  <c:v>6.5413141189148757E-4</c:v>
                </c:pt>
                <c:pt idx="474">
                  <c:v>6.5356391440447512E-4</c:v>
                </c:pt>
                <c:pt idx="475">
                  <c:v>6.5465061172003086E-4</c:v>
                </c:pt>
                <c:pt idx="476">
                  <c:v>6.5491624884161134E-4</c:v>
                </c:pt>
                <c:pt idx="477">
                  <c:v>6.551818859631915E-4</c:v>
                </c:pt>
                <c:pt idx="478">
                  <c:v>6.5554411840171008E-4</c:v>
                </c:pt>
                <c:pt idx="479">
                  <c:v>6.5537507659706813E-4</c:v>
                </c:pt>
                <c:pt idx="480">
                  <c:v>6.561961367910435E-4</c:v>
                </c:pt>
                <c:pt idx="481">
                  <c:v>6.5548374632862358E-4</c:v>
                </c:pt>
                <c:pt idx="482">
                  <c:v>6.5227195204042539E-4</c:v>
                </c:pt>
                <c:pt idx="483">
                  <c:v>6.5218743113810442E-4</c:v>
                </c:pt>
                <c:pt idx="484">
                  <c:v>6.4798553485128881E-4</c:v>
                </c:pt>
                <c:pt idx="485">
                  <c:v>6.4953105992230145E-4</c:v>
                </c:pt>
                <c:pt idx="486">
                  <c:v>6.5399859333069744E-4</c:v>
                </c:pt>
                <c:pt idx="487">
                  <c:v>6.5451779315924084E-4</c:v>
                </c:pt>
                <c:pt idx="488">
                  <c:v>6.6346493439064982E-4</c:v>
                </c:pt>
                <c:pt idx="489">
                  <c:v>6.6153302805188391E-4</c:v>
                </c:pt>
                <c:pt idx="490">
                  <c:v>6.6705103553198392E-4</c:v>
                </c:pt>
                <c:pt idx="491">
                  <c:v>6.7502014917939293E-4</c:v>
                </c:pt>
                <c:pt idx="492">
                  <c:v>6.8103320765880145E-4</c:v>
                </c:pt>
                <c:pt idx="493">
                  <c:v>6.8886950274542032E-4</c:v>
                </c:pt>
              </c:numCache>
            </c:numRef>
          </c:yVal>
          <c:smooth val="1"/>
        </c:ser>
        <c:ser>
          <c:idx val="4"/>
          <c:order val="4"/>
          <c:tx>
            <c:v>x loop no dT</c:v>
          </c:tx>
          <c:marker>
            <c:symbol val="none"/>
          </c:marker>
          <c:xVal>
            <c:numRef>
              <c:f>Sheet2!$B$2:$B$1507</c:f>
              <c:numCache>
                <c:formatCode>General</c:formatCode>
                <c:ptCount val="15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</c:numCache>
            </c:numRef>
          </c:xVal>
          <c:yVal>
            <c:numRef>
              <c:f>Sheet2!$M$2:$M$739</c:f>
              <c:numCache>
                <c:formatCode>General</c:formatCode>
                <c:ptCount val="73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8.7479133902239488E-4</c:v>
                </c:pt>
                <c:pt idx="50">
                  <c:v>6.3151603331330973E-4</c:v>
                </c:pt>
                <c:pt idx="51">
                  <c:v>6.3184204250797649E-4</c:v>
                </c:pt>
                <c:pt idx="52">
                  <c:v>6.3106927997247028E-4</c:v>
                </c:pt>
                <c:pt idx="53">
                  <c:v>6.3169714953256924E-4</c:v>
                </c:pt>
                <c:pt idx="54">
                  <c:v>6.3400336272447096E-4</c:v>
                </c:pt>
                <c:pt idx="55">
                  <c:v>6.3365320470056951E-4</c:v>
                </c:pt>
                <c:pt idx="56">
                  <c:v>6.2993428499844549E-4</c:v>
                </c:pt>
                <c:pt idx="57">
                  <c:v>6.3005502914461828E-4</c:v>
                </c:pt>
                <c:pt idx="58">
                  <c:v>6.3174544719103829E-4</c:v>
                </c:pt>
                <c:pt idx="59">
                  <c:v>6.3115380087479136E-4</c:v>
                </c:pt>
                <c:pt idx="60">
                  <c:v>6.3178167043489021E-4</c:v>
                </c:pt>
                <c:pt idx="61">
                  <c:v>6.312262473624951E-4</c:v>
                </c:pt>
                <c:pt idx="62">
                  <c:v>6.3019992212002575E-4</c:v>
                </c:pt>
                <c:pt idx="63">
                  <c:v>6.2850950407360563E-4</c:v>
                </c:pt>
                <c:pt idx="64">
                  <c:v>6.2476643554224692E-4</c:v>
                </c:pt>
                <c:pt idx="65">
                  <c:v>6.231967616419997E-4</c:v>
                </c:pt>
                <c:pt idx="66">
                  <c:v>6.2261718974037001E-4</c:v>
                </c:pt>
                <c:pt idx="67">
                  <c:v>6.1898279094056686E-4</c:v>
                </c:pt>
                <c:pt idx="68">
                  <c:v>6.1901901418441878E-4</c:v>
                </c:pt>
                <c:pt idx="69">
                  <c:v>6.1621774999320823E-4</c:v>
                </c:pt>
                <c:pt idx="70">
                  <c:v>6.1492578762915862E-4</c:v>
                </c:pt>
                <c:pt idx="71">
                  <c:v>6.0830900841888573E-4</c:v>
                </c:pt>
                <c:pt idx="72">
                  <c:v>6.0518173503300852E-4</c:v>
                </c:pt>
                <c:pt idx="73">
                  <c:v>6.0151111298935344E-4</c:v>
                </c:pt>
                <c:pt idx="74">
                  <c:v>6.0044856450303238E-4</c:v>
                </c:pt>
                <c:pt idx="75">
                  <c:v>5.9893926267587155E-4</c:v>
                </c:pt>
                <c:pt idx="76">
                  <c:v>5.9232248346559855E-4</c:v>
                </c:pt>
                <c:pt idx="77">
                  <c:v>5.9116333966233907E-4</c:v>
                </c:pt>
                <c:pt idx="78">
                  <c:v>5.9247945085562327E-4</c:v>
                </c:pt>
                <c:pt idx="79">
                  <c:v>5.9891511384663686E-4</c:v>
                </c:pt>
                <c:pt idx="80">
                  <c:v>6.0274270328031666E-4</c:v>
                </c:pt>
                <c:pt idx="81">
                  <c:v>6.068600786648114E-4</c:v>
                </c:pt>
                <c:pt idx="82">
                  <c:v>6.0693252515251514E-4</c:v>
                </c:pt>
                <c:pt idx="83">
                  <c:v>6.1254712794955326E-4</c:v>
                </c:pt>
                <c:pt idx="84">
                  <c:v>6.1609700584703544E-4</c:v>
                </c:pt>
                <c:pt idx="85">
                  <c:v>6.1738896821108506E-4</c:v>
                </c:pt>
                <c:pt idx="86">
                  <c:v>6.113638353170592E-4</c:v>
                </c:pt>
                <c:pt idx="87">
                  <c:v>6.1026506358688611E-4</c:v>
                </c:pt>
                <c:pt idx="88">
                  <c:v>6.1346478346046695E-4</c:v>
                </c:pt>
                <c:pt idx="89">
                  <c:v>6.1886204679439396E-4</c:v>
                </c:pt>
                <c:pt idx="90">
                  <c:v>6.2433175661602471E-4</c:v>
                </c:pt>
                <c:pt idx="91">
                  <c:v>6.2928226660911206E-4</c:v>
                </c:pt>
                <c:pt idx="92">
                  <c:v>6.3419655335834749E-4</c:v>
                </c:pt>
                <c:pt idx="93">
                  <c:v>6.2863024821977853E-4</c:v>
                </c:pt>
                <c:pt idx="94">
                  <c:v>6.3289251657968064E-4</c:v>
                </c:pt>
                <c:pt idx="95">
                  <c:v>6.2872684353671685E-4</c:v>
                </c:pt>
                <c:pt idx="96">
                  <c:v>6.3396713948061915E-4</c:v>
                </c:pt>
                <c:pt idx="97">
                  <c:v>6.3460708345533523E-4</c:v>
                </c:pt>
                <c:pt idx="98">
                  <c:v>6.3509006004002671E-4</c:v>
                </c:pt>
                <c:pt idx="99">
                  <c:v>6.3434144633375486E-4</c:v>
                </c:pt>
                <c:pt idx="100">
                  <c:v>6.4086163022708965E-4</c:v>
                </c:pt>
                <c:pt idx="101">
                  <c:v>6.4564309841553494E-4</c:v>
                </c:pt>
                <c:pt idx="102">
                  <c:v>6.497966970438815E-4</c:v>
                </c:pt>
                <c:pt idx="103">
                  <c:v>6.4924127397148618E-4</c:v>
                </c:pt>
                <c:pt idx="104">
                  <c:v>6.4637963770718923E-4</c:v>
                </c:pt>
                <c:pt idx="105">
                  <c:v>6.4662112599953513E-4</c:v>
                </c:pt>
                <c:pt idx="106">
                  <c:v>6.4735766529118953E-4</c:v>
                </c:pt>
                <c:pt idx="107">
                  <c:v>6.4705580492575745E-4</c:v>
                </c:pt>
                <c:pt idx="108">
                  <c:v>6.4679016780417708E-4</c:v>
                </c:pt>
                <c:pt idx="109">
                  <c:v>6.5318960755133897E-4</c:v>
                </c:pt>
                <c:pt idx="110">
                  <c:v>6.5317753313672163E-4</c:v>
                </c:pt>
                <c:pt idx="111">
                  <c:v>6.5445742108615401E-4</c:v>
                </c:pt>
                <c:pt idx="112">
                  <c:v>6.5454194198847498E-4</c:v>
                </c:pt>
                <c:pt idx="113">
                  <c:v>6.5457816523232669E-4</c:v>
                </c:pt>
                <c:pt idx="114">
                  <c:v>6.527428542104992E-4</c:v>
                </c:pt>
                <c:pt idx="115">
                  <c:v>6.5267040772279546E-4</c:v>
                </c:pt>
                <c:pt idx="116">
                  <c:v>6.5169238013879538E-4</c:v>
                </c:pt>
                <c:pt idx="117">
                  <c:v>6.5175275221188167E-4</c:v>
                </c:pt>
                <c:pt idx="118">
                  <c:v>6.5513358830472201E-4</c:v>
                </c:pt>
                <c:pt idx="119">
                  <c:v>6.5504906740240093E-4</c:v>
                </c:pt>
                <c:pt idx="120">
                  <c:v>6.5463853730541319E-4</c:v>
                </c:pt>
                <c:pt idx="121">
                  <c:v>6.5502491857316646E-4</c:v>
                </c:pt>
                <c:pt idx="122">
                  <c:v>6.5502491857316646E-4</c:v>
                </c:pt>
                <c:pt idx="123">
                  <c:v>6.5576145786482086E-4</c:v>
                </c:pt>
                <c:pt idx="124">
                  <c:v>6.5736735500891989E-4</c:v>
                </c:pt>
                <c:pt idx="125">
                  <c:v>6.6420147368230389E-4</c:v>
                </c:pt>
                <c:pt idx="126">
                  <c:v>6.6411695277998313E-4</c:v>
                </c:pt>
                <c:pt idx="127">
                  <c:v>6.6406865512151397E-4</c:v>
                </c:pt>
                <c:pt idx="128">
                  <c:v>6.6268009744052615E-4</c:v>
                </c:pt>
                <c:pt idx="129">
                  <c:v>6.5811596871519175E-4</c:v>
                </c:pt>
                <c:pt idx="130">
                  <c:v>6.5614783913257413E-4</c:v>
                </c:pt>
                <c:pt idx="131">
                  <c:v>6.5426423045227748E-4</c:v>
                </c:pt>
                <c:pt idx="132">
                  <c:v>6.5516981154857404E-4</c:v>
                </c:pt>
                <c:pt idx="133">
                  <c:v>6.5017100389701721E-4</c:v>
                </c:pt>
                <c:pt idx="134">
                  <c:v>6.4500315444081854E-4</c:v>
                </c:pt>
                <c:pt idx="135">
                  <c:v>6.4383193622294193E-4</c:v>
                </c:pt>
                <c:pt idx="136">
                  <c:v>6.4914467865454797E-4</c:v>
                </c:pt>
                <c:pt idx="137">
                  <c:v>6.4576384256170795E-4</c:v>
                </c:pt>
                <c:pt idx="138">
                  <c:v>6.4823909755825151E-4</c:v>
                </c:pt>
                <c:pt idx="139">
                  <c:v>6.4398890361296675E-4</c:v>
                </c:pt>
                <c:pt idx="140">
                  <c:v>6.3878483091291615E-4</c:v>
                </c:pt>
                <c:pt idx="141">
                  <c:v>6.3271140036042113E-4</c:v>
                </c:pt>
                <c:pt idx="142">
                  <c:v>6.3341171640822383E-4</c:v>
                </c:pt>
                <c:pt idx="143">
                  <c:v>6.3246991206807545E-4</c:v>
                </c:pt>
                <c:pt idx="144">
                  <c:v>6.3063460104624796E-4</c:v>
                </c:pt>
                <c:pt idx="145">
                  <c:v>6.3016369887617372E-4</c:v>
                </c:pt>
                <c:pt idx="146">
                  <c:v>6.234141011051107E-4</c:v>
                </c:pt>
                <c:pt idx="147">
                  <c:v>6.2643270475943246E-4</c:v>
                </c:pt>
                <c:pt idx="148">
                  <c:v>6.2802652748891405E-4</c:v>
                </c:pt>
                <c:pt idx="149">
                  <c:v>6.2427138454293821E-4</c:v>
                </c:pt>
                <c:pt idx="150">
                  <c:v>6.178960936250109E-4</c:v>
                </c:pt>
                <c:pt idx="151">
                  <c:v>6.1284898831498534E-4</c:v>
                </c:pt>
                <c:pt idx="152">
                  <c:v>6.0698082281098419E-4</c:v>
                </c:pt>
                <c:pt idx="153">
                  <c:v>6.0692045073789769E-4</c:v>
                </c:pt>
                <c:pt idx="154">
                  <c:v>6.0705326929868782E-4</c:v>
                </c:pt>
                <c:pt idx="155">
                  <c:v>6.0688422749404587E-4</c:v>
                </c:pt>
                <c:pt idx="156">
                  <c:v>6.1239016055952844E-4</c:v>
                </c:pt>
                <c:pt idx="157">
                  <c:v>6.199487441099496E-4</c:v>
                </c:pt>
                <c:pt idx="158">
                  <c:v>6.1905523742827038E-4</c:v>
                </c:pt>
                <c:pt idx="159">
                  <c:v>6.1936917220832002E-4</c:v>
                </c:pt>
                <c:pt idx="160">
                  <c:v>6.2529770978540745E-4</c:v>
                </c:pt>
                <c:pt idx="161">
                  <c:v>6.2409026832367903E-4</c:v>
                </c:pt>
                <c:pt idx="162">
                  <c:v>6.2556334690698793E-4</c:v>
                </c:pt>
                <c:pt idx="163">
                  <c:v>6.2556334690698793E-4</c:v>
                </c:pt>
                <c:pt idx="164">
                  <c:v>6.2575653754086446E-4</c:v>
                </c:pt>
                <c:pt idx="165">
                  <c:v>6.2604632349167941E-4</c:v>
                </c:pt>
                <c:pt idx="166">
                  <c:v>6.2625158854017306E-4</c:v>
                </c:pt>
                <c:pt idx="167">
                  <c:v>6.2759184856269194E-4</c:v>
                </c:pt>
                <c:pt idx="168">
                  <c:v>6.2425931012832087E-4</c:v>
                </c:pt>
                <c:pt idx="169">
                  <c:v>6.2528563537079011E-4</c:v>
                </c:pt>
                <c:pt idx="170">
                  <c:v>6.251890400538519E-4</c:v>
                </c:pt>
                <c:pt idx="171">
                  <c:v>6.2493547734688887E-4</c:v>
                </c:pt>
                <c:pt idx="172">
                  <c:v>6.250320726638273E-4</c:v>
                </c:pt>
                <c:pt idx="173">
                  <c:v>6.2431968220140737E-4</c:v>
                </c:pt>
                <c:pt idx="174">
                  <c:v>6.2329335695893813E-4</c:v>
                </c:pt>
                <c:pt idx="175">
                  <c:v>6.1641094062708486E-4</c:v>
                </c:pt>
                <c:pt idx="176">
                  <c:v>6.1700258694333189E-4</c:v>
                </c:pt>
                <c:pt idx="177">
                  <c:v>6.1723200082106034E-4</c:v>
                </c:pt>
                <c:pt idx="178">
                  <c:v>6.1788401921039377E-4</c:v>
                </c:pt>
                <c:pt idx="179">
                  <c:v>6.1639886621246752E-4</c:v>
                </c:pt>
                <c:pt idx="180">
                  <c:v>6.1310255102194836E-4</c:v>
                </c:pt>
                <c:pt idx="181">
                  <c:v>6.1009602178224416E-4</c:v>
                </c:pt>
                <c:pt idx="182">
                  <c:v>6.0952852429523171E-4</c:v>
                </c:pt>
                <c:pt idx="183">
                  <c:v>6.0948022663676255E-4</c:v>
                </c:pt>
                <c:pt idx="184">
                  <c:v>6.1165362126787415E-4</c:v>
                </c:pt>
                <c:pt idx="185">
                  <c:v>6.115208027070838E-4</c:v>
                </c:pt>
                <c:pt idx="186">
                  <c:v>6.1248675587646686E-4</c:v>
                </c:pt>
                <c:pt idx="187">
                  <c:v>6.1055484953770095E-4</c:v>
                </c:pt>
                <c:pt idx="188">
                  <c:v>6.1086878431775048E-4</c:v>
                </c:pt>
                <c:pt idx="189">
                  <c:v>6.1032543565997261E-4</c:v>
                </c:pt>
                <c:pt idx="190">
                  <c:v>6.1926050247676457E-4</c:v>
                </c:pt>
                <c:pt idx="191">
                  <c:v>6.2493547734688919E-4</c:v>
                </c:pt>
                <c:pt idx="192">
                  <c:v>6.2409026832367914E-4</c:v>
                </c:pt>
                <c:pt idx="193">
                  <c:v>6.2445250076219772E-4</c:v>
                </c:pt>
                <c:pt idx="194">
                  <c:v>6.2260511532575289E-4</c:v>
                </c:pt>
                <c:pt idx="195">
                  <c:v>6.2766429505039579E-4</c:v>
                </c:pt>
                <c:pt idx="196">
                  <c:v>6.3524702743005164E-4</c:v>
                </c:pt>
                <c:pt idx="197">
                  <c:v>6.3243368882422374E-4</c:v>
                </c:pt>
                <c:pt idx="198">
                  <c:v>6.353315483323725E-4</c:v>
                </c:pt>
                <c:pt idx="199">
                  <c:v>6.4226226232269492E-4</c:v>
                </c:pt>
                <c:pt idx="200">
                  <c:v>6.4817872548516523E-4</c:v>
                </c:pt>
                <c:pt idx="201">
                  <c:v>6.4897563684990613E-4</c:v>
                </c:pt>
                <c:pt idx="202">
                  <c:v>6.4922919955686916E-4</c:v>
                </c:pt>
                <c:pt idx="203">
                  <c:v>6.4974839938541234E-4</c:v>
                </c:pt>
                <c:pt idx="204">
                  <c:v>6.4976047380002969E-4</c:v>
                </c:pt>
                <c:pt idx="205">
                  <c:v>6.4970010172694329E-4</c:v>
                </c:pt>
                <c:pt idx="206">
                  <c:v>6.4691091195035009E-4</c:v>
                </c:pt>
                <c:pt idx="207">
                  <c:v>6.3976285849691667E-4</c:v>
                </c:pt>
                <c:pt idx="208">
                  <c:v>6.408495558124723E-4</c:v>
                </c:pt>
                <c:pt idx="209">
                  <c:v>6.3915913776605229E-4</c:v>
                </c:pt>
                <c:pt idx="210">
                  <c:v>6.3692537106185419E-4</c:v>
                </c:pt>
                <c:pt idx="211">
                  <c:v>6.3775850567044702E-4</c:v>
                </c:pt>
                <c:pt idx="212">
                  <c:v>6.3684085015953311E-4</c:v>
                </c:pt>
                <c:pt idx="213">
                  <c:v>6.3726345467113809E-4</c:v>
                </c:pt>
                <c:pt idx="214">
                  <c:v>6.3906254244911398E-4</c:v>
                </c:pt>
                <c:pt idx="215">
                  <c:v>6.385795658644225E-4</c:v>
                </c:pt>
                <c:pt idx="216">
                  <c:v>6.3854334262057068E-4</c:v>
                </c:pt>
                <c:pt idx="217">
                  <c:v>6.3698574313494059E-4</c:v>
                </c:pt>
                <c:pt idx="218">
                  <c:v>6.3707026403726178E-4</c:v>
                </c:pt>
                <c:pt idx="219">
                  <c:v>6.3606808762402712E-4</c:v>
                </c:pt>
                <c:pt idx="220">
                  <c:v>6.3611638528249595E-4</c:v>
                </c:pt>
                <c:pt idx="221">
                  <c:v>6.4239508088348495E-4</c:v>
                </c:pt>
                <c:pt idx="222">
                  <c:v>6.4314369458975669E-4</c:v>
                </c:pt>
                <c:pt idx="223">
                  <c:v>6.5075057579864722E-4</c:v>
                </c:pt>
                <c:pt idx="224">
                  <c:v>6.5096791526175822E-4</c:v>
                </c:pt>
                <c:pt idx="225">
                  <c:v>6.5801937339825343E-4</c:v>
                </c:pt>
                <c:pt idx="226">
                  <c:v>6.5795900132516693E-4</c:v>
                </c:pt>
                <c:pt idx="227">
                  <c:v>6.5753639681356184E-4</c:v>
                </c:pt>
                <c:pt idx="228">
                  <c:v>6.5795900132516682E-4</c:v>
                </c:pt>
                <c:pt idx="229">
                  <c:v>6.5949245198156233E-4</c:v>
                </c:pt>
                <c:pt idx="230">
                  <c:v>6.5991505649316742E-4</c:v>
                </c:pt>
                <c:pt idx="231">
                  <c:v>6.5980638676161176E-4</c:v>
                </c:pt>
                <c:pt idx="232">
                  <c:v>6.6072404227252555E-4</c:v>
                </c:pt>
                <c:pt idx="233">
                  <c:v>6.6008409829780947E-4</c:v>
                </c:pt>
                <c:pt idx="234">
                  <c:v>6.6548136163173638E-4</c:v>
                </c:pt>
                <c:pt idx="235">
                  <c:v>6.6630242182571186E-4</c:v>
                </c:pt>
                <c:pt idx="236">
                  <c:v>6.6168999544190851E-4</c:v>
                </c:pt>
                <c:pt idx="237">
                  <c:v>6.6147265597879729E-4</c:v>
                </c:pt>
                <c:pt idx="238">
                  <c:v>6.5562863930403083E-4</c:v>
                </c:pt>
                <c:pt idx="239">
                  <c:v>6.5564071371864807E-4</c:v>
                </c:pt>
                <c:pt idx="240">
                  <c:v>6.4817872548516512E-4</c:v>
                </c:pt>
                <c:pt idx="241">
                  <c:v>6.4674187014570814E-4</c:v>
                </c:pt>
                <c:pt idx="242">
                  <c:v>6.4757500475430075E-4</c:v>
                </c:pt>
                <c:pt idx="243">
                  <c:v>6.5403481657454892E-4</c:v>
                </c:pt>
                <c:pt idx="244">
                  <c:v>6.5919059161613015E-4</c:v>
                </c:pt>
                <c:pt idx="245">
                  <c:v>6.6125531651568597E-4</c:v>
                </c:pt>
                <c:pt idx="246">
                  <c:v>6.6043425632171071E-4</c:v>
                </c:pt>
                <c:pt idx="247">
                  <c:v>6.602169168585996E-4</c:v>
                </c:pt>
                <c:pt idx="248">
                  <c:v>6.6045840515094518E-4</c:v>
                </c:pt>
                <c:pt idx="249">
                  <c:v>6.5366050972141311E-4</c:v>
                </c:pt>
                <c:pt idx="250">
                  <c:v>6.4810627899746138E-4</c:v>
                </c:pt>
                <c:pt idx="251">
                  <c:v>6.4774404655894291E-4</c:v>
                </c:pt>
                <c:pt idx="252">
                  <c:v>6.5324997962442548E-4</c:v>
                </c:pt>
                <c:pt idx="253">
                  <c:v>6.5899740098225384E-4</c:v>
                </c:pt>
                <c:pt idx="254">
                  <c:v>6.6586774289948965E-4</c:v>
                </c:pt>
                <c:pt idx="255">
                  <c:v>6.6680954723963824E-4</c:v>
                </c:pt>
                <c:pt idx="256">
                  <c:v>6.693451743092682E-4</c:v>
                </c:pt>
                <c:pt idx="257">
                  <c:v>6.6905538835845347E-4</c:v>
                </c:pt>
                <c:pt idx="258">
                  <c:v>6.6814980726215712E-4</c:v>
                </c:pt>
                <c:pt idx="259">
                  <c:v>6.631509996106005E-4</c:v>
                </c:pt>
                <c:pt idx="260">
                  <c:v>6.5887665683608094E-4</c:v>
                </c:pt>
                <c:pt idx="261">
                  <c:v>6.580676710567228E-4</c:v>
                </c:pt>
                <c:pt idx="262">
                  <c:v>6.6013239595627863E-4</c:v>
                </c:pt>
                <c:pt idx="263">
                  <c:v>6.5980638676161208E-4</c:v>
                </c:pt>
                <c:pt idx="264">
                  <c:v>6.6469652468161304E-4</c:v>
                </c:pt>
                <c:pt idx="265">
                  <c:v>6.6536061748556381E-4</c:v>
                </c:pt>
                <c:pt idx="266">
                  <c:v>6.6772720275055193E-4</c:v>
                </c:pt>
                <c:pt idx="267">
                  <c:v>6.8685307550433344E-4</c:v>
                </c:pt>
                <c:pt idx="268">
                  <c:v>6.8870046094077816E-4</c:v>
                </c:pt>
                <c:pt idx="269">
                  <c:v>6.8886950274542032E-4</c:v>
                </c:pt>
                <c:pt idx="270">
                  <c:v>6.954862819556931E-4</c:v>
                </c:pt>
                <c:pt idx="271">
                  <c:v>6.9163454369277873E-4</c:v>
                </c:pt>
                <c:pt idx="272">
                  <c:v>6.9130853449811207E-4</c:v>
                </c:pt>
                <c:pt idx="273">
                  <c:v>6.8403973689850543E-4</c:v>
                </c:pt>
                <c:pt idx="274">
                  <c:v>6.836292068015178E-4</c:v>
                </c:pt>
                <c:pt idx="275">
                  <c:v>6.8366543004536972E-4</c:v>
                </c:pt>
                <c:pt idx="276">
                  <c:v>6.8884535391618552E-4</c:v>
                </c:pt>
                <c:pt idx="277">
                  <c:v>6.8895402364774119E-4</c:v>
                </c:pt>
                <c:pt idx="278">
                  <c:v>6.8860386562383984E-4</c:v>
                </c:pt>
                <c:pt idx="279">
                  <c:v>6.8855556796537057E-4</c:v>
                </c:pt>
                <c:pt idx="280">
                  <c:v>6.878914751614198E-4</c:v>
                </c:pt>
                <c:pt idx="281">
                  <c:v>6.8783110308833341E-4</c:v>
                </c:pt>
                <c:pt idx="282">
                  <c:v>6.9320421759302584E-4</c:v>
                </c:pt>
                <c:pt idx="283">
                  <c:v>6.9397698012853227E-4</c:v>
                </c:pt>
                <c:pt idx="284">
                  <c:v>6.8659951279737019E-4</c:v>
                </c:pt>
                <c:pt idx="285">
                  <c:v>6.890506189646795E-4</c:v>
                </c:pt>
                <c:pt idx="286">
                  <c:v>6.8882120508695105E-4</c:v>
                </c:pt>
                <c:pt idx="287">
                  <c:v>6.8896609806235853E-4</c:v>
                </c:pt>
                <c:pt idx="288">
                  <c:v>6.889298748185065E-4</c:v>
                </c:pt>
                <c:pt idx="289">
                  <c:v>6.8895402364774108E-4</c:v>
                </c:pt>
                <c:pt idx="290">
                  <c:v>6.8731190325979001E-4</c:v>
                </c:pt>
                <c:pt idx="291">
                  <c:v>6.8278399777830763E-4</c:v>
                </c:pt>
                <c:pt idx="292">
                  <c:v>6.7616721856803485E-4</c:v>
                </c:pt>
                <c:pt idx="293">
                  <c:v>6.694417696262063E-4</c:v>
                </c:pt>
                <c:pt idx="294">
                  <c:v>6.6412902719460026E-4</c:v>
                </c:pt>
                <c:pt idx="295">
                  <c:v>6.6164169778343924E-4</c:v>
                </c:pt>
                <c:pt idx="296">
                  <c:v>6.568481551803766E-4</c:v>
                </c:pt>
                <c:pt idx="297">
                  <c:v>6.5728283410659892E-4</c:v>
                </c:pt>
                <c:pt idx="298">
                  <c:v>6.520666869919312E-4</c:v>
                </c:pt>
                <c:pt idx="299">
                  <c:v>6.5215120789425217E-4</c:v>
                </c:pt>
                <c:pt idx="300">
                  <c:v>6.5736735500891989E-4</c:v>
                </c:pt>
                <c:pt idx="301">
                  <c:v>6.5735528059430266E-4</c:v>
                </c:pt>
                <c:pt idx="302">
                  <c:v>6.5176482662649901E-4</c:v>
                </c:pt>
                <c:pt idx="303">
                  <c:v>6.4558272634244833E-4</c:v>
                </c:pt>
                <c:pt idx="304">
                  <c:v>6.4571554490323857E-4</c:v>
                </c:pt>
                <c:pt idx="305">
                  <c:v>6.4522049390392975E-4</c:v>
                </c:pt>
                <c:pt idx="306">
                  <c:v>6.3956966786303982E-4</c:v>
                </c:pt>
                <c:pt idx="307">
                  <c:v>6.4062014193474375E-4</c:v>
                </c:pt>
                <c:pt idx="308">
                  <c:v>6.4128423473869451E-4</c:v>
                </c:pt>
                <c:pt idx="309">
                  <c:v>6.479976092659055E-4</c:v>
                </c:pt>
                <c:pt idx="310">
                  <c:v>6.4898771126452315E-4</c:v>
                </c:pt>
                <c:pt idx="311">
                  <c:v>6.4924127397148618E-4</c:v>
                </c:pt>
                <c:pt idx="312">
                  <c:v>6.4705580492575745E-4</c:v>
                </c:pt>
                <c:pt idx="313">
                  <c:v>6.4703165609652277E-4</c:v>
                </c:pt>
                <c:pt idx="314">
                  <c:v>6.4065636517859556E-4</c:v>
                </c:pt>
                <c:pt idx="315">
                  <c:v>6.4064429076397822E-4</c:v>
                </c:pt>
                <c:pt idx="316">
                  <c:v>6.4507560092852217E-4</c:v>
                </c:pt>
                <c:pt idx="317">
                  <c:v>6.2914944804832171E-4</c:v>
                </c:pt>
                <c:pt idx="318">
                  <c:v>6.2713302080723494E-4</c:v>
                </c:pt>
                <c:pt idx="319">
                  <c:v>6.2802652748891405E-4</c:v>
                </c:pt>
                <c:pt idx="320">
                  <c:v>6.2211006432644396E-4</c:v>
                </c:pt>
                <c:pt idx="321">
                  <c:v>6.1992459528071512E-4</c:v>
                </c:pt>
                <c:pt idx="322">
                  <c:v>6.1944161869602365E-4</c:v>
                </c:pt>
                <c:pt idx="323">
                  <c:v>6.1961066050066559E-4</c:v>
                </c:pt>
                <c:pt idx="324">
                  <c:v>6.196710325737521E-4</c:v>
                </c:pt>
                <c:pt idx="325">
                  <c:v>6.1289728597345449E-4</c:v>
                </c:pt>
                <c:pt idx="326">
                  <c:v>6.0769321327340401E-4</c:v>
                </c:pt>
                <c:pt idx="327">
                  <c:v>6.0756039471261398E-4</c:v>
                </c:pt>
                <c:pt idx="328">
                  <c:v>6.0740342732258927E-4</c:v>
                </c:pt>
                <c:pt idx="329">
                  <c:v>6.064012509093545E-4</c:v>
                </c:pt>
                <c:pt idx="330">
                  <c:v>6.0630465559241629E-4</c:v>
                </c:pt>
                <c:pt idx="331">
                  <c:v>6.0899725005207118E-4</c:v>
                </c:pt>
                <c:pt idx="332">
                  <c:v>6.0287552184110701E-4</c:v>
                </c:pt>
                <c:pt idx="333">
                  <c:v>6.0841767815044139E-4</c:v>
                </c:pt>
                <c:pt idx="334">
                  <c:v>6.1753386118649264E-4</c:v>
                </c:pt>
                <c:pt idx="335">
                  <c:v>6.1438243897138085E-4</c:v>
                </c:pt>
                <c:pt idx="336">
                  <c:v>6.1265579768110892E-4</c:v>
                </c:pt>
                <c:pt idx="337">
                  <c:v>6.134164858019979E-4</c:v>
                </c:pt>
                <c:pt idx="338">
                  <c:v>6.1383909031360298E-4</c:v>
                </c:pt>
                <c:pt idx="339">
                  <c:v>6.1344063463123248E-4</c:v>
                </c:pt>
                <c:pt idx="340">
                  <c:v>6.1738896821108506E-4</c:v>
                </c:pt>
                <c:pt idx="341">
                  <c:v>6.1747348911340603E-4</c:v>
                </c:pt>
                <c:pt idx="342">
                  <c:v>6.2179612954639453E-4</c:v>
                </c:pt>
                <c:pt idx="343">
                  <c:v>6.2789370892812413E-4</c:v>
                </c:pt>
                <c:pt idx="344">
                  <c:v>6.291132248044699E-4</c:v>
                </c:pt>
                <c:pt idx="345">
                  <c:v>6.2504414707844442E-4</c:v>
                </c:pt>
                <c:pt idx="346">
                  <c:v>6.2326920812970333E-4</c:v>
                </c:pt>
                <c:pt idx="347">
                  <c:v>6.2342617551972793E-4</c:v>
                </c:pt>
                <c:pt idx="348">
                  <c:v>6.236314405682218E-4</c:v>
                </c:pt>
                <c:pt idx="349">
                  <c:v>6.2702435107567928E-4</c:v>
                </c:pt>
                <c:pt idx="350">
                  <c:v>6.2190479927794998E-4</c:v>
                </c:pt>
                <c:pt idx="351">
                  <c:v>6.2154256683943129E-4</c:v>
                </c:pt>
                <c:pt idx="352">
                  <c:v>6.236918126413082E-4</c:v>
                </c:pt>
                <c:pt idx="353">
                  <c:v>6.2381255678748109E-4</c:v>
                </c:pt>
                <c:pt idx="354">
                  <c:v>6.1990044645148022E-4</c:v>
                </c:pt>
                <c:pt idx="355">
                  <c:v>6.2105959025473981E-4</c:v>
                </c:pt>
                <c:pt idx="356">
                  <c:v>6.2121655764476441E-4</c:v>
                </c:pt>
                <c:pt idx="357">
                  <c:v>6.2198932018027063E-4</c:v>
                </c:pt>
                <c:pt idx="358">
                  <c:v>6.2101129259627044E-4</c:v>
                </c:pt>
                <c:pt idx="359">
                  <c:v>6.2107166466935705E-4</c:v>
                </c:pt>
                <c:pt idx="360">
                  <c:v>6.2573238871162955E-4</c:v>
                </c:pt>
                <c:pt idx="361">
                  <c:v>6.2576861195548148E-4</c:v>
                </c:pt>
                <c:pt idx="362">
                  <c:v>6.2549090041928376E-4</c:v>
                </c:pt>
                <c:pt idx="363">
                  <c:v>6.2555127249237037E-4</c:v>
                </c:pt>
                <c:pt idx="364">
                  <c:v>6.3167300070333455E-4</c:v>
                </c:pt>
                <c:pt idx="365">
                  <c:v>6.3234916792190255E-4</c:v>
                </c:pt>
                <c:pt idx="366">
                  <c:v>6.2671041629562996E-4</c:v>
                </c:pt>
                <c:pt idx="367">
                  <c:v>6.2340202669049346E-4</c:v>
                </c:pt>
                <c:pt idx="368">
                  <c:v>6.2404197066520965E-4</c:v>
                </c:pt>
                <c:pt idx="369">
                  <c:v>6.2442835193296281E-4</c:v>
                </c:pt>
                <c:pt idx="370">
                  <c:v>6.2374011029977746E-4</c:v>
                </c:pt>
                <c:pt idx="371">
                  <c:v>6.2425931012832076E-4</c:v>
                </c:pt>
                <c:pt idx="372">
                  <c:v>6.2494755176150611E-4</c:v>
                </c:pt>
                <c:pt idx="373">
                  <c:v>6.252252632977036E-4</c:v>
                </c:pt>
                <c:pt idx="374">
                  <c:v>6.2534600744387661E-4</c:v>
                </c:pt>
                <c:pt idx="375">
                  <c:v>6.2651722566175333E-4</c:v>
                </c:pt>
                <c:pt idx="376">
                  <c:v>6.2675871395409912E-4</c:v>
                </c:pt>
                <c:pt idx="377">
                  <c:v>6.308277916801246E-4</c:v>
                </c:pt>
                <c:pt idx="378">
                  <c:v>6.3733590115884193E-4</c:v>
                </c:pt>
                <c:pt idx="379">
                  <c:v>6.41549871860275E-4</c:v>
                </c:pt>
                <c:pt idx="380">
                  <c:v>6.4156194627489223E-4</c:v>
                </c:pt>
                <c:pt idx="381">
                  <c:v>6.3865201235212624E-4</c:v>
                </c:pt>
                <c:pt idx="382">
                  <c:v>6.3867616118136082E-4</c:v>
                </c:pt>
                <c:pt idx="383">
                  <c:v>6.343535207483722E-4</c:v>
                </c:pt>
                <c:pt idx="384">
                  <c:v>6.2627573736940775E-4</c:v>
                </c:pt>
                <c:pt idx="385">
                  <c:v>6.2627573736940764E-4</c:v>
                </c:pt>
                <c:pt idx="386">
                  <c:v>6.2626366295479052E-4</c:v>
                </c:pt>
                <c:pt idx="387">
                  <c:v>6.2515281681000008E-4</c:v>
                </c:pt>
                <c:pt idx="388">
                  <c:v>6.2471813788377776E-4</c:v>
                </c:pt>
                <c:pt idx="389">
                  <c:v>6.2453702166451847E-4</c:v>
                </c:pt>
                <c:pt idx="390">
                  <c:v>6.2125278088861655E-4</c:v>
                </c:pt>
                <c:pt idx="391">
                  <c:v>6.2127692971785113E-4</c:v>
                </c:pt>
                <c:pt idx="392">
                  <c:v>6.1865678174590009E-4</c:v>
                </c:pt>
                <c:pt idx="393">
                  <c:v>6.1275239299804702E-4</c:v>
                </c:pt>
                <c:pt idx="394">
                  <c:v>6.1119479351241714E-4</c:v>
                </c:pt>
                <c:pt idx="395">
                  <c:v>6.1062729602540469E-4</c:v>
                </c:pt>
                <c:pt idx="396">
                  <c:v>6.1048240304999732E-4</c:v>
                </c:pt>
                <c:pt idx="397">
                  <c:v>6.0944400339291063E-4</c:v>
                </c:pt>
                <c:pt idx="398">
                  <c:v>6.105669239523184E-4</c:v>
                </c:pt>
                <c:pt idx="399">
                  <c:v>6.0694459956713237E-4</c:v>
                </c:pt>
                <c:pt idx="400">
                  <c:v>6.0665481361631742E-4</c:v>
                </c:pt>
                <c:pt idx="401">
                  <c:v>6.0663066478708295E-4</c:v>
                </c:pt>
                <c:pt idx="402">
                  <c:v>6.0518173503300852E-4</c:v>
                </c:pt>
                <c:pt idx="403">
                  <c:v>6.0516966061839128E-4</c:v>
                </c:pt>
                <c:pt idx="404">
                  <c:v>6.0287552184110701E-4</c:v>
                </c:pt>
                <c:pt idx="405">
                  <c:v>6.0262195913414398E-4</c:v>
                </c:pt>
                <c:pt idx="406">
                  <c:v>6.0815204102886112E-4</c:v>
                </c:pt>
                <c:pt idx="407">
                  <c:v>6.0661859037246572E-4</c:v>
                </c:pt>
                <c:pt idx="408">
                  <c:v>6.0676348334787319E-4</c:v>
                </c:pt>
                <c:pt idx="409">
                  <c:v>6.0000181116219272E-4</c:v>
                </c:pt>
                <c:pt idx="410">
                  <c:v>5.9502715233987079E-4</c:v>
                </c:pt>
                <c:pt idx="411">
                  <c:v>6.0207861047636589E-4</c:v>
                </c:pt>
                <c:pt idx="412">
                  <c:v>6.0239254525641531E-4</c:v>
                </c:pt>
                <c:pt idx="413">
                  <c:v>6.0273062886569942E-4</c:v>
                </c:pt>
                <c:pt idx="414">
                  <c:v>6.0135414559932873E-4</c:v>
                </c:pt>
                <c:pt idx="415">
                  <c:v>6.0075042486846446E-4</c:v>
                </c:pt>
                <c:pt idx="416">
                  <c:v>5.9992936467448909E-4</c:v>
                </c:pt>
                <c:pt idx="417">
                  <c:v>6.0003803440604464E-4</c:v>
                </c:pt>
                <c:pt idx="418">
                  <c:v>5.9977239728446427E-4</c:v>
                </c:pt>
                <c:pt idx="419">
                  <c:v>6.0151111298935354E-4</c:v>
                </c:pt>
                <c:pt idx="420">
                  <c:v>6.0200616398866226E-4</c:v>
                </c:pt>
                <c:pt idx="421">
                  <c:v>6.0157148506243994E-4</c:v>
                </c:pt>
                <c:pt idx="422">
                  <c:v>6.0104021081927941E-4</c:v>
                </c:pt>
                <c:pt idx="423">
                  <c:v>6.0100398757542749E-4</c:v>
                </c:pt>
                <c:pt idx="424">
                  <c:v>6.0170430362323018E-4</c:v>
                </c:pt>
                <c:pt idx="425">
                  <c:v>6.0141451767241534E-4</c:v>
                </c:pt>
                <c:pt idx="426">
                  <c:v>6.0139036884318065E-4</c:v>
                </c:pt>
                <c:pt idx="427">
                  <c:v>5.9787671418955039E-4</c:v>
                </c:pt>
                <c:pt idx="428">
                  <c:v>5.9106674434540086E-4</c:v>
                </c:pt>
                <c:pt idx="429">
                  <c:v>5.8668373183932586E-4</c:v>
                </c:pt>
                <c:pt idx="430">
                  <c:v>5.8684069922935068E-4</c:v>
                </c:pt>
                <c:pt idx="431">
                  <c:v>5.8680447598549875E-4</c:v>
                </c:pt>
                <c:pt idx="432">
                  <c:v>5.8903824268969663E-4</c:v>
                </c:pt>
                <c:pt idx="433">
                  <c:v>5.8762553617947423E-4</c:v>
                </c:pt>
                <c:pt idx="434">
                  <c:v>5.8682862481473322E-4</c:v>
                </c:pt>
                <c:pt idx="435">
                  <c:v>5.9280546005028992E-4</c:v>
                </c:pt>
                <c:pt idx="436">
                  <c:v>5.9292620419646282E-4</c:v>
                </c:pt>
                <c:pt idx="437">
                  <c:v>5.9351785051270985E-4</c:v>
                </c:pt>
                <c:pt idx="438">
                  <c:v>5.9386800853661109E-4</c:v>
                </c:pt>
                <c:pt idx="439">
                  <c:v>5.9385593412199396E-4</c:v>
                </c:pt>
                <c:pt idx="440">
                  <c:v>5.9394045502431493E-4</c:v>
                </c:pt>
                <c:pt idx="441">
                  <c:v>5.9388008295122843E-4</c:v>
                </c:pt>
                <c:pt idx="442">
                  <c:v>5.9208099517325276E-4</c:v>
                </c:pt>
                <c:pt idx="443">
                  <c:v>5.9235870670945037E-4</c:v>
                </c:pt>
                <c:pt idx="444">
                  <c:v>5.9468906873058668E-4</c:v>
                </c:pt>
                <c:pt idx="445">
                  <c:v>5.9471321755982126E-4</c:v>
                </c:pt>
                <c:pt idx="446">
                  <c:v>5.9491848260831513E-4</c:v>
                </c:pt>
                <c:pt idx="447">
                  <c:v>5.9582406370461147E-4</c:v>
                </c:pt>
                <c:pt idx="448">
                  <c:v>5.9459247341364836E-4</c:v>
                </c:pt>
                <c:pt idx="449">
                  <c:v>5.9687453777631562E-4</c:v>
                </c:pt>
                <c:pt idx="450">
                  <c:v>6.0318945662115643E-4</c:v>
                </c:pt>
                <c:pt idx="451">
                  <c:v>6.0327397752347718E-4</c:v>
                </c:pt>
                <c:pt idx="452">
                  <c:v>6.0310493571883524E-4</c:v>
                </c:pt>
                <c:pt idx="453">
                  <c:v>6.041674842051564E-4</c:v>
                </c:pt>
                <c:pt idx="454">
                  <c:v>6.0341887049888466E-4</c:v>
                </c:pt>
                <c:pt idx="455">
                  <c:v>6.0355168905967479E-4</c:v>
                </c:pt>
                <c:pt idx="456">
                  <c:v>5.9764730031182194E-4</c:v>
                </c:pt>
                <c:pt idx="457">
                  <c:v>5.9733336553177241E-4</c:v>
                </c:pt>
                <c:pt idx="458">
                  <c:v>6.0355168905967501E-4</c:v>
                </c:pt>
                <c:pt idx="459">
                  <c:v>6.0399844240051456E-4</c:v>
                </c:pt>
                <c:pt idx="460">
                  <c:v>6.0340679608426743E-4</c:v>
                </c:pt>
                <c:pt idx="461">
                  <c:v>5.9608970082619195E-4</c:v>
                </c:pt>
                <c:pt idx="462">
                  <c:v>5.9612592407004366E-4</c:v>
                </c:pt>
                <c:pt idx="463">
                  <c:v>5.9622251938698208E-4</c:v>
                </c:pt>
                <c:pt idx="464">
                  <c:v>5.9253982292870955E-4</c:v>
                </c:pt>
                <c:pt idx="465">
                  <c:v>5.9208099517325265E-4</c:v>
                </c:pt>
                <c:pt idx="466">
                  <c:v>5.9202062310016637E-4</c:v>
                </c:pt>
                <c:pt idx="467">
                  <c:v>5.9209306958786989E-4</c:v>
                </c:pt>
                <c:pt idx="468">
                  <c:v>5.9845628609117986E-4</c:v>
                </c:pt>
                <c:pt idx="469">
                  <c:v>5.9579991487537678E-4</c:v>
                </c:pt>
                <c:pt idx="470">
                  <c:v>5.9613799848466079E-4</c:v>
                </c:pt>
                <c:pt idx="471">
                  <c:v>5.9588443577769776E-4</c:v>
                </c:pt>
                <c:pt idx="472">
                  <c:v>5.9578784046075955E-4</c:v>
                </c:pt>
                <c:pt idx="473">
                  <c:v>5.9699528192248819E-4</c:v>
                </c:pt>
                <c:pt idx="474">
                  <c:v>6.0469875844831693E-4</c:v>
                </c:pt>
                <c:pt idx="475">
                  <c:v>6.0473498169216885E-4</c:v>
                </c:pt>
                <c:pt idx="476">
                  <c:v>6.0390184708357603E-4</c:v>
                </c:pt>
                <c:pt idx="477">
                  <c:v>6.09926979977602E-4</c:v>
                </c:pt>
                <c:pt idx="478">
                  <c:v>6.0989075673375018E-4</c:v>
                </c:pt>
                <c:pt idx="479">
                  <c:v>6.0935948249058955E-4</c:v>
                </c:pt>
                <c:pt idx="480">
                  <c:v>6.0923873834441665E-4</c:v>
                </c:pt>
                <c:pt idx="481">
                  <c:v>6.0920251510056473E-4</c:v>
                </c:pt>
                <c:pt idx="482">
                  <c:v>6.0698082281098419E-4</c:v>
                </c:pt>
                <c:pt idx="483">
                  <c:v>6.0665481361631742E-4</c:v>
                </c:pt>
                <c:pt idx="484">
                  <c:v>6.1289728597345449E-4</c:v>
                </c:pt>
                <c:pt idx="485">
                  <c:v>6.0678763217710745E-4</c:v>
                </c:pt>
                <c:pt idx="486">
                  <c:v>6.0730683200565095E-4</c:v>
                </c:pt>
                <c:pt idx="487">
                  <c:v>6.075362458833793E-4</c:v>
                </c:pt>
                <c:pt idx="488">
                  <c:v>6.0834523166273754E-4</c:v>
                </c:pt>
                <c:pt idx="489">
                  <c:v>6.091904406859476E-4</c:v>
                </c:pt>
                <c:pt idx="490">
                  <c:v>6.1478089465375125E-4</c:v>
                </c:pt>
                <c:pt idx="491">
                  <c:v>6.1463600167834377E-4</c:v>
                </c:pt>
                <c:pt idx="492">
                  <c:v>6.1563817809157843E-4</c:v>
                </c:pt>
                <c:pt idx="493">
                  <c:v>6.2151841801019682E-4</c:v>
                </c:pt>
                <c:pt idx="494">
                  <c:v>6.1910353508673954E-4</c:v>
                </c:pt>
                <c:pt idx="495">
                  <c:v>6.2017815798767815E-4</c:v>
                </c:pt>
                <c:pt idx="496">
                  <c:v>6.2005741384150537E-4</c:v>
                </c:pt>
                <c:pt idx="497">
                  <c:v>6.1962273491528305E-4</c:v>
                </c:pt>
                <c:pt idx="498">
                  <c:v>6.1961066050066559E-4</c:v>
                </c:pt>
                <c:pt idx="499">
                  <c:v>6.1862055850204828E-4</c:v>
                </c:pt>
                <c:pt idx="500">
                  <c:v>6.1580721989622038E-4</c:v>
                </c:pt>
                <c:pt idx="501">
                  <c:v>6.1609700584703544E-4</c:v>
                </c:pt>
                <c:pt idx="502">
                  <c:v>6.1580721989622038E-4</c:v>
                </c:pt>
                <c:pt idx="503">
                  <c:v>6.1479296906836838E-4</c:v>
                </c:pt>
                <c:pt idx="504">
                  <c:v>6.2058868808466579E-4</c:v>
                </c:pt>
                <c:pt idx="505">
                  <c:v>6.2621536529632125E-4</c:v>
                </c:pt>
                <c:pt idx="506">
                  <c:v>6.2703642549029673E-4</c:v>
                </c:pt>
                <c:pt idx="507">
                  <c:v>6.2759184856269205E-4</c:v>
                </c:pt>
                <c:pt idx="508">
                  <c:v>6.2406611949444434E-4</c:v>
                </c:pt>
                <c:pt idx="509">
                  <c:v>6.3105720555785315E-4</c:v>
                </c:pt>
                <c:pt idx="510">
                  <c:v>6.3102098231400112E-4</c:v>
                </c:pt>
                <c:pt idx="511">
                  <c:v>6.309485358262976E-4</c:v>
                </c:pt>
                <c:pt idx="512">
                  <c:v>6.3052593131469252E-4</c:v>
                </c:pt>
                <c:pt idx="513">
                  <c:v>6.3048970807084059E-4</c:v>
                </c:pt>
                <c:pt idx="514">
                  <c:v>6.3145566124022344E-4</c:v>
                </c:pt>
                <c:pt idx="515">
                  <c:v>6.3166092628871742E-4</c:v>
                </c:pt>
                <c:pt idx="516">
                  <c:v>6.3878483091291626E-4</c:v>
                </c:pt>
                <c:pt idx="517">
                  <c:v>6.3874860766906434E-4</c:v>
                </c:pt>
                <c:pt idx="518">
                  <c:v>6.322042749464954E-4</c:v>
                </c:pt>
                <c:pt idx="519">
                  <c:v>6.3749286854886665E-4</c:v>
                </c:pt>
                <c:pt idx="520">
                  <c:v>6.370461152080272E-4</c:v>
                </c:pt>
                <c:pt idx="521">
                  <c:v>6.3762568710965678E-4</c:v>
                </c:pt>
                <c:pt idx="522">
                  <c:v>6.3769813359736041E-4</c:v>
                </c:pt>
                <c:pt idx="523">
                  <c:v>6.3611638528249595E-4</c:v>
                </c:pt>
                <c:pt idx="524">
                  <c:v>6.2778503919656836E-4</c:v>
                </c:pt>
                <c:pt idx="525">
                  <c:v>6.2671041629562996E-4</c:v>
                </c:pt>
                <c:pt idx="526">
                  <c:v>6.3482442291844644E-4</c:v>
                </c:pt>
                <c:pt idx="527">
                  <c:v>6.3266310270195219E-4</c:v>
                </c:pt>
                <c:pt idx="528">
                  <c:v>6.3296496306738438E-4</c:v>
                </c:pt>
                <c:pt idx="529">
                  <c:v>6.3358075821286599E-4</c:v>
                </c:pt>
                <c:pt idx="530">
                  <c:v>6.3442596723607605E-4</c:v>
                </c:pt>
                <c:pt idx="531">
                  <c:v>6.3494516706461934E-4</c:v>
                </c:pt>
                <c:pt idx="532">
                  <c:v>6.3734797557345939E-4</c:v>
                </c:pt>
                <c:pt idx="533">
                  <c:v>6.3744457089039749E-4</c:v>
                </c:pt>
                <c:pt idx="534">
                  <c:v>6.3133491709405076E-4</c:v>
                </c:pt>
                <c:pt idx="535">
                  <c:v>6.3147981006945813E-4</c:v>
                </c:pt>
                <c:pt idx="536">
                  <c:v>6.3126247060634692E-4</c:v>
                </c:pt>
                <c:pt idx="537">
                  <c:v>6.312866194355816E-4</c:v>
                </c:pt>
                <c:pt idx="538">
                  <c:v>6.3018784770540852E-4</c:v>
                </c:pt>
                <c:pt idx="539">
                  <c:v>6.2940301075528474E-4</c:v>
                </c:pt>
                <c:pt idx="540">
                  <c:v>6.2376425912901215E-4</c:v>
                </c:pt>
                <c:pt idx="541">
                  <c:v>6.238729288605677E-4</c:v>
                </c:pt>
                <c:pt idx="542">
                  <c:v>6.243317566160246E-4</c:v>
                </c:pt>
                <c:pt idx="543">
                  <c:v>6.1828247489276427E-4</c:v>
                </c:pt>
                <c:pt idx="544">
                  <c:v>6.1836699579508536E-4</c:v>
                </c:pt>
                <c:pt idx="545">
                  <c:v>6.1847566552664069E-4</c:v>
                </c:pt>
                <c:pt idx="546">
                  <c:v>6.1903108859903602E-4</c:v>
                </c:pt>
                <c:pt idx="547">
                  <c:v>6.1991252086609789E-4</c:v>
                </c:pt>
                <c:pt idx="548">
                  <c:v>6.2651722566175354E-4</c:v>
                </c:pt>
                <c:pt idx="549">
                  <c:v>6.2499584941997537E-4</c:v>
                </c:pt>
                <c:pt idx="550">
                  <c:v>6.2134937620555487E-4</c:v>
                </c:pt>
                <c:pt idx="551">
                  <c:v>6.2807482514738331E-4</c:v>
                </c:pt>
                <c:pt idx="552">
                  <c:v>6.2814727163508716E-4</c:v>
                </c:pt>
                <c:pt idx="553">
                  <c:v>6.2946338282837146E-4</c:v>
                </c:pt>
                <c:pt idx="554">
                  <c:v>6.273020626118771E-4</c:v>
                </c:pt>
                <c:pt idx="555">
                  <c:v>6.2073358106007337E-4</c:v>
                </c:pt>
                <c:pt idx="556">
                  <c:v>6.2002119059765344E-4</c:v>
                </c:pt>
                <c:pt idx="557">
                  <c:v>6.1976762789069041E-4</c:v>
                </c:pt>
                <c:pt idx="558">
                  <c:v>6.2124070647399932E-4</c:v>
                </c:pt>
                <c:pt idx="559">
                  <c:v>6.1426169482520785E-4</c:v>
                </c:pt>
                <c:pt idx="560">
                  <c:v>6.2029890213385105E-4</c:v>
                </c:pt>
                <c:pt idx="561">
                  <c:v>6.220617666679748E-4</c:v>
                </c:pt>
                <c:pt idx="562">
                  <c:v>6.2207384108259214E-4</c:v>
                </c:pt>
                <c:pt idx="563">
                  <c:v>6.2236362703340699E-4</c:v>
                </c:pt>
                <c:pt idx="564">
                  <c:v>6.2067320898698698E-4</c:v>
                </c:pt>
                <c:pt idx="565">
                  <c:v>6.2063698574313505E-4</c:v>
                </c:pt>
                <c:pt idx="566">
                  <c:v>6.1441866221523256E-4</c:v>
                </c:pt>
                <c:pt idx="567">
                  <c:v>6.1455148077602269E-4</c:v>
                </c:pt>
                <c:pt idx="568">
                  <c:v>6.1491371321454138E-4</c:v>
                </c:pt>
                <c:pt idx="569">
                  <c:v>6.0923873834441676E-4</c:v>
                </c:pt>
                <c:pt idx="570">
                  <c:v>6.0896102680821915E-4</c:v>
                </c:pt>
                <c:pt idx="571">
                  <c:v>6.1190718397483707E-4</c:v>
                </c:pt>
                <c:pt idx="572">
                  <c:v>6.1822210281967766E-4</c:v>
                </c:pt>
                <c:pt idx="573">
                  <c:v>6.1792024245424558E-4</c:v>
                </c:pt>
                <c:pt idx="574">
                  <c:v>6.1846359111202346E-4</c:v>
                </c:pt>
                <c:pt idx="575">
                  <c:v>6.1905523742827049E-4</c:v>
                </c:pt>
                <c:pt idx="576">
                  <c:v>6.1385116472822011E-4</c:v>
                </c:pt>
                <c:pt idx="577">
                  <c:v>6.0956474753908331E-4</c:v>
                </c:pt>
                <c:pt idx="578">
                  <c:v>6.0958889636831789E-4</c:v>
                </c:pt>
                <c:pt idx="579">
                  <c:v>6.0906969653977459E-4</c:v>
                </c:pt>
                <c:pt idx="580">
                  <c:v>6.0929911041750304E-4</c:v>
                </c:pt>
                <c:pt idx="581">
                  <c:v>6.0955267312446607E-4</c:v>
                </c:pt>
                <c:pt idx="582">
                  <c:v>6.1334403931429405E-4</c:v>
                </c:pt>
                <c:pt idx="583">
                  <c:v>6.1345270904584949E-4</c:v>
                </c:pt>
                <c:pt idx="584">
                  <c:v>6.1444281104446703E-4</c:v>
                </c:pt>
                <c:pt idx="585">
                  <c:v>6.1671280099251673E-4</c:v>
                </c:pt>
                <c:pt idx="586">
                  <c:v>6.1702673577256626E-4</c:v>
                </c:pt>
                <c:pt idx="587">
                  <c:v>6.1680939630945504E-4</c:v>
                </c:pt>
                <c:pt idx="588">
                  <c:v>6.2015400915844347E-4</c:v>
                </c:pt>
                <c:pt idx="589">
                  <c:v>6.2067320898698676E-4</c:v>
                </c:pt>
                <c:pt idx="590">
                  <c:v>6.2192894810718445E-4</c:v>
                </c:pt>
                <c:pt idx="591">
                  <c:v>6.2218251081414759E-4</c:v>
                </c:pt>
                <c:pt idx="592">
                  <c:v>6.2090262286471521E-4</c:v>
                </c:pt>
                <c:pt idx="593">
                  <c:v>6.206249113285176E-4</c:v>
                </c:pt>
                <c:pt idx="594">
                  <c:v>6.2172368305869069E-4</c:v>
                </c:pt>
                <c:pt idx="595">
                  <c:v>6.22375701448024E-4</c:v>
                </c:pt>
                <c:pt idx="596">
                  <c:v>6.2206176666797469E-4</c:v>
                </c:pt>
                <c:pt idx="597">
                  <c:v>6.2085432520624605E-4</c:v>
                </c:pt>
                <c:pt idx="598">
                  <c:v>6.1429791806905955E-4</c:v>
                </c:pt>
                <c:pt idx="599">
                  <c:v>6.2110788791320908E-4</c:v>
                </c:pt>
                <c:pt idx="600">
                  <c:v>6.218202783756289E-4</c:v>
                </c:pt>
                <c:pt idx="601">
                  <c:v>6.1587966638392412E-4</c:v>
                </c:pt>
                <c:pt idx="602">
                  <c:v>6.1613322909088715E-4</c:v>
                </c:pt>
                <c:pt idx="603">
                  <c:v>6.1707503343103552E-4</c:v>
                </c:pt>
                <c:pt idx="604">
                  <c:v>6.1383909031360287E-4</c:v>
                </c:pt>
                <c:pt idx="605">
                  <c:v>6.2056453925543131E-4</c:v>
                </c:pt>
                <c:pt idx="606">
                  <c:v>6.2091469727933266E-4</c:v>
                </c:pt>
                <c:pt idx="607">
                  <c:v>6.2348654759281465E-4</c:v>
                </c:pt>
                <c:pt idx="608">
                  <c:v>6.193933210375546E-4</c:v>
                </c:pt>
                <c:pt idx="609">
                  <c:v>6.2076980430392529E-4</c:v>
                </c:pt>
                <c:pt idx="610">
                  <c:v>6.155657316038748E-4</c:v>
                </c:pt>
                <c:pt idx="611">
                  <c:v>6.1438243897138074E-4</c:v>
                </c:pt>
                <c:pt idx="612">
                  <c:v>6.1485334114145499E-4</c:v>
                </c:pt>
                <c:pt idx="613">
                  <c:v>6.1427376923982519E-4</c:v>
                </c:pt>
                <c:pt idx="614">
                  <c:v>6.1375456941128201E-4</c:v>
                </c:pt>
                <c:pt idx="615">
                  <c:v>6.1345270904584982E-4</c:v>
                </c:pt>
                <c:pt idx="616">
                  <c:v>6.1368212292357805E-4</c:v>
                </c:pt>
                <c:pt idx="617">
                  <c:v>6.1342856021661502E-4</c:v>
                </c:pt>
                <c:pt idx="618">
                  <c:v>6.1312669985118294E-4</c:v>
                </c:pt>
                <c:pt idx="619">
                  <c:v>6.1322329516812126E-4</c:v>
                </c:pt>
                <c:pt idx="620">
                  <c:v>6.1335611372891139E-4</c:v>
                </c:pt>
                <c:pt idx="621">
                  <c:v>6.1304217894886186E-4</c:v>
                </c:pt>
                <c:pt idx="622">
                  <c:v>6.0706534371330527E-4</c:v>
                </c:pt>
                <c:pt idx="623">
                  <c:v>6.0785018066342883E-4</c:v>
                </c:pt>
                <c:pt idx="624">
                  <c:v>6.0729475759103361E-4</c:v>
                </c:pt>
                <c:pt idx="625">
                  <c:v>6.0836938049197201E-4</c:v>
                </c:pt>
                <c:pt idx="626">
                  <c:v>6.119192583894542E-4</c:v>
                </c:pt>
                <c:pt idx="627">
                  <c:v>6.1240223497414567E-4</c:v>
                </c:pt>
                <c:pt idx="628">
                  <c:v>6.1255920236417038E-4</c:v>
                </c:pt>
                <c:pt idx="629">
                  <c:v>6.1263164885187401E-4</c:v>
                </c:pt>
                <c:pt idx="630">
                  <c:v>6.1223319316950351E-4</c:v>
                </c:pt>
                <c:pt idx="631">
                  <c:v>6.1156910036555285E-4</c:v>
                </c:pt>
                <c:pt idx="632">
                  <c:v>6.1098952846392295E-4</c:v>
                </c:pt>
                <c:pt idx="633">
                  <c:v>6.1114649585394766E-4</c:v>
                </c:pt>
                <c:pt idx="634">
                  <c:v>6.1050655187923147E-4</c:v>
                </c:pt>
                <c:pt idx="635">
                  <c:v>6.0829693400426816E-4</c:v>
                </c:pt>
                <c:pt idx="636">
                  <c:v>6.0772943651725561E-4</c:v>
                </c:pt>
                <c:pt idx="637">
                  <c:v>6.0734305524950255E-4</c:v>
                </c:pt>
                <c:pt idx="638">
                  <c:v>6.0455386547290935E-4</c:v>
                </c:pt>
                <c:pt idx="639">
                  <c:v>6.0443312132673645E-4</c:v>
                </c:pt>
                <c:pt idx="640">
                  <c:v>6.0289967067034115E-4</c:v>
                </c:pt>
                <c:pt idx="641">
                  <c:v>6.0270648003646473E-4</c:v>
                </c:pt>
                <c:pt idx="642">
                  <c:v>6.0264610796337823E-4</c:v>
                </c:pt>
                <c:pt idx="643">
                  <c:v>6.0338264725503274E-4</c:v>
                </c:pt>
                <c:pt idx="644">
                  <c:v>6.0294796832881042E-4</c:v>
                </c:pt>
                <c:pt idx="645">
                  <c:v>6.0190956867172383E-4</c:v>
                </c:pt>
                <c:pt idx="646">
                  <c:v>6.0253743823182268E-4</c:v>
                </c:pt>
                <c:pt idx="647">
                  <c:v>6.0277892652416847E-4</c:v>
                </c:pt>
                <c:pt idx="648">
                  <c:v>6.0368450762046503E-4</c:v>
                </c:pt>
                <c:pt idx="649">
                  <c:v>5.9724884462945143E-4</c:v>
                </c:pt>
                <c:pt idx="650">
                  <c:v>5.9682624011784635E-4</c:v>
                </c:pt>
                <c:pt idx="651">
                  <c:v>5.9636741236238956E-4</c:v>
                </c:pt>
                <c:pt idx="652">
                  <c:v>5.9692283543478478E-4</c:v>
                </c:pt>
                <c:pt idx="653">
                  <c:v>5.946649199013521E-4</c:v>
                </c:pt>
                <c:pt idx="654">
                  <c:v>5.9473736638905584E-4</c:v>
                </c:pt>
                <c:pt idx="655">
                  <c:v>5.8757723852100518E-4</c:v>
                </c:pt>
                <c:pt idx="656">
                  <c:v>5.9017323766372175E-4</c:v>
                </c:pt>
                <c:pt idx="657">
                  <c:v>5.8781872681335076E-4</c:v>
                </c:pt>
                <c:pt idx="658">
                  <c:v>5.8737197347251131E-4</c:v>
                </c:pt>
                <c:pt idx="659">
                  <c:v>5.8566948101147385E-4</c:v>
                </c:pt>
                <c:pt idx="660">
                  <c:v>5.8492086730520211E-4</c:v>
                </c:pt>
                <c:pt idx="661">
                  <c:v>5.8453448603744895E-4</c:v>
                </c:pt>
                <c:pt idx="662">
                  <c:v>5.8435336981818976E-4</c:v>
                </c:pt>
                <c:pt idx="663">
                  <c:v>5.864180947177457E-4</c:v>
                </c:pt>
                <c:pt idx="664">
                  <c:v>5.8674410391241236E-4</c:v>
                </c:pt>
                <c:pt idx="665">
                  <c:v>5.9070451190688217E-4</c:v>
                </c:pt>
                <c:pt idx="666">
                  <c:v>5.9008871676140056E-4</c:v>
                </c:pt>
                <c:pt idx="667">
                  <c:v>5.9202062310016648E-4</c:v>
                </c:pt>
                <c:pt idx="668">
                  <c:v>5.9247945085562327E-4</c:v>
                </c:pt>
                <c:pt idx="669">
                  <c:v>5.9942223926056292E-4</c:v>
                </c:pt>
                <c:pt idx="670">
                  <c:v>6.0489194908219357E-4</c:v>
                </c:pt>
                <c:pt idx="671">
                  <c:v>6.017163780378472E-4</c:v>
                </c:pt>
                <c:pt idx="672">
                  <c:v>6.0863501761355228E-4</c:v>
                </c:pt>
                <c:pt idx="673">
                  <c:v>6.1306632777809644E-4</c:v>
                </c:pt>
                <c:pt idx="674">
                  <c:v>6.1645923828555391E-4</c:v>
                </c:pt>
                <c:pt idx="675">
                  <c:v>6.2185650161948071E-4</c:v>
                </c:pt>
                <c:pt idx="676">
                  <c:v>6.1626604765167717E-4</c:v>
                </c:pt>
                <c:pt idx="677">
                  <c:v>6.161211546762697E-4</c:v>
                </c:pt>
                <c:pt idx="678">
                  <c:v>6.1589174079854135E-4</c:v>
                </c:pt>
                <c:pt idx="679">
                  <c:v>6.1621774999320801E-4</c:v>
                </c:pt>
                <c:pt idx="680">
                  <c:v>6.224964455941969E-4</c:v>
                </c:pt>
                <c:pt idx="681">
                  <c:v>6.2278623154501185E-4</c:v>
                </c:pt>
                <c:pt idx="682">
                  <c:v>6.1711125667488734E-4</c:v>
                </c:pt>
                <c:pt idx="683">
                  <c:v>6.1676109865098599E-4</c:v>
                </c:pt>
                <c:pt idx="684">
                  <c:v>6.1694221487024528E-4</c:v>
                </c:pt>
                <c:pt idx="685">
                  <c:v>6.1693014045562805E-4</c:v>
                </c:pt>
                <c:pt idx="686">
                  <c:v>6.1721992640644289E-4</c:v>
                </c:pt>
                <c:pt idx="687">
                  <c:v>6.1924842806214712E-4</c:v>
                </c:pt>
                <c:pt idx="688">
                  <c:v>6.1877752589207299E-4</c:v>
                </c:pt>
                <c:pt idx="689">
                  <c:v>6.2506829590767922E-4</c:v>
                </c:pt>
                <c:pt idx="690">
                  <c:v>6.3181789367874235E-4</c:v>
                </c:pt>
                <c:pt idx="691">
                  <c:v>6.3222842377572998E-4</c:v>
                </c:pt>
                <c:pt idx="692">
                  <c:v>6.4156194627489245E-4</c:v>
                </c:pt>
                <c:pt idx="693">
                  <c:v>6.4093407671479349E-4</c:v>
                </c:pt>
                <c:pt idx="694">
                  <c:v>6.4373534090600394E-4</c:v>
                </c:pt>
                <c:pt idx="695">
                  <c:v>6.4415794541760902E-4</c:v>
                </c:pt>
                <c:pt idx="696">
                  <c:v>6.4345762936980633E-4</c:v>
                </c:pt>
                <c:pt idx="697">
                  <c:v>6.4407342451528794E-4</c:v>
                </c:pt>
                <c:pt idx="698">
                  <c:v>6.5026759921395585E-4</c:v>
                </c:pt>
                <c:pt idx="699">
                  <c:v>6.5580975552329013E-4</c:v>
                </c:pt>
                <c:pt idx="700">
                  <c:v>6.5638932742491992E-4</c:v>
                </c:pt>
                <c:pt idx="701">
                  <c:v>6.6181073958808151E-4</c:v>
                </c:pt>
                <c:pt idx="702">
                  <c:v>6.6115872119874798E-4</c:v>
                </c:pt>
                <c:pt idx="703">
                  <c:v>6.6168999544190862E-4</c:v>
                </c:pt>
                <c:pt idx="704">
                  <c:v>6.6127946534492088E-4</c:v>
                </c:pt>
                <c:pt idx="705">
                  <c:v>6.6140020949109377E-4</c:v>
                </c:pt>
                <c:pt idx="706">
                  <c:v>6.6213674878274817E-4</c:v>
                </c:pt>
                <c:pt idx="707">
                  <c:v>6.623903114897112E-4</c:v>
                </c:pt>
                <c:pt idx="708">
                  <c:v>6.6265594861129136E-4</c:v>
                </c:pt>
                <c:pt idx="709">
                  <c:v>6.6281291600131607E-4</c:v>
                </c:pt>
                <c:pt idx="710">
                  <c:v>6.6333211582985925E-4</c:v>
                </c:pt>
                <c:pt idx="711">
                  <c:v>6.7275015923134269E-4</c:v>
                </c:pt>
                <c:pt idx="712">
                  <c:v>6.7265356391440448E-4</c:v>
                </c:pt>
                <c:pt idx="713">
                  <c:v>6.7208606642739203E-4</c:v>
                </c:pt>
                <c:pt idx="714">
                  <c:v>6.7180835489119442E-4</c:v>
                </c:pt>
                <c:pt idx="715">
                  <c:v>6.7433190754620715E-4</c:v>
                </c:pt>
                <c:pt idx="716">
                  <c:v>6.8125054712191223E-4</c:v>
                </c:pt>
                <c:pt idx="717">
                  <c:v>6.8610446179806137E-4</c:v>
                </c:pt>
                <c:pt idx="718">
                  <c:v>6.8564563404260458E-4</c:v>
                </c:pt>
                <c:pt idx="719">
                  <c:v>6.7867869680843034E-4</c:v>
                </c:pt>
                <c:pt idx="720">
                  <c:v>6.730882428406268E-4</c:v>
                </c:pt>
                <c:pt idx="721">
                  <c:v>6.7322106140141693E-4</c:v>
                </c:pt>
                <c:pt idx="722">
                  <c:v>6.6964703467470017E-4</c:v>
                </c:pt>
                <c:pt idx="723">
                  <c:v>6.6550551046097096E-4</c:v>
                </c:pt>
                <c:pt idx="724">
                  <c:v>6.6825847699371235E-4</c:v>
                </c:pt>
                <c:pt idx="725">
                  <c:v>6.6813773284753967E-4</c:v>
                </c:pt>
                <c:pt idx="726">
                  <c:v>6.67570235360527E-4</c:v>
                </c:pt>
                <c:pt idx="727">
                  <c:v>6.672925238243295E-4</c:v>
                </c:pt>
                <c:pt idx="728">
                  <c:v>6.6802906311598379E-4</c:v>
                </c:pt>
                <c:pt idx="729">
                  <c:v>6.6967118350393486E-4</c:v>
                </c:pt>
                <c:pt idx="730">
                  <c:v>6.6300610663519259E-4</c:v>
                </c:pt>
                <c:pt idx="731">
                  <c:v>6.6888634655381109E-4</c:v>
                </c:pt>
                <c:pt idx="732">
                  <c:v>6.7779726454136847E-4</c:v>
                </c:pt>
                <c:pt idx="733">
                  <c:v>6.8488494592171571E-4</c:v>
                </c:pt>
                <c:pt idx="734">
                  <c:v>6.8920758635470411E-4</c:v>
                </c:pt>
                <c:pt idx="735">
                  <c:v>6.9209337144823552E-4</c:v>
                </c:pt>
                <c:pt idx="736">
                  <c:v>6.936509709338654E-4</c:v>
                </c:pt>
                <c:pt idx="737">
                  <c:v>6.9198470171667997E-4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38816"/>
        <c:axId val="150740352"/>
      </c:scatterChart>
      <c:valAx>
        <c:axId val="15073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0740352"/>
        <c:crosses val="autoZero"/>
        <c:crossBetween val="midCat"/>
      </c:valAx>
      <c:valAx>
        <c:axId val="150740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07388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Sheet3!$A$2:$A$1004</c:f>
              <c:numCache>
                <c:formatCode>General</c:formatCode>
                <c:ptCount val="100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</c:numCache>
            </c:numRef>
          </c:xVal>
          <c:yVal>
            <c:numRef>
              <c:f>Sheet3!$D$2:$D$1004</c:f>
              <c:numCache>
                <c:formatCode>General</c:formatCode>
                <c:ptCount val="100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2.8598909922506448E-2</c:v>
                </c:pt>
                <c:pt idx="50">
                  <c:v>2.4185557076930878E-2</c:v>
                </c:pt>
                <c:pt idx="51">
                  <c:v>2.1812392688704878E-2</c:v>
                </c:pt>
                <c:pt idx="52">
                  <c:v>2.2017899101422614E-2</c:v>
                </c:pt>
                <c:pt idx="53">
                  <c:v>2.2225989437308472E-2</c:v>
                </c:pt>
                <c:pt idx="54">
                  <c:v>2.2469795870069715E-2</c:v>
                </c:pt>
                <c:pt idx="55">
                  <c:v>2.265044107809968E-2</c:v>
                </c:pt>
                <c:pt idx="56">
                  <c:v>2.2878478334890935E-2</c:v>
                </c:pt>
                <c:pt idx="57">
                  <c:v>2.3143861733546815E-2</c:v>
                </c:pt>
                <c:pt idx="58">
                  <c:v>2.334770187805332E-2</c:v>
                </c:pt>
                <c:pt idx="59">
                  <c:v>2.3560778944165531E-2</c:v>
                </c:pt>
                <c:pt idx="60">
                  <c:v>2.3795928026872807E-2</c:v>
                </c:pt>
                <c:pt idx="61">
                  <c:v>2.4013363954030323E-2</c:v>
                </c:pt>
                <c:pt idx="62">
                  <c:v>2.4229592440455066E-2</c:v>
                </c:pt>
                <c:pt idx="63">
                  <c:v>2.4278204004356447E-2</c:v>
                </c:pt>
                <c:pt idx="64">
                  <c:v>2.4524244202473323E-2</c:v>
                </c:pt>
                <c:pt idx="65">
                  <c:v>2.4766710376021187E-2</c:v>
                </c:pt>
                <c:pt idx="66">
                  <c:v>2.4970550520527698E-2</c:v>
                </c:pt>
                <c:pt idx="67">
                  <c:v>2.5206194653935407E-2</c:v>
                </c:pt>
                <c:pt idx="68">
                  <c:v>2.5451932991869087E-2</c:v>
                </c:pt>
                <c:pt idx="69">
                  <c:v>2.5694049007604459E-2</c:v>
                </c:pt>
                <c:pt idx="70">
                  <c:v>2.5937215496777334E-2</c:v>
                </c:pt>
                <c:pt idx="71">
                  <c:v>2.6190029437405057E-2</c:v>
                </c:pt>
                <c:pt idx="72">
                  <c:v>2.6426035803032599E-2</c:v>
                </c:pt>
                <c:pt idx="73">
                  <c:v>2.6676495234231417E-2</c:v>
                </c:pt>
                <c:pt idx="74">
                  <c:v>2.6919106300667218E-2</c:v>
                </c:pt>
                <c:pt idx="75">
                  <c:v>2.7158505574753855E-2</c:v>
                </c:pt>
                <c:pt idx="76">
                  <c:v>2.6897227474589398E-2</c:v>
                </c:pt>
                <c:pt idx="77">
                  <c:v>2.7151828427501631E-2</c:v>
                </c:pt>
                <c:pt idx="78">
                  <c:v>2.7298158169906227E-2</c:v>
                </c:pt>
                <c:pt idx="79">
                  <c:v>2.7485130367375911E-2</c:v>
                </c:pt>
                <c:pt idx="80">
                  <c:v>2.7613746954230748E-2</c:v>
                </c:pt>
                <c:pt idx="81">
                  <c:v>2.7784442850622676E-2</c:v>
                </c:pt>
                <c:pt idx="82">
                  <c:v>2.7967913469967319E-2</c:v>
                </c:pt>
                <c:pt idx="83">
                  <c:v>2.8185747852566653E-2</c:v>
                </c:pt>
                <c:pt idx="84">
                  <c:v>2.8393174096049495E-2</c:v>
                </c:pt>
                <c:pt idx="85">
                  <c:v>2.8637209942549969E-2</c:v>
                </c:pt>
                <c:pt idx="86">
                  <c:v>2.8862228597509292E-2</c:v>
                </c:pt>
                <c:pt idx="87">
                  <c:v>2.8759113158930597E-2</c:v>
                </c:pt>
                <c:pt idx="88">
                  <c:v>2.9293683394550577E-2</c:v>
                </c:pt>
                <c:pt idx="89">
                  <c:v>2.9539337211632967E-2</c:v>
                </c:pt>
                <c:pt idx="90">
                  <c:v>2.9774582889598861E-2</c:v>
                </c:pt>
                <c:pt idx="91">
                  <c:v>2.9976177194342413E-2</c:v>
                </c:pt>
                <c:pt idx="92">
                  <c:v>3.0207039862448347E-2</c:v>
                </c:pt>
                <c:pt idx="93">
                  <c:v>3.0408646241599221E-2</c:v>
                </c:pt>
                <c:pt idx="94">
                  <c:v>3.0658308761914409E-2</c:v>
                </c:pt>
                <c:pt idx="95">
                  <c:v>3.0878388984276691E-2</c:v>
                </c:pt>
                <c:pt idx="96">
                  <c:v>3.1130623353352687E-2</c:v>
                </c:pt>
                <c:pt idx="97">
                  <c:v>3.1423089647644641E-2</c:v>
                </c:pt>
                <c:pt idx="98">
                  <c:v>3.1663309981429549E-2</c:v>
                </c:pt>
                <c:pt idx="99">
                  <c:v>3.2101417776908413E-2</c:v>
                </c:pt>
                <c:pt idx="100">
                  <c:v>3.2456719286933791E-2</c:v>
                </c:pt>
                <c:pt idx="101">
                  <c:v>3.2739815841139427E-2</c:v>
                </c:pt>
                <c:pt idx="102">
                  <c:v>3.3003400153103477E-2</c:v>
                </c:pt>
                <c:pt idx="103">
                  <c:v>3.3283767891253049E-2</c:v>
                </c:pt>
                <c:pt idx="104">
                  <c:v>3.3647593932851792E-2</c:v>
                </c:pt>
                <c:pt idx="105">
                  <c:v>3.4061371797565305E-2</c:v>
                </c:pt>
                <c:pt idx="106">
                  <c:v>3.4253137534744099E-2</c:v>
                </c:pt>
                <c:pt idx="107">
                  <c:v>3.4472408771815427E-2</c:v>
                </c:pt>
                <c:pt idx="108">
                  <c:v>3.4713172453930088E-2</c:v>
                </c:pt>
                <c:pt idx="109">
                  <c:v>3.4932455765408751E-2</c:v>
                </c:pt>
                <c:pt idx="110">
                  <c:v>3.5158935423654725E-2</c:v>
                </c:pt>
                <c:pt idx="111">
                  <c:v>3.5382879456361885E-2</c:v>
                </c:pt>
                <c:pt idx="112">
                  <c:v>3.5611822293702709E-2</c:v>
                </c:pt>
                <c:pt idx="113">
                  <c:v>3.6086708733901796E-2</c:v>
                </c:pt>
                <c:pt idx="114">
                  <c:v>3.6303661684766203E-2</c:v>
                </c:pt>
                <c:pt idx="115">
                  <c:v>3.6528897679057426E-2</c:v>
                </c:pt>
                <c:pt idx="116">
                  <c:v>3.676370867835952E-2</c:v>
                </c:pt>
                <c:pt idx="117">
                  <c:v>3.6984984267047244E-2</c:v>
                </c:pt>
                <c:pt idx="118">
                  <c:v>3.7261439897222644E-2</c:v>
                </c:pt>
                <c:pt idx="119">
                  <c:v>3.7509907051212384E-2</c:v>
                </c:pt>
                <c:pt idx="120">
                  <c:v>3.7745901342432608E-2</c:v>
                </c:pt>
                <c:pt idx="121">
                  <c:v>3.7982511428426541E-2</c:v>
                </c:pt>
                <c:pt idx="122">
                  <c:v>3.8215052439151014E-2</c:v>
                </c:pt>
                <c:pt idx="123">
                  <c:v>3.8460609660974782E-2</c:v>
                </c:pt>
                <c:pt idx="124">
                  <c:v>3.8694213219544117E-2</c:v>
                </c:pt>
                <c:pt idx="125">
                  <c:v>3.8918314219546529E-2</c:v>
                </c:pt>
                <c:pt idx="126">
                  <c:v>3.9139855445195465E-2</c:v>
                </c:pt>
                <c:pt idx="127">
                  <c:v>3.9393417999077501E-2</c:v>
                </c:pt>
                <c:pt idx="128">
                  <c:v>3.9661180055976943E-2</c:v>
                </c:pt>
                <c:pt idx="129">
                  <c:v>3.9876466738630129E-2</c:v>
                </c:pt>
                <c:pt idx="130">
                  <c:v>4.0090871989548388E-2</c:v>
                </c:pt>
                <c:pt idx="131">
                  <c:v>4.030736611293434E-2</c:v>
                </c:pt>
                <c:pt idx="132">
                  <c:v>4.0565118486159103E-2</c:v>
                </c:pt>
                <c:pt idx="133">
                  <c:v>4.0818838007336405E-2</c:v>
                </c:pt>
                <c:pt idx="134">
                  <c:v>4.1069744191606354E-2</c:v>
                </c:pt>
                <c:pt idx="135">
                  <c:v>4.1328112359604832E-2</c:v>
                </c:pt>
                <c:pt idx="136">
                  <c:v>4.1620952960523941E-2</c:v>
                </c:pt>
                <c:pt idx="137">
                  <c:v>4.1867029381862791E-2</c:v>
                </c:pt>
                <c:pt idx="138">
                  <c:v>4.1834742416668486E-2</c:v>
                </c:pt>
                <c:pt idx="139">
                  <c:v>4.2059761071627816E-2</c:v>
                </c:pt>
                <c:pt idx="140">
                  <c:v>4.229678168747087E-2</c:v>
                </c:pt>
                <c:pt idx="141">
                  <c:v>4.2528839721902259E-2</c:v>
                </c:pt>
                <c:pt idx="142">
                  <c:v>4.2753266730902524E-2</c:v>
                </c:pt>
                <c:pt idx="143">
                  <c:v>4.2993982115387873E-2</c:v>
                </c:pt>
                <c:pt idx="144">
                  <c:v>4.3231968683817151E-2</c:v>
                </c:pt>
                <c:pt idx="145">
                  <c:v>4.3444586922450908E-2</c:v>
                </c:pt>
                <c:pt idx="146">
                  <c:v>4.3634082671052087E-2</c:v>
                </c:pt>
                <c:pt idx="147">
                  <c:v>4.384560213861903E-2</c:v>
                </c:pt>
                <c:pt idx="148">
                  <c:v>4.414729328010935E-2</c:v>
                </c:pt>
                <c:pt idx="149">
                  <c:v>4.4326718972999224E-2</c:v>
                </c:pt>
                <c:pt idx="150">
                  <c:v>4.4414198054088534E-2</c:v>
                </c:pt>
                <c:pt idx="151">
                  <c:v>4.4619064523217886E-2</c:v>
                </c:pt>
                <c:pt idx="152">
                  <c:v>4.4831127339114568E-2</c:v>
                </c:pt>
                <c:pt idx="153">
                  <c:v>4.5043769726562974E-2</c:v>
                </c:pt>
                <c:pt idx="154">
                  <c:v>4.5150640305820583E-2</c:v>
                </c:pt>
                <c:pt idx="155">
                  <c:v>4.5219536874032532E-2</c:v>
                </c:pt>
                <c:pt idx="156">
                  <c:v>4.5462015121987741E-2</c:v>
                </c:pt>
                <c:pt idx="157">
                  <c:v>4.5775249396883357E-2</c:v>
                </c:pt>
                <c:pt idx="158">
                  <c:v>4.6068005476951168E-2</c:v>
                </c:pt>
                <c:pt idx="159">
                  <c:v>4.6345318390046825E-2</c:v>
                </c:pt>
                <c:pt idx="160">
                  <c:v>4.6625927616342953E-2</c:v>
                </c:pt>
                <c:pt idx="161">
                  <c:v>4.6918647473188774E-2</c:v>
                </c:pt>
                <c:pt idx="162">
                  <c:v>4.7214228964571274E-2</c:v>
                </c:pt>
                <c:pt idx="163">
                  <c:v>4.7235431623838753E-2</c:v>
                </c:pt>
                <c:pt idx="164">
                  <c:v>4.7526605956546633E-2</c:v>
                </c:pt>
                <c:pt idx="165">
                  <c:v>4.7816802262260968E-2</c:v>
                </c:pt>
                <c:pt idx="166">
                  <c:v>4.8084648840011693E-2</c:v>
                </c:pt>
                <c:pt idx="167">
                  <c:v>4.837180239507944E-2</c:v>
                </c:pt>
                <c:pt idx="168">
                  <c:v>4.8621754701170493E-2</c:v>
                </c:pt>
                <c:pt idx="169">
                  <c:v>4.8880243613242245E-2</c:v>
                </c:pt>
                <c:pt idx="170">
                  <c:v>4.9136571206402337E-2</c:v>
                </c:pt>
                <c:pt idx="171">
                  <c:v>4.9394480546922352E-2</c:v>
                </c:pt>
                <c:pt idx="172">
                  <c:v>4.9675186368477106E-2</c:v>
                </c:pt>
                <c:pt idx="173">
                  <c:v>4.9928000309104832E-2</c:v>
                </c:pt>
                <c:pt idx="174">
                  <c:v>5.0188976549086099E-2</c:v>
                </c:pt>
                <c:pt idx="175">
                  <c:v>5.0460771458032988E-2</c:v>
                </c:pt>
                <c:pt idx="176">
                  <c:v>5.0740499252594197E-2</c:v>
                </c:pt>
                <c:pt idx="177">
                  <c:v>5.0967461887133289E-2</c:v>
                </c:pt>
                <c:pt idx="178">
                  <c:v>5.1205726166931115E-2</c:v>
                </c:pt>
                <c:pt idx="179">
                  <c:v>5.1483679023615149E-2</c:v>
                </c:pt>
                <c:pt idx="180">
                  <c:v>5.1765205904868175E-2</c:v>
                </c:pt>
                <c:pt idx="181">
                  <c:v>5.2038413519472415E-2</c:v>
                </c:pt>
                <c:pt idx="182">
                  <c:v>5.2283874146037565E-2</c:v>
                </c:pt>
                <c:pt idx="183">
                  <c:v>5.2511259384833114E-2</c:v>
                </c:pt>
                <c:pt idx="184">
                  <c:v>5.2752373224760285E-2</c:v>
                </c:pt>
                <c:pt idx="185">
                  <c:v>5.299328179976287E-2</c:v>
                </c:pt>
                <c:pt idx="186">
                  <c:v>5.3236472437750405E-2</c:v>
                </c:pt>
                <c:pt idx="187">
                  <c:v>5.3560887613831494E-2</c:v>
                </c:pt>
                <c:pt idx="188">
                  <c:v>5.3819605939642454E-2</c:v>
                </c:pt>
                <c:pt idx="189">
                  <c:v>5.4077165122349974E-2</c:v>
                </c:pt>
                <c:pt idx="190">
                  <c:v>5.433215245629669E-2</c:v>
                </c:pt>
                <c:pt idx="191">
                  <c:v>5.4577105957754064E-2</c:v>
                </c:pt>
                <c:pt idx="192">
                  <c:v>5.4834894554200805E-2</c:v>
                </c:pt>
                <c:pt idx="193">
                  <c:v>5.5262401020045926E-2</c:v>
                </c:pt>
                <c:pt idx="194">
                  <c:v>5.5506569685027013E-2</c:v>
                </c:pt>
                <c:pt idx="195">
                  <c:v>5.5742503604210597E-2</c:v>
                </c:pt>
                <c:pt idx="196">
                  <c:v>5.5994798345323227E-2</c:v>
                </c:pt>
                <c:pt idx="197">
                  <c:v>5.6248216006317332E-2</c:v>
                </c:pt>
                <c:pt idx="198">
                  <c:v>5.6474683590155977E-2</c:v>
                </c:pt>
                <c:pt idx="199">
                  <c:v>5.6619081427388133E-2</c:v>
                </c:pt>
                <c:pt idx="200">
                  <c:v>5.6926375093878497E-2</c:v>
                </c:pt>
                <c:pt idx="201">
                  <c:v>5.7380469404659254E-2</c:v>
                </c:pt>
                <c:pt idx="202">
                  <c:v>5.7877995358597813E-2</c:v>
                </c:pt>
                <c:pt idx="203">
                  <c:v>5.8316634427999087E-2</c:v>
                </c:pt>
                <c:pt idx="204">
                  <c:v>5.8668675848045977E-2</c:v>
                </c:pt>
                <c:pt idx="205">
                  <c:v>5.9194117831726213E-2</c:v>
                </c:pt>
                <c:pt idx="206">
                  <c:v>5.9595628098594762E-2</c:v>
                </c:pt>
                <c:pt idx="207">
                  <c:v>6.0014911893049722E-2</c:v>
                </c:pt>
                <c:pt idx="208">
                  <c:v>6.0508682706309339E-2</c:v>
                </c:pt>
                <c:pt idx="209">
                  <c:v>6.0785428122260614E-2</c:v>
                </c:pt>
                <c:pt idx="210">
                  <c:v>6.1016954882769571E-2</c:v>
                </c:pt>
                <c:pt idx="211">
                  <c:v>6.1301464142632558E-2</c:v>
                </c:pt>
                <c:pt idx="212">
                  <c:v>6.184687719603283E-2</c:v>
                </c:pt>
                <c:pt idx="213">
                  <c:v>6.2297530300725185E-2</c:v>
                </c:pt>
                <c:pt idx="214">
                  <c:v>6.2897845684244599E-2</c:v>
                </c:pt>
                <c:pt idx="215">
                  <c:v>6.3364050625575055E-2</c:v>
                </c:pt>
                <c:pt idx="216">
                  <c:v>6.3856058575364832E-2</c:v>
                </c:pt>
                <c:pt idx="217">
                  <c:v>6.46499508571622E-2</c:v>
                </c:pt>
                <c:pt idx="218">
                  <c:v>6.5686079898768193E-2</c:v>
                </c:pt>
                <c:pt idx="219">
                  <c:v>6.6534246641503619E-2</c:v>
                </c:pt>
                <c:pt idx="220">
                  <c:v>6.7355910060154706E-2</c:v>
                </c:pt>
                <c:pt idx="221">
                  <c:v>6.792927536651866E-2</c:v>
                </c:pt>
                <c:pt idx="222">
                  <c:v>6.8206986735056152E-2</c:v>
                </c:pt>
                <c:pt idx="223">
                  <c:v>6.8481293120727205E-2</c:v>
                </c:pt>
                <c:pt idx="224">
                  <c:v>6.8771078896592397E-2</c:v>
                </c:pt>
                <c:pt idx="225">
                  <c:v>6.9012023694816974E-2</c:v>
                </c:pt>
                <c:pt idx="226">
                  <c:v>6.924834399503503E-2</c:v>
                </c:pt>
                <c:pt idx="227">
                  <c:v>6.9530812680059631E-2</c:v>
                </c:pt>
                <c:pt idx="228">
                  <c:v>6.9744421020094247E-2</c:v>
                </c:pt>
                <c:pt idx="229">
                  <c:v>6.9950591525215003E-2</c:v>
                </c:pt>
                <c:pt idx="230">
                  <c:v>7.0156701658299112E-2</c:v>
                </c:pt>
                <c:pt idx="231">
                  <c:v>7.0352802107708556E-2</c:v>
                </c:pt>
                <c:pt idx="232">
                  <c:v>7.053580182516743E-2</c:v>
                </c:pt>
                <c:pt idx="233">
                  <c:v>7.0762353929857358E-2</c:v>
                </c:pt>
                <c:pt idx="234">
                  <c:v>7.1090053344731563E-2</c:v>
                </c:pt>
                <c:pt idx="235">
                  <c:v>7.1360495920057762E-2</c:v>
                </c:pt>
                <c:pt idx="236">
                  <c:v>7.1585393830943811E-2</c:v>
                </c:pt>
                <c:pt idx="237">
                  <c:v>7.1798772757239199E-2</c:v>
                </c:pt>
                <c:pt idx="238">
                  <c:v>7.2072934250022327E-2</c:v>
                </c:pt>
                <c:pt idx="239">
                  <c:v>7.2370604613872513E-2</c:v>
                </c:pt>
                <c:pt idx="240">
                  <c:v>7.272611138882247E-2</c:v>
                </c:pt>
                <c:pt idx="241">
                  <c:v>7.3185107908978281E-2</c:v>
                </c:pt>
                <c:pt idx="242">
                  <c:v>7.3496494799552739E-2</c:v>
                </c:pt>
                <c:pt idx="243">
                  <c:v>7.3715790185438737E-2</c:v>
                </c:pt>
                <c:pt idx="244">
                  <c:v>7.4427310860446405E-2</c:v>
                </c:pt>
                <c:pt idx="245">
                  <c:v>7.5187926075648559E-2</c:v>
                </c:pt>
                <c:pt idx="246">
                  <c:v>7.6082229128783208E-2</c:v>
                </c:pt>
                <c:pt idx="247">
                  <c:v>7.7005885066131513E-2</c:v>
                </c:pt>
                <c:pt idx="248">
                  <c:v>7.8855853310440246E-2</c:v>
                </c:pt>
                <c:pt idx="249">
                  <c:v>8.0513633213313729E-2</c:v>
                </c:pt>
                <c:pt idx="250">
                  <c:v>8.1619938710308398E-2</c:v>
                </c:pt>
                <c:pt idx="251">
                  <c:v>8.245728678407821E-2</c:v>
                </c:pt>
                <c:pt idx="252">
                  <c:v>8.3114738263072377E-2</c:v>
                </c:pt>
                <c:pt idx="253">
                  <c:v>8.3544080038831292E-2</c:v>
                </c:pt>
                <c:pt idx="254">
                  <c:v>8.4153922129732273E-2</c:v>
                </c:pt>
                <c:pt idx="255">
                  <c:v>8.5483978468916866E-2</c:v>
                </c:pt>
                <c:pt idx="256">
                  <c:v>8.6438665633097406E-2</c:v>
                </c:pt>
                <c:pt idx="257">
                  <c:v>8.7255740776963964E-2</c:v>
                </c:pt>
                <c:pt idx="258">
                  <c:v>8.792224806145392E-2</c:v>
                </c:pt>
                <c:pt idx="259">
                  <c:v>8.874507062320848E-2</c:v>
                </c:pt>
                <c:pt idx="260">
                  <c:v>8.9364403198269021E-2</c:v>
                </c:pt>
                <c:pt idx="261">
                  <c:v>8.9878060560397433E-2</c:v>
                </c:pt>
                <c:pt idx="262">
                  <c:v>9.0383169242137781E-2</c:v>
                </c:pt>
                <c:pt idx="263">
                  <c:v>9.1042806188858239E-2</c:v>
                </c:pt>
                <c:pt idx="264">
                  <c:v>9.2337279249648074E-2</c:v>
                </c:pt>
                <c:pt idx="265">
                  <c:v>9.3019857570291201E-2</c:v>
                </c:pt>
                <c:pt idx="266">
                  <c:v>9.394872965160507E-2</c:v>
                </c:pt>
                <c:pt idx="267">
                  <c:v>9.4646497576666475E-2</c:v>
                </c:pt>
                <c:pt idx="268">
                  <c:v>9.666072605826144E-2</c:v>
                </c:pt>
                <c:pt idx="269">
                  <c:v>9.751693435627716E-2</c:v>
                </c:pt>
                <c:pt idx="270">
                  <c:v>9.9207375530972086E-2</c:v>
                </c:pt>
                <c:pt idx="271">
                  <c:v>0.10219870127674784</c:v>
                </c:pt>
                <c:pt idx="272">
                  <c:v>0.10427464205419477</c:v>
                </c:pt>
                <c:pt idx="273">
                  <c:v>0.10685449614705662</c:v>
                </c:pt>
                <c:pt idx="274">
                  <c:v>0.10825063571754581</c:v>
                </c:pt>
                <c:pt idx="275">
                  <c:v>0.10919391256680169</c:v>
                </c:pt>
                <c:pt idx="276">
                  <c:v>0.10990816205786544</c:v>
                </c:pt>
                <c:pt idx="277">
                  <c:v>0.11089907244402913</c:v>
                </c:pt>
                <c:pt idx="278">
                  <c:v>0.1116360701184983</c:v>
                </c:pt>
                <c:pt idx="279">
                  <c:v>0.1122922417103157</c:v>
                </c:pt>
                <c:pt idx="280">
                  <c:v>0.11285701003866232</c:v>
                </c:pt>
                <c:pt idx="281">
                  <c:v>0.1132568902605416</c:v>
                </c:pt>
                <c:pt idx="282">
                  <c:v>0.11367587219481337</c:v>
                </c:pt>
                <c:pt idx="283">
                  <c:v>0.114199708282319</c:v>
                </c:pt>
                <c:pt idx="284">
                  <c:v>0.11465965868065371</c:v>
                </c:pt>
                <c:pt idx="285">
                  <c:v>0.11493984530269337</c:v>
                </c:pt>
                <c:pt idx="286">
                  <c:v>0.11527983646422721</c:v>
                </c:pt>
                <c:pt idx="287">
                  <c:v>0.11556288472080352</c:v>
                </c:pt>
                <c:pt idx="288">
                  <c:v>0.11594163472985933</c:v>
                </c:pt>
                <c:pt idx="289">
                  <c:v>0.11618167394753433</c:v>
                </c:pt>
                <c:pt idx="290">
                  <c:v>0.11640651148638373</c:v>
                </c:pt>
                <c:pt idx="291">
                  <c:v>0.11655415733918705</c:v>
                </c:pt>
                <c:pt idx="292">
                  <c:v>0.11677794440459895</c:v>
                </c:pt>
                <c:pt idx="293">
                  <c:v>0.1169938710308405</c:v>
                </c:pt>
                <c:pt idx="294">
                  <c:v>0.11684461928186257</c:v>
                </c:pt>
                <c:pt idx="295">
                  <c:v>0.11668401758999662</c:v>
                </c:pt>
                <c:pt idx="296">
                  <c:v>0.11638592462188997</c:v>
                </c:pt>
                <c:pt idx="297">
                  <c:v>0.11602441686649816</c:v>
                </c:pt>
                <c:pt idx="298">
                  <c:v>0.11480063946061211</c:v>
                </c:pt>
                <c:pt idx="299">
                  <c:v>0.11381900221927614</c:v>
                </c:pt>
                <c:pt idx="300">
                  <c:v>0.11326447298834343</c:v>
                </c:pt>
                <c:pt idx="301">
                  <c:v>0.11288507096129191</c:v>
                </c:pt>
                <c:pt idx="302">
                  <c:v>0.11287885264151813</c:v>
                </c:pt>
                <c:pt idx="303">
                  <c:v>0.11360144554804531</c:v>
                </c:pt>
                <c:pt idx="304">
                  <c:v>0.11374929666577321</c:v>
                </c:pt>
                <c:pt idx="305">
                  <c:v>0.11276455630175398</c:v>
                </c:pt>
                <c:pt idx="306">
                  <c:v>0.11276842011209885</c:v>
                </c:pt>
                <c:pt idx="307">
                  <c:v>0.11291919323640005</c:v>
                </c:pt>
                <c:pt idx="308">
                  <c:v>0.11311101934561547</c:v>
                </c:pt>
                <c:pt idx="309">
                  <c:v>0.11297946867778</c:v>
                </c:pt>
                <c:pt idx="310">
                  <c:v>0.11303691870784525</c:v>
                </c:pt>
                <c:pt idx="311">
                  <c:v>0.11317548460633813</c:v>
                </c:pt>
                <c:pt idx="312">
                  <c:v>0.11295173376414822</c:v>
                </c:pt>
                <c:pt idx="313">
                  <c:v>0.1127990408090819</c:v>
                </c:pt>
                <c:pt idx="314">
                  <c:v>0.11225741911958252</c:v>
                </c:pt>
                <c:pt idx="315">
                  <c:v>0.111971931832726</c:v>
                </c:pt>
                <c:pt idx="316">
                  <c:v>0.11141207778816177</c:v>
                </c:pt>
                <c:pt idx="317">
                  <c:v>0.11070218715814333</c:v>
                </c:pt>
                <c:pt idx="318">
                  <c:v>0.10877311947143072</c:v>
                </c:pt>
                <c:pt idx="319">
                  <c:v>0.10799684374992451</c:v>
                </c:pt>
                <c:pt idx="320">
                  <c:v>0.10670579982081579</c:v>
                </c:pt>
                <c:pt idx="321">
                  <c:v>0.10399627866766158</c:v>
                </c:pt>
                <c:pt idx="322">
                  <c:v>0.10262224733698945</c:v>
                </c:pt>
                <c:pt idx="323">
                  <c:v>0.10103294139807145</c:v>
                </c:pt>
                <c:pt idx="324">
                  <c:v>0.10026773790808476</c:v>
                </c:pt>
                <c:pt idx="325">
                  <c:v>9.9903996387337296E-2</c:v>
                </c:pt>
                <c:pt idx="326">
                  <c:v>9.9778012021279908E-2</c:v>
                </c:pt>
                <c:pt idx="327">
                  <c:v>9.9964368423975852E-2</c:v>
                </c:pt>
                <c:pt idx="328">
                  <c:v>9.9829775005493795E-2</c:v>
                </c:pt>
                <c:pt idx="329">
                  <c:v>9.9824667531194164E-2</c:v>
                </c:pt>
                <c:pt idx="330">
                  <c:v>9.9959562809859417E-2</c:v>
                </c:pt>
                <c:pt idx="331">
                  <c:v>0.10020770395485133</c:v>
                </c:pt>
                <c:pt idx="332">
                  <c:v>0.10053337486929449</c:v>
                </c:pt>
                <c:pt idx="333">
                  <c:v>0.10099935039688569</c:v>
                </c:pt>
                <c:pt idx="334">
                  <c:v>0.10136533775739613</c:v>
                </c:pt>
                <c:pt idx="335">
                  <c:v>0.10194346038024719</c:v>
                </c:pt>
                <c:pt idx="336">
                  <c:v>0.10310790414852482</c:v>
                </c:pt>
                <c:pt idx="337">
                  <c:v>0.10416795259104704</c:v>
                </c:pt>
                <c:pt idx="338">
                  <c:v>0.10516348747521721</c:v>
                </c:pt>
                <c:pt idx="339">
                  <c:v>0.1067212912854172</c:v>
                </c:pt>
                <c:pt idx="340">
                  <c:v>0.10787943221306978</c:v>
                </c:pt>
                <c:pt idx="341">
                  <c:v>0.10876771013694789</c:v>
                </c:pt>
                <c:pt idx="342">
                  <c:v>0.10916455968258791</c:v>
                </c:pt>
                <c:pt idx="343">
                  <c:v>0.10952877210522118</c:v>
                </c:pt>
                <c:pt idx="344">
                  <c:v>0.11019241775517445</c:v>
                </c:pt>
                <c:pt idx="345">
                  <c:v>0.11067282219952231</c:v>
                </c:pt>
                <c:pt idx="346">
                  <c:v>0.11157292096817423</c:v>
                </c:pt>
                <c:pt idx="347">
                  <c:v>0.11240255349566165</c:v>
                </c:pt>
                <c:pt idx="348">
                  <c:v>0.11269382442362814</c:v>
                </c:pt>
                <c:pt idx="349">
                  <c:v>0.11288693042002032</c:v>
                </c:pt>
                <c:pt idx="350">
                  <c:v>0.11317660752621954</c:v>
                </c:pt>
                <c:pt idx="351">
                  <c:v>0.11413252627994754</c:v>
                </c:pt>
                <c:pt idx="352">
                  <c:v>0.11468933757386518</c:v>
                </c:pt>
                <c:pt idx="353">
                  <c:v>0.11419309150710337</c:v>
                </c:pt>
                <c:pt idx="354">
                  <c:v>0.11431948640300992</c:v>
                </c:pt>
                <c:pt idx="355">
                  <c:v>0.11461945090425237</c:v>
                </c:pt>
                <c:pt idx="356">
                  <c:v>0.11445010734148114</c:v>
                </c:pt>
                <c:pt idx="357">
                  <c:v>0.11444021840187972</c:v>
                </c:pt>
                <c:pt idx="358">
                  <c:v>0.1141683268976742</c:v>
                </c:pt>
                <c:pt idx="359">
                  <c:v>0.1146724454780137</c:v>
                </c:pt>
                <c:pt idx="360">
                  <c:v>0.11559080075054515</c:v>
                </c:pt>
                <c:pt idx="361">
                  <c:v>0.11678363145045026</c:v>
                </c:pt>
                <c:pt idx="362">
                  <c:v>0.11788499851484792</c:v>
                </c:pt>
                <c:pt idx="363">
                  <c:v>0.11876774636016993</c:v>
                </c:pt>
                <c:pt idx="364">
                  <c:v>0.11886616485429816</c:v>
                </c:pt>
                <c:pt idx="365">
                  <c:v>0.11951807418032886</c:v>
                </c:pt>
                <c:pt idx="366">
                  <c:v>0.12009820115479633</c:v>
                </c:pt>
                <c:pt idx="367">
                  <c:v>0.12219032163806241</c:v>
                </c:pt>
                <c:pt idx="368">
                  <c:v>0.12415110879282494</c:v>
                </c:pt>
                <c:pt idx="369">
                  <c:v>0.12487777077462157</c:v>
                </c:pt>
                <c:pt idx="370">
                  <c:v>0.12558983479795902</c:v>
                </c:pt>
                <c:pt idx="371">
                  <c:v>0.12773927249280975</c:v>
                </c:pt>
                <c:pt idx="372">
                  <c:v>0.12905835319573344</c:v>
                </c:pt>
                <c:pt idx="373">
                  <c:v>0.12946504338334561</c:v>
                </c:pt>
                <c:pt idx="374">
                  <c:v>0.13088419677420143</c:v>
                </c:pt>
                <c:pt idx="375">
                  <c:v>0.13190034267168005</c:v>
                </c:pt>
                <c:pt idx="376">
                  <c:v>0.13375223074675391</c:v>
                </c:pt>
                <c:pt idx="377">
                  <c:v>0.13472257841723848</c:v>
                </c:pt>
                <c:pt idx="378">
                  <c:v>0.13700488289032342</c:v>
                </c:pt>
                <c:pt idx="379">
                  <c:v>0.13936476543048892</c:v>
                </c:pt>
                <c:pt idx="380">
                  <c:v>0.1410502198749575</c:v>
                </c:pt>
                <c:pt idx="381">
                  <c:v>0.14227275361688879</c:v>
                </c:pt>
                <c:pt idx="382">
                  <c:v>0.14303930944049617</c:v>
                </c:pt>
                <c:pt idx="383">
                  <c:v>0.14288464835703546</c:v>
                </c:pt>
                <c:pt idx="384">
                  <c:v>0.14287474734302671</c:v>
                </c:pt>
                <c:pt idx="385">
                  <c:v>0.14286835998155034</c:v>
                </c:pt>
                <c:pt idx="386">
                  <c:v>0.14232483053569317</c:v>
                </c:pt>
                <c:pt idx="387">
                  <c:v>0.14185656087070966</c:v>
                </c:pt>
                <c:pt idx="388">
                  <c:v>0.14133336472679242</c:v>
                </c:pt>
                <c:pt idx="389">
                  <c:v>0.1406208177271619</c:v>
                </c:pt>
                <c:pt idx="390">
                  <c:v>0.14018923011164</c:v>
                </c:pt>
                <c:pt idx="391">
                  <c:v>0.14029978338513258</c:v>
                </c:pt>
                <c:pt idx="392">
                  <c:v>0.14076137590286383</c:v>
                </c:pt>
                <c:pt idx="393">
                  <c:v>0.14093768639866316</c:v>
                </c:pt>
                <c:pt idx="394">
                  <c:v>0.14079359042161418</c:v>
                </c:pt>
                <c:pt idx="395">
                  <c:v>0.14097621583244588</c:v>
                </c:pt>
                <c:pt idx="396">
                  <c:v>0.14090495268039771</c:v>
                </c:pt>
                <c:pt idx="397">
                  <c:v>0.14076459976962036</c:v>
                </c:pt>
                <c:pt idx="398">
                  <c:v>0.14094465333169129</c:v>
                </c:pt>
                <c:pt idx="399">
                  <c:v>0.14118966720518533</c:v>
                </c:pt>
                <c:pt idx="400">
                  <c:v>0.14142677234187967</c:v>
                </c:pt>
                <c:pt idx="401">
                  <c:v>0.14097258143584029</c:v>
                </c:pt>
                <c:pt idx="402">
                  <c:v>0.14062399329628911</c:v>
                </c:pt>
                <c:pt idx="403">
                  <c:v>0.14127253386267541</c:v>
                </c:pt>
                <c:pt idx="404">
                  <c:v>0.14140527989683632</c:v>
                </c:pt>
                <c:pt idx="405">
                  <c:v>0.14185605374560198</c:v>
                </c:pt>
                <c:pt idx="406">
                  <c:v>0.14200802223622863</c:v>
                </c:pt>
                <c:pt idx="407">
                  <c:v>0.14195256448337243</c:v>
                </c:pt>
                <c:pt idx="408">
                  <c:v>0.14236053455816131</c:v>
                </c:pt>
                <c:pt idx="409">
                  <c:v>0.14230617557637193</c:v>
                </c:pt>
                <c:pt idx="410">
                  <c:v>0.14189198718180926</c:v>
                </c:pt>
                <c:pt idx="411">
                  <c:v>0.1413719666070192</c:v>
                </c:pt>
                <c:pt idx="412">
                  <c:v>0.14072645671687214</c:v>
                </c:pt>
                <c:pt idx="413">
                  <c:v>0.14014212784865465</c:v>
                </c:pt>
                <c:pt idx="414">
                  <c:v>0.13986167558965376</c:v>
                </c:pt>
                <c:pt idx="415">
                  <c:v>0.13951678221874489</c:v>
                </c:pt>
                <c:pt idx="416">
                  <c:v>0.13925836575311712</c:v>
                </c:pt>
                <c:pt idx="417">
                  <c:v>0.1375512981195319</c:v>
                </c:pt>
                <c:pt idx="418">
                  <c:v>0.13562229080485594</c:v>
                </c:pt>
                <c:pt idx="419">
                  <c:v>0.13522251925264259</c:v>
                </c:pt>
                <c:pt idx="420">
                  <c:v>0.13467181760883276</c:v>
                </c:pt>
                <c:pt idx="421">
                  <c:v>0.13294863064146506</c:v>
                </c:pt>
                <c:pt idx="422">
                  <c:v>0.13190561918768226</c:v>
                </c:pt>
                <c:pt idx="423">
                  <c:v>0.13146867053530686</c:v>
                </c:pt>
                <c:pt idx="424">
                  <c:v>0.13037699921999338</c:v>
                </c:pt>
                <c:pt idx="425">
                  <c:v>0.12975429788528836</c:v>
                </c:pt>
                <c:pt idx="426">
                  <c:v>0.12833956372751448</c:v>
                </c:pt>
                <c:pt idx="427">
                  <c:v>0.12718694080401066</c:v>
                </c:pt>
                <c:pt idx="428">
                  <c:v>0.12541896985986445</c:v>
                </c:pt>
                <c:pt idx="429">
                  <c:v>0.1236953965114623</c:v>
                </c:pt>
                <c:pt idx="430">
                  <c:v>0.12235791441177116</c:v>
                </c:pt>
                <c:pt idx="431">
                  <c:v>0.12186550800653957</c:v>
                </c:pt>
                <c:pt idx="432">
                  <c:v>0.12158359474425205</c:v>
                </c:pt>
                <c:pt idx="433">
                  <c:v>0.12310693819593872</c:v>
                </c:pt>
                <c:pt idx="434">
                  <c:v>0.12508937476303983</c:v>
                </c:pt>
                <c:pt idx="435">
                  <c:v>0.12559640327554528</c:v>
                </c:pt>
                <c:pt idx="436">
                  <c:v>0.12565793445528731</c:v>
                </c:pt>
                <c:pt idx="437">
                  <c:v>0.125834848671453</c:v>
                </c:pt>
                <c:pt idx="438">
                  <c:v>0.12590461459699254</c:v>
                </c:pt>
                <c:pt idx="439">
                  <c:v>0.12582262937123734</c:v>
                </c:pt>
                <c:pt idx="440">
                  <c:v>0.12573658714462005</c:v>
                </c:pt>
                <c:pt idx="441">
                  <c:v>0.12556963431449972</c:v>
                </c:pt>
                <c:pt idx="442">
                  <c:v>0.12599798598885775</c:v>
                </c:pt>
                <c:pt idx="443">
                  <c:v>0.1264493273347678</c:v>
                </c:pt>
                <c:pt idx="444">
                  <c:v>0.12688201372135649</c:v>
                </c:pt>
                <c:pt idx="445">
                  <c:v>0.12692742556731601</c:v>
                </c:pt>
                <c:pt idx="446">
                  <c:v>0.12672456344980307</c:v>
                </c:pt>
                <c:pt idx="447">
                  <c:v>0.12670340908816491</c:v>
                </c:pt>
                <c:pt idx="448">
                  <c:v>0.1268033006599871</c:v>
                </c:pt>
                <c:pt idx="449">
                  <c:v>0.12691037650416928</c:v>
                </c:pt>
                <c:pt idx="450">
                  <c:v>0.12779243610827362</c:v>
                </c:pt>
                <c:pt idx="451">
                  <c:v>0.12848556746092116</c:v>
                </c:pt>
                <c:pt idx="452">
                  <c:v>0.12900032359411637</c:v>
                </c:pt>
                <c:pt idx="453">
                  <c:v>0.12880657765413583</c:v>
                </c:pt>
                <c:pt idx="454">
                  <c:v>0.12901772281507559</c:v>
                </c:pt>
                <c:pt idx="455">
                  <c:v>0.12884690617461039</c:v>
                </c:pt>
                <c:pt idx="456">
                  <c:v>0.1289670223787065</c:v>
                </c:pt>
                <c:pt idx="457">
                  <c:v>0.12905925877628294</c:v>
                </c:pt>
                <c:pt idx="458">
                  <c:v>0.12919172709907531</c:v>
                </c:pt>
                <c:pt idx="459">
                  <c:v>0.12982679262688387</c:v>
                </c:pt>
                <c:pt idx="460">
                  <c:v>0.13020307945684484</c:v>
                </c:pt>
                <c:pt idx="461">
                  <c:v>0.13033676729477728</c:v>
                </c:pt>
                <c:pt idx="462">
                  <c:v>0.13054368641315234</c:v>
                </c:pt>
                <c:pt idx="463">
                  <c:v>0.13126251210459328</c:v>
                </c:pt>
                <c:pt idx="464">
                  <c:v>0.13262102782184929</c:v>
                </c:pt>
                <c:pt idx="465">
                  <c:v>0.13468320377494261</c:v>
                </c:pt>
                <c:pt idx="466">
                  <c:v>0.13551133907592139</c:v>
                </c:pt>
                <c:pt idx="467">
                  <c:v>0.13596911608093712</c:v>
                </c:pt>
                <c:pt idx="468">
                  <c:v>0.13631706427689991</c:v>
                </c:pt>
                <c:pt idx="469">
                  <c:v>0.13658836413514636</c:v>
                </c:pt>
                <c:pt idx="470">
                  <c:v>0.13744552631134094</c:v>
                </c:pt>
                <c:pt idx="471">
                  <c:v>0.13842473659680404</c:v>
                </c:pt>
                <c:pt idx="472">
                  <c:v>0.13942892883102823</c:v>
                </c:pt>
                <c:pt idx="473">
                  <c:v>0.13994386608033335</c:v>
                </c:pt>
                <c:pt idx="474">
                  <c:v>0.14040845305108191</c:v>
                </c:pt>
                <c:pt idx="475">
                  <c:v>0.14071858420329428</c:v>
                </c:pt>
                <c:pt idx="476">
                  <c:v>0.14101869359742467</c:v>
                </c:pt>
                <c:pt idx="477">
                  <c:v>0.14128792873201809</c:v>
                </c:pt>
                <c:pt idx="478">
                  <c:v>0.14139337453121106</c:v>
                </c:pt>
                <c:pt idx="479">
                  <c:v>0.14188061309010638</c:v>
                </c:pt>
                <c:pt idx="480">
                  <c:v>0.14215625973499083</c:v>
                </c:pt>
                <c:pt idx="481">
                  <c:v>0.14208684396726379</c:v>
                </c:pt>
                <c:pt idx="482">
                  <c:v>0.14211127049328776</c:v>
                </c:pt>
                <c:pt idx="483">
                  <c:v>0.14102374069968771</c:v>
                </c:pt>
                <c:pt idx="484">
                  <c:v>0.13947337472440161</c:v>
                </c:pt>
                <c:pt idx="485">
                  <c:v>0.14006939161891235</c:v>
                </c:pt>
                <c:pt idx="486">
                  <c:v>0.14095841815604479</c:v>
                </c:pt>
                <c:pt idx="487">
                  <c:v>0.14149814416359371</c:v>
                </c:pt>
                <c:pt idx="488">
                  <c:v>0.14235397815498221</c:v>
                </c:pt>
                <c:pt idx="489">
                  <c:v>0.1425790692563855</c:v>
                </c:pt>
                <c:pt idx="490">
                  <c:v>0.14282488004076313</c:v>
                </c:pt>
                <c:pt idx="491">
                  <c:v>0.14290451075708943</c:v>
                </c:pt>
                <c:pt idx="492">
                  <c:v>0.1432281169478796</c:v>
                </c:pt>
                <c:pt idx="493">
                  <c:v>0.14348834457460652</c:v>
                </c:pt>
                <c:pt idx="494">
                  <c:v>0.14390101159384588</c:v>
                </c:pt>
                <c:pt idx="495">
                  <c:v>0.14452680397682677</c:v>
                </c:pt>
                <c:pt idx="496">
                  <c:v>0.14523099548658652</c:v>
                </c:pt>
                <c:pt idx="497">
                  <c:v>0.14622141082204979</c:v>
                </c:pt>
                <c:pt idx="498">
                  <c:v>0.15026335489822482</c:v>
                </c:pt>
                <c:pt idx="499">
                  <c:v>0.15203959681139051</c:v>
                </c:pt>
                <c:pt idx="500">
                  <c:v>0.15256557006899313</c:v>
                </c:pt>
                <c:pt idx="501">
                  <c:v>0.15297828538586183</c:v>
                </c:pt>
                <c:pt idx="502">
                  <c:v>0.15330751825046662</c:v>
                </c:pt>
                <c:pt idx="503">
                  <c:v>0.15399638733732751</c:v>
                </c:pt>
                <c:pt idx="504">
                  <c:v>0.15442316933873296</c:v>
                </c:pt>
                <c:pt idx="505">
                  <c:v>0.15499591885032318</c:v>
                </c:pt>
                <c:pt idx="506">
                  <c:v>0.15543772141444431</c:v>
                </c:pt>
                <c:pt idx="507">
                  <c:v>0.15817628151722166</c:v>
                </c:pt>
                <c:pt idx="508">
                  <c:v>0.16299145856425631</c:v>
                </c:pt>
                <c:pt idx="509">
                  <c:v>0.16361368899707551</c:v>
                </c:pt>
                <c:pt idx="510">
                  <c:v>0.16388914245144268</c:v>
                </c:pt>
                <c:pt idx="511">
                  <c:v>0.16417505234255569</c:v>
                </c:pt>
                <c:pt idx="512">
                  <c:v>0.16557953532850836</c:v>
                </c:pt>
                <c:pt idx="513">
                  <c:v>0.16772247699221676</c:v>
                </c:pt>
                <c:pt idx="514">
                  <c:v>0.17051400751994081</c:v>
                </c:pt>
                <c:pt idx="515">
                  <c:v>0.17203572092663827</c:v>
                </c:pt>
                <c:pt idx="516">
                  <c:v>0.18195931407706847</c:v>
                </c:pt>
                <c:pt idx="517">
                  <c:v>0.18251733281171886</c:v>
                </c:pt>
                <c:pt idx="518">
                  <c:v>0.18401705872267249</c:v>
                </c:pt>
                <c:pt idx="519">
                  <c:v>0.18487143171077439</c:v>
                </c:pt>
                <c:pt idx="520">
                  <c:v>0.18498785314622826</c:v>
                </c:pt>
                <c:pt idx="521">
                  <c:v>0.18521496067365528</c:v>
                </c:pt>
                <c:pt idx="522">
                  <c:v>0.18524578663556293</c:v>
                </c:pt>
                <c:pt idx="523">
                  <c:v>0.18582753158061233</c:v>
                </c:pt>
                <c:pt idx="524">
                  <c:v>0.18626396103347265</c:v>
                </c:pt>
                <c:pt idx="525">
                  <c:v>0.18825626239136053</c:v>
                </c:pt>
                <c:pt idx="526">
                  <c:v>0.19012045428750132</c:v>
                </c:pt>
                <c:pt idx="527">
                  <c:v>0.19090279136148605</c:v>
                </c:pt>
                <c:pt idx="528">
                  <c:v>0.19199280848299566</c:v>
                </c:pt>
                <c:pt idx="529">
                  <c:v>0.19221395125320279</c:v>
                </c:pt>
                <c:pt idx="530">
                  <c:v>0.19285064682600059</c:v>
                </c:pt>
                <c:pt idx="531">
                  <c:v>0.19698376475190721</c:v>
                </c:pt>
                <c:pt idx="532">
                  <c:v>0.19980497417284276</c:v>
                </c:pt>
                <c:pt idx="533">
                  <c:v>0.20117738753293296</c:v>
                </c:pt>
                <c:pt idx="534">
                  <c:v>0.20217377970002348</c:v>
                </c:pt>
                <c:pt idx="535">
                  <c:v>0.20310786792530294</c:v>
                </c:pt>
                <c:pt idx="536">
                  <c:v>0.20433460356098429</c:v>
                </c:pt>
                <c:pt idx="537">
                  <c:v>0.20524763401988419</c:v>
                </c:pt>
                <c:pt idx="538">
                  <c:v>0.20572806261304671</c:v>
                </c:pt>
                <c:pt idx="539">
                  <c:v>0.20677117066208817</c:v>
                </c:pt>
                <c:pt idx="540">
                  <c:v>0.20838679880898056</c:v>
                </c:pt>
                <c:pt idx="541">
                  <c:v>0.20996993472575409</c:v>
                </c:pt>
                <c:pt idx="542">
                  <c:v>0.21124041593918372</c:v>
                </c:pt>
                <c:pt idx="543">
                  <c:v>0.21203753208773762</c:v>
                </c:pt>
                <c:pt idx="544">
                  <c:v>0.21329802776630721</c:v>
                </c:pt>
                <c:pt idx="545">
                  <c:v>0.21526080719827878</c:v>
                </c:pt>
                <c:pt idx="546">
                  <c:v>0.21632702566294551</c:v>
                </c:pt>
                <c:pt idx="547">
                  <c:v>0.21683749538153926</c:v>
                </c:pt>
                <c:pt idx="548">
                  <c:v>0.21461173535797001</c:v>
                </c:pt>
                <c:pt idx="549">
                  <c:v>0.21435453840748234</c:v>
                </c:pt>
                <c:pt idx="550">
                  <c:v>0.21556985165383161</c:v>
                </c:pt>
                <c:pt idx="551">
                  <c:v>0.21588861600728329</c:v>
                </c:pt>
                <c:pt idx="552">
                  <c:v>0.21771071651947962</c:v>
                </c:pt>
                <c:pt idx="553">
                  <c:v>0.21921481336588589</c:v>
                </c:pt>
                <c:pt idx="554">
                  <c:v>0.22101585611170271</c:v>
                </c:pt>
                <c:pt idx="555">
                  <c:v>0.22199985993687499</c:v>
                </c:pt>
                <c:pt idx="556">
                  <c:v>0.22297182557794154</c:v>
                </c:pt>
                <c:pt idx="557">
                  <c:v>0.22220540257281474</c:v>
                </c:pt>
                <c:pt idx="558">
                  <c:v>0.21879747355101078</c:v>
                </c:pt>
                <c:pt idx="559">
                  <c:v>0.21944320078048973</c:v>
                </c:pt>
                <c:pt idx="560">
                  <c:v>0.21990724440290854</c:v>
                </c:pt>
                <c:pt idx="561">
                  <c:v>0.22066590356412358</c:v>
                </c:pt>
                <c:pt idx="562">
                  <c:v>0.22043214303825909</c:v>
                </c:pt>
                <c:pt idx="563">
                  <c:v>0.22002757794633659</c:v>
                </c:pt>
                <c:pt idx="564">
                  <c:v>0.2180100893747631</c:v>
                </c:pt>
                <c:pt idx="565">
                  <c:v>0.21595844230485955</c:v>
                </c:pt>
                <c:pt idx="566">
                  <c:v>0.20673937874759424</c:v>
                </c:pt>
                <c:pt idx="567">
                  <c:v>0.20713694068326663</c:v>
                </c:pt>
                <c:pt idx="568">
                  <c:v>0.20680076503444839</c:v>
                </c:pt>
                <c:pt idx="569">
                  <c:v>0.21720328955153245</c:v>
                </c:pt>
                <c:pt idx="570">
                  <c:v>0.21694122661489168</c:v>
                </c:pt>
                <c:pt idx="571">
                  <c:v>0.21641696792312959</c:v>
                </c:pt>
                <c:pt idx="572">
                  <c:v>0.21619039166962498</c:v>
                </c:pt>
                <c:pt idx="573">
                  <c:v>0.2161208068601953</c:v>
                </c:pt>
                <c:pt idx="574">
                  <c:v>0.21597871523476275</c:v>
                </c:pt>
                <c:pt idx="575">
                  <c:v>0.21440801595753675</c:v>
                </c:pt>
                <c:pt idx="576">
                  <c:v>0.21294646932255337</c:v>
                </c:pt>
                <c:pt idx="577">
                  <c:v>0.21265865167508261</c:v>
                </c:pt>
                <c:pt idx="578">
                  <c:v>0.21212211331106817</c:v>
                </c:pt>
                <c:pt idx="579">
                  <c:v>0.21199384688202585</c:v>
                </c:pt>
                <c:pt idx="580">
                  <c:v>0.21184355673401775</c:v>
                </c:pt>
                <c:pt idx="581">
                  <c:v>0.2081941274912521</c:v>
                </c:pt>
                <c:pt idx="582">
                  <c:v>0.20593152845092599</c:v>
                </c:pt>
                <c:pt idx="583">
                  <c:v>0.20511780999229653</c:v>
                </c:pt>
                <c:pt idx="584">
                  <c:v>0.20464043622418795</c:v>
                </c:pt>
                <c:pt idx="585">
                  <c:v>0.20360798987681694</c:v>
                </c:pt>
                <c:pt idx="586">
                  <c:v>0.20243925969393797</c:v>
                </c:pt>
                <c:pt idx="587">
                  <c:v>0.20163181992711887</c:v>
                </c:pt>
                <c:pt idx="588">
                  <c:v>0.20105978280556108</c:v>
                </c:pt>
                <c:pt idx="589">
                  <c:v>0.20046407984564085</c:v>
                </c:pt>
                <c:pt idx="590">
                  <c:v>0.19937769712073689</c:v>
                </c:pt>
                <c:pt idx="591">
                  <c:v>0.19826530612244905</c:v>
                </c:pt>
                <c:pt idx="592">
                  <c:v>0.1968690941055159</c:v>
                </c:pt>
                <c:pt idx="593">
                  <c:v>0.19639217916488577</c:v>
                </c:pt>
                <c:pt idx="594">
                  <c:v>0.19602153108314682</c:v>
                </c:pt>
                <c:pt idx="595">
                  <c:v>0.19447230010214947</c:v>
                </c:pt>
                <c:pt idx="596">
                  <c:v>0.19375889581959871</c:v>
                </c:pt>
                <c:pt idx="597">
                  <c:v>0.19376697359810094</c:v>
                </c:pt>
                <c:pt idx="598">
                  <c:v>0.19317532763904285</c:v>
                </c:pt>
                <c:pt idx="599">
                  <c:v>0.19249567132497306</c:v>
                </c:pt>
                <c:pt idx="600">
                  <c:v>0.19076038580146296</c:v>
                </c:pt>
                <c:pt idx="601">
                  <c:v>0.19055093105754906</c:v>
                </c:pt>
                <c:pt idx="602">
                  <c:v>0.18912462961755527</c:v>
                </c:pt>
                <c:pt idx="603">
                  <c:v>0.18822630578678051</c:v>
                </c:pt>
                <c:pt idx="604">
                  <c:v>0.18713050502416098</c:v>
                </c:pt>
                <c:pt idx="605">
                  <c:v>0.18672567429527731</c:v>
                </c:pt>
                <c:pt idx="606">
                  <c:v>0.18640751366219191</c:v>
                </c:pt>
                <c:pt idx="607">
                  <c:v>0.185258126679852</c:v>
                </c:pt>
                <c:pt idx="608">
                  <c:v>0.18451482616475773</c:v>
                </c:pt>
                <c:pt idx="609">
                  <c:v>0.18346217933392744</c:v>
                </c:pt>
                <c:pt idx="610">
                  <c:v>0.18336995501075834</c:v>
                </c:pt>
                <c:pt idx="611">
                  <c:v>0.1828224289360757</c:v>
                </c:pt>
                <c:pt idx="612">
                  <c:v>0.18235498033079051</c:v>
                </c:pt>
                <c:pt idx="613">
                  <c:v>0.18084221405992287</c:v>
                </c:pt>
                <c:pt idx="614">
                  <c:v>0.17978462879649551</c:v>
                </c:pt>
                <c:pt idx="615">
                  <c:v>0.17933180229848414</c:v>
                </c:pt>
                <c:pt idx="616">
                  <c:v>0.17879136390090289</c:v>
                </c:pt>
                <c:pt idx="617">
                  <c:v>0.17839398308134041</c:v>
                </c:pt>
                <c:pt idx="618">
                  <c:v>0.17789871504157215</c:v>
                </c:pt>
                <c:pt idx="619">
                  <c:v>0.16728249766360215</c:v>
                </c:pt>
                <c:pt idx="620">
                  <c:v>0.16736130732023011</c:v>
                </c:pt>
                <c:pt idx="621">
                  <c:v>0.16762103989625662</c:v>
                </c:pt>
                <c:pt idx="622">
                  <c:v>0.16781408552061211</c:v>
                </c:pt>
                <c:pt idx="623">
                  <c:v>0.16808705164706986</c:v>
                </c:pt>
                <c:pt idx="624">
                  <c:v>0.16827649909804174</c:v>
                </c:pt>
                <c:pt idx="625">
                  <c:v>0.16851442529443436</c:v>
                </c:pt>
                <c:pt idx="626">
                  <c:v>0.16872854075957672</c:v>
                </c:pt>
                <c:pt idx="627">
                  <c:v>0.16901868876766174</c:v>
                </c:pt>
                <c:pt idx="628">
                  <c:v>0.16931775976276195</c:v>
                </c:pt>
                <c:pt idx="629">
                  <c:v>0.16941274912520909</c:v>
                </c:pt>
                <c:pt idx="630">
                  <c:v>0.16970329558873595</c:v>
                </c:pt>
                <c:pt idx="631">
                  <c:v>0.16998826367607742</c:v>
                </c:pt>
                <c:pt idx="632">
                  <c:v>0.17021166436045485</c:v>
                </c:pt>
                <c:pt idx="633">
                  <c:v>0.17037551406789195</c:v>
                </c:pt>
                <c:pt idx="634">
                  <c:v>0.1705634401435405</c:v>
                </c:pt>
                <c:pt idx="635">
                  <c:v>0.17069896329138678</c:v>
                </c:pt>
                <c:pt idx="636">
                  <c:v>0.17084503947123747</c:v>
                </c:pt>
                <c:pt idx="637">
                  <c:v>0.17110113765065832</c:v>
                </c:pt>
                <c:pt idx="638">
                  <c:v>0.17130541247382866</c:v>
                </c:pt>
                <c:pt idx="639">
                  <c:v>0.17155344494915462</c:v>
                </c:pt>
                <c:pt idx="640">
                  <c:v>0.17168830400459789</c:v>
                </c:pt>
                <c:pt idx="641">
                  <c:v>0.17188476668622713</c:v>
                </c:pt>
                <c:pt idx="642">
                  <c:v>0.1720607390986213</c:v>
                </c:pt>
                <c:pt idx="643">
                  <c:v>0.17205827591952644</c:v>
                </c:pt>
                <c:pt idx="644">
                  <c:v>0.17140971120432549</c:v>
                </c:pt>
                <c:pt idx="645">
                  <c:v>0.17128667299365602</c:v>
                </c:pt>
                <c:pt idx="646">
                  <c:v>0.17113440264284624</c:v>
                </c:pt>
                <c:pt idx="647">
                  <c:v>0.17056383859898236</c:v>
                </c:pt>
                <c:pt idx="648">
                  <c:v>0.17042951081746152</c:v>
                </c:pt>
                <c:pt idx="649">
                  <c:v>0.17078254233890927</c:v>
                </c:pt>
                <c:pt idx="650">
                  <c:v>0.17102672307829769</c:v>
                </c:pt>
                <c:pt idx="651">
                  <c:v>0.17080501281094621</c:v>
                </c:pt>
                <c:pt idx="652">
                  <c:v>0.17067634792646211</c:v>
                </c:pt>
                <c:pt idx="653">
                  <c:v>0.17028345878642551</c:v>
                </c:pt>
                <c:pt idx="654">
                  <c:v>0.16999734363038799</c:v>
                </c:pt>
                <c:pt idx="655">
                  <c:v>0.16986084245554814</c:v>
                </c:pt>
                <c:pt idx="656">
                  <c:v>0.16987711875662589</c:v>
                </c:pt>
                <c:pt idx="657">
                  <c:v>0.16997274806266141</c:v>
                </c:pt>
                <c:pt idx="658">
                  <c:v>0.17004497716729577</c:v>
                </c:pt>
                <c:pt idx="659">
                  <c:v>0.17030741441056371</c:v>
                </c:pt>
                <c:pt idx="660">
                  <c:v>0.17034828627936804</c:v>
                </c:pt>
                <c:pt idx="661">
                  <c:v>0.17125820154117743</c:v>
                </c:pt>
                <c:pt idx="662">
                  <c:v>0.17156985406871311</c:v>
                </c:pt>
                <c:pt idx="663">
                  <c:v>0.17186798326004177</c:v>
                </c:pt>
                <c:pt idx="664">
                  <c:v>0.17212927343461357</c:v>
                </c:pt>
                <c:pt idx="665">
                  <c:v>0.17229663679458301</c:v>
                </c:pt>
                <c:pt idx="666">
                  <c:v>0.17253946520035071</c:v>
                </c:pt>
                <c:pt idx="667">
                  <c:v>0.17276886686516998</c:v>
                </c:pt>
                <c:pt idx="668">
                  <c:v>0.17311037940202709</c:v>
                </c:pt>
                <c:pt idx="669">
                  <c:v>0.17346894100203095</c:v>
                </c:pt>
                <c:pt idx="670">
                  <c:v>0.17375147005909219</c:v>
                </c:pt>
                <c:pt idx="671">
                  <c:v>0.17400440474379322</c:v>
                </c:pt>
                <c:pt idx="672">
                  <c:v>0.17422220290317053</c:v>
                </c:pt>
                <c:pt idx="673">
                  <c:v>0.17469725838507216</c:v>
                </c:pt>
                <c:pt idx="674">
                  <c:v>0.17492876099676646</c:v>
                </c:pt>
                <c:pt idx="675">
                  <c:v>0.17538703305248265</c:v>
                </c:pt>
                <c:pt idx="676">
                  <c:v>0.17580681189763808</c:v>
                </c:pt>
                <c:pt idx="677">
                  <c:v>0.17602418745275902</c:v>
                </c:pt>
                <c:pt idx="678">
                  <c:v>0.17617098809704934</c:v>
                </c:pt>
                <c:pt idx="679">
                  <c:v>0.17656642493703209</c:v>
                </c:pt>
                <c:pt idx="680">
                  <c:v>0.17670150133180723</c:v>
                </c:pt>
                <c:pt idx="681">
                  <c:v>0.17685744230244466</c:v>
                </c:pt>
                <c:pt idx="682">
                  <c:v>0.17724856857901133</c:v>
                </c:pt>
                <c:pt idx="683">
                  <c:v>0.17761727268117053</c:v>
                </c:pt>
                <c:pt idx="684">
                  <c:v>0.17836768502218076</c:v>
                </c:pt>
                <c:pt idx="685">
                  <c:v>0.17904312736809319</c:v>
                </c:pt>
                <c:pt idx="686">
                  <c:v>0.17908299706108932</c:v>
                </c:pt>
                <c:pt idx="687">
                  <c:v>0.17929144962919502</c:v>
                </c:pt>
                <c:pt idx="688">
                  <c:v>0.17956796563140703</c:v>
                </c:pt>
                <c:pt idx="689">
                  <c:v>0.17987269952354396</c:v>
                </c:pt>
                <c:pt idx="690">
                  <c:v>0.18018157493739426</c:v>
                </c:pt>
                <c:pt idx="691">
                  <c:v>0.18048803546977904</c:v>
                </c:pt>
                <c:pt idx="692">
                  <c:v>0.18080241681337078</c:v>
                </c:pt>
                <c:pt idx="693">
                  <c:v>0.18123121524079994</c:v>
                </c:pt>
                <c:pt idx="694">
                  <c:v>0.18159418399947844</c:v>
                </c:pt>
                <c:pt idx="695">
                  <c:v>0.18206267100379381</c:v>
                </c:pt>
                <c:pt idx="696">
                  <c:v>0.18274348646096711</c:v>
                </c:pt>
                <c:pt idx="697">
                  <c:v>0.1837168044356543</c:v>
                </c:pt>
                <c:pt idx="698">
                  <c:v>0.18406172195537787</c:v>
                </c:pt>
                <c:pt idx="699">
                  <c:v>0.18422256513539037</c:v>
                </c:pt>
                <c:pt idx="700">
                  <c:v>0.18501067377607774</c:v>
                </c:pt>
                <c:pt idx="701">
                  <c:v>0.18562561126687099</c:v>
                </c:pt>
                <c:pt idx="702">
                  <c:v>0.18602628839963395</c:v>
                </c:pt>
                <c:pt idx="703">
                  <c:v>0.18661504857534067</c:v>
                </c:pt>
                <c:pt idx="704">
                  <c:v>0.18702223381365321</c:v>
                </c:pt>
                <c:pt idx="705">
                  <c:v>0.18743749683046804</c:v>
                </c:pt>
                <c:pt idx="706">
                  <c:v>0.18771595681225983</c:v>
                </c:pt>
                <c:pt idx="707">
                  <c:v>0.18820733689286859</c:v>
                </c:pt>
                <c:pt idx="708">
                  <c:v>0.18858365994605147</c:v>
                </c:pt>
                <c:pt idx="709">
                  <c:v>0.18876679248199096</c:v>
                </c:pt>
                <c:pt idx="710">
                  <c:v>0.18904468496663834</c:v>
                </c:pt>
                <c:pt idx="711">
                  <c:v>0.18851292806792574</c:v>
                </c:pt>
                <c:pt idx="712">
                  <c:v>0.18867622235262579</c:v>
                </c:pt>
                <c:pt idx="713">
                  <c:v>0.18966724140845542</c:v>
                </c:pt>
                <c:pt idx="714">
                  <c:v>0.19077301563152768</c:v>
                </c:pt>
                <c:pt idx="715">
                  <c:v>0.19131598965464772</c:v>
                </c:pt>
                <c:pt idx="716">
                  <c:v>0.19189038128563454</c:v>
                </c:pt>
                <c:pt idx="717">
                  <c:v>0.19330259189227694</c:v>
                </c:pt>
                <c:pt idx="718">
                  <c:v>0.193766792481991</c:v>
                </c:pt>
                <c:pt idx="719">
                  <c:v>0.19416405255748018</c:v>
                </c:pt>
                <c:pt idx="720">
                  <c:v>0.19505184750506518</c:v>
                </c:pt>
                <c:pt idx="721">
                  <c:v>0.19628808569931347</c:v>
                </c:pt>
                <c:pt idx="722">
                  <c:v>0.19688064931332849</c:v>
                </c:pt>
                <c:pt idx="723">
                  <c:v>0.19701554459199372</c:v>
                </c:pt>
                <c:pt idx="724">
                  <c:v>0.19775950919949095</c:v>
                </c:pt>
                <c:pt idx="725">
                  <c:v>0.19884526405521388</c:v>
                </c:pt>
                <c:pt idx="726">
                  <c:v>0.19968600503744269</c:v>
                </c:pt>
                <c:pt idx="727">
                  <c:v>0.20258001106015708</c:v>
                </c:pt>
                <c:pt idx="728">
                  <c:v>0.20615873257361159</c:v>
                </c:pt>
                <c:pt idx="729">
                  <c:v>0.20679162470810117</c:v>
                </c:pt>
                <c:pt idx="730">
                  <c:v>0.2078727429914102</c:v>
                </c:pt>
                <c:pt idx="731">
                  <c:v>0.20936038242062882</c:v>
                </c:pt>
                <c:pt idx="732">
                  <c:v>0.21053833745070616</c:v>
                </c:pt>
                <c:pt idx="733">
                  <c:v>0.21122434490303035</c:v>
                </c:pt>
                <c:pt idx="734">
                  <c:v>0.21248550467400298</c:v>
                </c:pt>
                <c:pt idx="735">
                  <c:v>0.21314170041463507</c:v>
                </c:pt>
                <c:pt idx="736">
                  <c:v>0.21417671861076693</c:v>
                </c:pt>
                <c:pt idx="737">
                  <c:v>0.21473295033313286</c:v>
                </c:pt>
                <c:pt idx="738">
                  <c:v>0.21548710574041469</c:v>
                </c:pt>
                <c:pt idx="739">
                  <c:v>0.21660375900448922</c:v>
                </c:pt>
                <c:pt idx="740">
                  <c:v>0.21782006235223939</c:v>
                </c:pt>
                <c:pt idx="741">
                  <c:v>0.21841128570704108</c:v>
                </c:pt>
                <c:pt idx="742">
                  <c:v>0.21896707067633589</c:v>
                </c:pt>
                <c:pt idx="743">
                  <c:v>0.21970847550947961</c:v>
                </c:pt>
                <c:pt idx="744">
                  <c:v>0.22078934023023483</c:v>
                </c:pt>
                <c:pt idx="745">
                  <c:v>0.22145049855227858</c:v>
                </c:pt>
                <c:pt idx="746">
                  <c:v>0.22157197916440274</c:v>
                </c:pt>
                <c:pt idx="747">
                  <c:v>0.22142743643428264</c:v>
                </c:pt>
                <c:pt idx="748">
                  <c:v>0.22162156875529765</c:v>
                </c:pt>
                <c:pt idx="749">
                  <c:v>0.22205802235697264</c:v>
                </c:pt>
                <c:pt idx="750">
                  <c:v>0.22255581394787241</c:v>
                </c:pt>
                <c:pt idx="751">
                  <c:v>0.22271222582039563</c:v>
                </c:pt>
                <c:pt idx="752">
                  <c:v>0.2234432587376449</c:v>
                </c:pt>
                <c:pt idx="753">
                  <c:v>0.22374393562891967</c:v>
                </c:pt>
                <c:pt idx="754">
                  <c:v>0.22421676941987304</c:v>
                </c:pt>
                <c:pt idx="755">
                  <c:v>0.22490548153943865</c:v>
                </c:pt>
                <c:pt idx="756">
                  <c:v>0.22539584736983184</c:v>
                </c:pt>
                <c:pt idx="757">
                  <c:v>0.2261730528207023</c:v>
                </c:pt>
                <c:pt idx="758">
                  <c:v>0.22668933032922076</c:v>
                </c:pt>
                <c:pt idx="759">
                  <c:v>0.22728054160961508</c:v>
                </c:pt>
                <c:pt idx="760">
                  <c:v>0.22777414338117211</c:v>
                </c:pt>
                <c:pt idx="761">
                  <c:v>0.22840427047638368</c:v>
                </c:pt>
                <c:pt idx="762">
                  <c:v>0.22896168549066767</c:v>
                </c:pt>
                <c:pt idx="763">
                  <c:v>0.22901664819282341</c:v>
                </c:pt>
                <c:pt idx="764">
                  <c:v>0.22985533652580656</c:v>
                </c:pt>
                <c:pt idx="765">
                  <c:v>0.23017167392338542</c:v>
                </c:pt>
                <c:pt idx="766">
                  <c:v>0.23044767072608238</c:v>
                </c:pt>
                <c:pt idx="767">
                  <c:v>0.22984137851093575</c:v>
                </c:pt>
                <c:pt idx="768">
                  <c:v>0.23040271770760121</c:v>
                </c:pt>
                <c:pt idx="769">
                  <c:v>0.23267153506770111</c:v>
                </c:pt>
                <c:pt idx="770">
                  <c:v>0.23333924979292384</c:v>
                </c:pt>
                <c:pt idx="771">
                  <c:v>0.233174748067491</c:v>
                </c:pt>
                <c:pt idx="772">
                  <c:v>0.23361347165774357</c:v>
                </c:pt>
                <c:pt idx="773">
                  <c:v>0.23456040705241976</c:v>
                </c:pt>
                <c:pt idx="774">
                  <c:v>0.23473018529385478</c:v>
                </c:pt>
                <c:pt idx="775">
                  <c:v>0.23423249029821366</c:v>
                </c:pt>
                <c:pt idx="776">
                  <c:v>0.23402385661399802</c:v>
                </c:pt>
                <c:pt idx="777">
                  <c:v>0.23185729740955663</c:v>
                </c:pt>
                <c:pt idx="778">
                  <c:v>0.22916334016744785</c:v>
                </c:pt>
                <c:pt idx="779">
                  <c:v>0.22960046993593319</c:v>
                </c:pt>
                <c:pt idx="780">
                  <c:v>0.22930019150010017</c:v>
                </c:pt>
                <c:pt idx="781">
                  <c:v>0.22870247211415623</c:v>
                </c:pt>
                <c:pt idx="782">
                  <c:v>0.22843201746442271</c:v>
                </c:pt>
                <c:pt idx="783">
                  <c:v>0.22901227725737083</c:v>
                </c:pt>
                <c:pt idx="784">
                  <c:v>0.22813915271468896</c:v>
                </c:pt>
                <c:pt idx="785">
                  <c:v>0.22780423280423281</c:v>
                </c:pt>
                <c:pt idx="786">
                  <c:v>0.22782827294922228</c:v>
                </c:pt>
                <c:pt idx="787">
                  <c:v>0.22854368158338947</c:v>
                </c:pt>
                <c:pt idx="788">
                  <c:v>0.22875040751124728</c:v>
                </c:pt>
                <c:pt idx="789">
                  <c:v>0.22836987048990701</c:v>
                </c:pt>
                <c:pt idx="790">
                  <c:v>0.22811584910854649</c:v>
                </c:pt>
                <c:pt idx="791">
                  <c:v>0.2283178901663612</c:v>
                </c:pt>
                <c:pt idx="792">
                  <c:v>0.22885722979287559</c:v>
                </c:pt>
                <c:pt idx="793">
                  <c:v>0.22880924609815526</c:v>
                </c:pt>
                <c:pt idx="794">
                  <c:v>0.22869200360300312</c:v>
                </c:pt>
                <c:pt idx="795">
                  <c:v>0.2286518199754165</c:v>
                </c:pt>
                <c:pt idx="796">
                  <c:v>0.22906633437897697</c:v>
                </c:pt>
                <c:pt idx="797">
                  <c:v>0.2293339032453591</c:v>
                </c:pt>
                <c:pt idx="798">
                  <c:v>0.22990287346745578</c:v>
                </c:pt>
                <c:pt idx="799">
                  <c:v>0.23026304096363423</c:v>
                </c:pt>
                <c:pt idx="800">
                  <c:v>0.23012116667753355</c:v>
                </c:pt>
                <c:pt idx="801">
                  <c:v>0.23073377380771259</c:v>
                </c:pt>
                <c:pt idx="802">
                  <c:v>0.23156794631235519</c:v>
                </c:pt>
                <c:pt idx="803">
                  <c:v>0.2332132775012738</c:v>
                </c:pt>
                <c:pt idx="804">
                  <c:v>0.23327809291980894</c:v>
                </c:pt>
                <c:pt idx="805">
                  <c:v>0.23313864558958111</c:v>
                </c:pt>
                <c:pt idx="806">
                  <c:v>0.23318673795396744</c:v>
                </c:pt>
                <c:pt idx="807">
                  <c:v>0.23335411338834425</c:v>
                </c:pt>
                <c:pt idx="808">
                  <c:v>0.23329132647024012</c:v>
                </c:pt>
                <c:pt idx="809">
                  <c:v>0.23339633759076925</c:v>
                </c:pt>
                <c:pt idx="810">
                  <c:v>0.23350578001878766</c:v>
                </c:pt>
                <c:pt idx="811">
                  <c:v>0.23457389416540481</c:v>
                </c:pt>
                <c:pt idx="812">
                  <c:v>0.23486290717920102</c:v>
                </c:pt>
                <c:pt idx="813">
                  <c:v>0.23481492348448069</c:v>
                </c:pt>
                <c:pt idx="814">
                  <c:v>0.23372549800893022</c:v>
                </c:pt>
                <c:pt idx="815">
                  <c:v>0.23410096377919287</c:v>
                </c:pt>
                <c:pt idx="816">
                  <c:v>0.2341119031922318</c:v>
                </c:pt>
                <c:pt idx="817">
                  <c:v>0.2341403504958959</c:v>
                </c:pt>
                <c:pt idx="818">
                  <c:v>0.23376344787116121</c:v>
                </c:pt>
                <c:pt idx="819">
                  <c:v>0.23170689859188262</c:v>
                </c:pt>
                <c:pt idx="820">
                  <c:v>0.23096103830243497</c:v>
                </c:pt>
                <c:pt idx="821">
                  <c:v>0.2312617755657464</c:v>
                </c:pt>
                <c:pt idx="822">
                  <c:v>0.23099828784904097</c:v>
                </c:pt>
                <c:pt idx="823">
                  <c:v>0.23015532517586379</c:v>
                </c:pt>
                <c:pt idx="824">
                  <c:v>0.23000606135247856</c:v>
                </c:pt>
                <c:pt idx="825">
                  <c:v>0.23035716096875394</c:v>
                </c:pt>
                <c:pt idx="826">
                  <c:v>0.2305719526007067</c:v>
                </c:pt>
                <c:pt idx="827">
                  <c:v>0.23067667393545999</c:v>
                </c:pt>
                <c:pt idx="828">
                  <c:v>0.23070495219742149</c:v>
                </c:pt>
                <c:pt idx="829">
                  <c:v>0.23031177327160907</c:v>
                </c:pt>
                <c:pt idx="830">
                  <c:v>0.23032716814095189</c:v>
                </c:pt>
                <c:pt idx="831">
                  <c:v>0.2303877695913297</c:v>
                </c:pt>
                <c:pt idx="832">
                  <c:v>0.23066789584133271</c:v>
                </c:pt>
                <c:pt idx="833">
                  <c:v>0.23041270324246141</c:v>
                </c:pt>
                <c:pt idx="834">
                  <c:v>0.23027906370215828</c:v>
                </c:pt>
                <c:pt idx="835">
                  <c:v>0.23033236013610281</c:v>
                </c:pt>
                <c:pt idx="836">
                  <c:v>0.23004911868900924</c:v>
                </c:pt>
                <c:pt idx="837">
                  <c:v>0.22945983931378738</c:v>
                </c:pt>
                <c:pt idx="838">
                  <c:v>0.22922542676992705</c:v>
                </c:pt>
                <c:pt idx="839">
                  <c:v>0.2290967015134063</c:v>
                </c:pt>
                <c:pt idx="840">
                  <c:v>0.22932524589530534</c:v>
                </c:pt>
                <c:pt idx="841">
                  <c:v>0.22940714660020922</c:v>
                </c:pt>
                <c:pt idx="842">
                  <c:v>0.22911616545801861</c:v>
                </c:pt>
                <c:pt idx="843">
                  <c:v>0.22999047329261849</c:v>
                </c:pt>
                <c:pt idx="844">
                  <c:v>0.22985856039256322</c:v>
                </c:pt>
                <c:pt idx="845">
                  <c:v>0.23088301348228332</c:v>
                </c:pt>
                <c:pt idx="846">
                  <c:v>0.23217722090611193</c:v>
                </c:pt>
                <c:pt idx="847">
                  <c:v>0.23239214535654526</c:v>
                </c:pt>
                <c:pt idx="848">
                  <c:v>0.23406412476243613</c:v>
                </c:pt>
                <c:pt idx="849">
                  <c:v>0.23424288636292295</c:v>
                </c:pt>
                <c:pt idx="850">
                  <c:v>0.23450596354977921</c:v>
                </c:pt>
                <c:pt idx="851">
                  <c:v>0.23460980345279761</c:v>
                </c:pt>
                <c:pt idx="852">
                  <c:v>0.23403292449390128</c:v>
                </c:pt>
                <c:pt idx="853">
                  <c:v>0.23281986916172226</c:v>
                </c:pt>
                <c:pt idx="854">
                  <c:v>0.23343141374405643</c:v>
                </c:pt>
                <c:pt idx="855">
                  <c:v>0.23397939864621756</c:v>
                </c:pt>
                <c:pt idx="856">
                  <c:v>0.23435311362741765</c:v>
                </c:pt>
                <c:pt idx="857">
                  <c:v>0.2351639463026958</c:v>
                </c:pt>
                <c:pt idx="858">
                  <c:v>0.23668215813126822</c:v>
                </c:pt>
                <c:pt idx="859">
                  <c:v>0.2373174047751867</c:v>
                </c:pt>
                <c:pt idx="860">
                  <c:v>0.23783901917174405</c:v>
                </c:pt>
                <c:pt idx="861">
                  <c:v>0.23734177092917402</c:v>
                </c:pt>
                <c:pt idx="862">
                  <c:v>0.23806926604507628</c:v>
                </c:pt>
                <c:pt idx="863">
                  <c:v>0.23872583609233552</c:v>
                </c:pt>
                <c:pt idx="864">
                  <c:v>0.24029012385927051</c:v>
                </c:pt>
                <c:pt idx="865">
                  <c:v>0.24134258957399091</c:v>
                </c:pt>
                <c:pt idx="866">
                  <c:v>0.24197959908137923</c:v>
                </c:pt>
                <c:pt idx="867">
                  <c:v>0.2429271744196437</c:v>
                </c:pt>
                <c:pt idx="868">
                  <c:v>0.24425068643005665</c:v>
                </c:pt>
                <c:pt idx="869">
                  <c:v>0.2448265269899228</c:v>
                </c:pt>
                <c:pt idx="870">
                  <c:v>0.24569752643691495</c:v>
                </c:pt>
                <c:pt idx="871">
                  <c:v>0.24724320754215789</c:v>
                </c:pt>
                <c:pt idx="872">
                  <c:v>0.24796645246668075</c:v>
                </c:pt>
                <c:pt idx="873">
                  <c:v>0.24935109720139398</c:v>
                </c:pt>
                <c:pt idx="874">
                  <c:v>0.24996202598895439</c:v>
                </c:pt>
                <c:pt idx="875">
                  <c:v>0.25025093033308465</c:v>
                </c:pt>
                <c:pt idx="876">
                  <c:v>0.25126313997377442</c:v>
                </c:pt>
                <c:pt idx="877">
                  <c:v>0.25215850557475394</c:v>
                </c:pt>
                <c:pt idx="878">
                  <c:v>0.25333818724507912</c:v>
                </c:pt>
                <c:pt idx="879">
                  <c:v>0.25436925711001485</c:v>
                </c:pt>
                <c:pt idx="880">
                  <c:v>0.25487885747128108</c:v>
                </c:pt>
                <c:pt idx="881">
                  <c:v>0.25639315719187933</c:v>
                </c:pt>
                <c:pt idx="882">
                  <c:v>0.25685314381343605</c:v>
                </c:pt>
                <c:pt idx="883">
                  <c:v>0.25797076303009675</c:v>
                </c:pt>
                <c:pt idx="884">
                  <c:v>0.25898983093414868</c:v>
                </c:pt>
                <c:pt idx="885">
                  <c:v>0.25936846019913123</c:v>
                </c:pt>
                <c:pt idx="886">
                  <c:v>0.25993890349892185</c:v>
                </c:pt>
                <c:pt idx="887">
                  <c:v>0.26147162876510216</c:v>
                </c:pt>
                <c:pt idx="888">
                  <c:v>0.26282442121328481</c:v>
                </c:pt>
                <c:pt idx="889">
                  <c:v>0.26512539272009844</c:v>
                </c:pt>
                <c:pt idx="890">
                  <c:v>0.26555904505927336</c:v>
                </c:pt>
                <c:pt idx="891">
                  <c:v>0.26601179911084072</c:v>
                </c:pt>
                <c:pt idx="892">
                  <c:v>0.26649447354376615</c:v>
                </c:pt>
                <c:pt idx="893">
                  <c:v>0.26615482046563754</c:v>
                </c:pt>
                <c:pt idx="894">
                  <c:v>0.26663594937442503</c:v>
                </c:pt>
                <c:pt idx="895">
                  <c:v>0.26654399068821716</c:v>
                </c:pt>
                <c:pt idx="896">
                  <c:v>0.26577910113282099</c:v>
                </c:pt>
                <c:pt idx="897">
                  <c:v>0.26771779212217373</c:v>
                </c:pt>
                <c:pt idx="898">
                  <c:v>0.26706738002265157</c:v>
                </c:pt>
                <c:pt idx="899">
                  <c:v>0.26763171367233446</c:v>
                </c:pt>
                <c:pt idx="900">
                  <c:v>0.26820393191000219</c:v>
                </c:pt>
                <c:pt idx="901">
                  <c:v>0.26977586277677562</c:v>
                </c:pt>
                <c:pt idx="902">
                  <c:v>0.27241838304366833</c:v>
                </c:pt>
                <c:pt idx="903">
                  <c:v>0.27355451232676248</c:v>
                </c:pt>
                <c:pt idx="904">
                  <c:v>0.27563982284429578</c:v>
                </c:pt>
                <c:pt idx="905">
                  <c:v>0.27745937565654599</c:v>
                </c:pt>
                <c:pt idx="906">
                  <c:v>0.28050576069973615</c:v>
                </c:pt>
                <c:pt idx="907">
                  <c:v>0.28171352744150568</c:v>
                </c:pt>
                <c:pt idx="908">
                  <c:v>0.28360971651706485</c:v>
                </c:pt>
                <c:pt idx="909">
                  <c:v>0.28509554478518434</c:v>
                </c:pt>
                <c:pt idx="910">
                  <c:v>0.28675139278288531</c:v>
                </c:pt>
                <c:pt idx="911">
                  <c:v>0.28882739393236895</c:v>
                </c:pt>
                <c:pt idx="912">
                  <c:v>0.2900157571015628</c:v>
                </c:pt>
                <c:pt idx="913">
                  <c:v>0.29108673288271658</c:v>
                </c:pt>
                <c:pt idx="914">
                  <c:v>0.29374301797396285</c:v>
                </c:pt>
                <c:pt idx="915">
                  <c:v>0.29477445007111841</c:v>
                </c:pt>
                <c:pt idx="916">
                  <c:v>0.29642238933201981</c:v>
                </c:pt>
                <c:pt idx="917">
                  <c:v>0.29992603218071051</c:v>
                </c:pt>
                <c:pt idx="918">
                  <c:v>0.30231134342270827</c:v>
                </c:pt>
                <c:pt idx="919">
                  <c:v>0.30425723075882832</c:v>
                </c:pt>
                <c:pt idx="920">
                  <c:v>0.30434734206071501</c:v>
                </c:pt>
                <c:pt idx="921">
                  <c:v>0.30427157515473363</c:v>
                </c:pt>
                <c:pt idx="922">
                  <c:v>0.30614769656531415</c:v>
                </c:pt>
                <c:pt idx="923">
                  <c:v>0.30628394417760008</c:v>
                </c:pt>
                <c:pt idx="924">
                  <c:v>0.30798661672691802</c:v>
                </c:pt>
                <c:pt idx="925">
                  <c:v>0.30817442205849332</c:v>
                </c:pt>
                <c:pt idx="926">
                  <c:v>0.30878049693430798</c:v>
                </c:pt>
                <c:pt idx="927">
                  <c:v>0.30919363485543316</c:v>
                </c:pt>
                <c:pt idx="928">
                  <c:v>0.31096368259763968</c:v>
                </c:pt>
                <c:pt idx="929">
                  <c:v>0.31214969125740466</c:v>
                </c:pt>
                <c:pt idx="930">
                  <c:v>0.31472809642138716</c:v>
                </c:pt>
                <c:pt idx="931">
                  <c:v>0.31535359901859217</c:v>
                </c:pt>
                <c:pt idx="932">
                  <c:v>0.31544404840388407</c:v>
                </c:pt>
                <c:pt idx="933">
                  <c:v>0.31453301022219327</c:v>
                </c:pt>
                <c:pt idx="934">
                  <c:v>0.31402811887978482</c:v>
                </c:pt>
                <c:pt idx="935">
                  <c:v>0.31419394879002377</c:v>
                </c:pt>
                <c:pt idx="936">
                  <c:v>0.3142416306245609</c:v>
                </c:pt>
                <c:pt idx="937">
                  <c:v>0.31326169587465807</c:v>
                </c:pt>
                <c:pt idx="938">
                  <c:v>0.31250569308305509</c:v>
                </c:pt>
                <c:pt idx="939">
                  <c:v>0.31128583985955055</c:v>
                </c:pt>
                <c:pt idx="940">
                  <c:v>0.31112752023066959</c:v>
                </c:pt>
                <c:pt idx="941">
                  <c:v>0.31097712141299544</c:v>
                </c:pt>
                <c:pt idx="942">
                  <c:v>0.31091281311956814</c:v>
                </c:pt>
                <c:pt idx="943">
                  <c:v>0.31088204752969706</c:v>
                </c:pt>
                <c:pt idx="944">
                  <c:v>0.31130641464963693</c:v>
                </c:pt>
                <c:pt idx="945">
                  <c:v>0.31099971262910564</c:v>
                </c:pt>
                <c:pt idx="946">
                  <c:v>0.31098244622662702</c:v>
                </c:pt>
                <c:pt idx="947">
                  <c:v>0.309361783051879</c:v>
                </c:pt>
                <c:pt idx="948">
                  <c:v>0.30885063716647476</c:v>
                </c:pt>
                <c:pt idx="949">
                  <c:v>0.3085203417540251</c:v>
                </c:pt>
                <c:pt idx="950">
                  <c:v>0.30801723742390119</c:v>
                </c:pt>
                <c:pt idx="951">
                  <c:v>0.30650560614732236</c:v>
                </c:pt>
                <c:pt idx="952">
                  <c:v>0.30413205537806187</c:v>
                </c:pt>
                <c:pt idx="953">
                  <c:v>0.30316541455062684</c:v>
                </c:pt>
                <c:pt idx="954">
                  <c:v>0.3011134173229108</c:v>
                </c:pt>
                <c:pt idx="955">
                  <c:v>0.2994788323565139</c:v>
                </c:pt>
                <c:pt idx="956">
                  <c:v>0.29683262939538624</c:v>
                </c:pt>
                <c:pt idx="957">
                  <c:v>0.2949923327513469</c:v>
                </c:pt>
                <c:pt idx="958">
                  <c:v>0.29236740489593072</c:v>
                </c:pt>
                <c:pt idx="959">
                  <c:v>0.29082999475970722</c:v>
                </c:pt>
                <c:pt idx="960">
                  <c:v>0.28938090891308599</c:v>
                </c:pt>
                <c:pt idx="961">
                  <c:v>0.28743102494814043</c:v>
                </c:pt>
                <c:pt idx="962">
                  <c:v>0.28599937454570046</c:v>
                </c:pt>
                <c:pt idx="963">
                  <c:v>0.28512919615840659</c:v>
                </c:pt>
                <c:pt idx="964">
                  <c:v>0.28180647622911431</c:v>
                </c:pt>
                <c:pt idx="965">
                  <c:v>0.28024048597074619</c:v>
                </c:pt>
                <c:pt idx="966">
                  <c:v>0.27860229075655829</c:v>
                </c:pt>
                <c:pt idx="967">
                  <c:v>0.27485595232058041</c:v>
                </c:pt>
                <c:pt idx="968">
                  <c:v>0.27206762151079816</c:v>
                </c:pt>
                <c:pt idx="969">
                  <c:v>0.27049158534553336</c:v>
                </c:pt>
                <c:pt idx="970">
                  <c:v>0.27033405055312865</c:v>
                </c:pt>
                <c:pt idx="971">
                  <c:v>0.2692319348754767</c:v>
                </c:pt>
                <c:pt idx="972">
                  <c:v>0.2675390667449089</c:v>
                </c:pt>
                <c:pt idx="973">
                  <c:v>0.26679310986020255</c:v>
                </c:pt>
                <c:pt idx="974">
                  <c:v>0.26537530880296745</c:v>
                </c:pt>
                <c:pt idx="975">
                  <c:v>0.26543469073820519</c:v>
                </c:pt>
                <c:pt idx="976">
                  <c:v>0.26451188000936976</c:v>
                </c:pt>
                <c:pt idx="977">
                  <c:v>0.26384296991782163</c:v>
                </c:pt>
                <c:pt idx="978">
                  <c:v>0.26155280500556632</c:v>
                </c:pt>
                <c:pt idx="979">
                  <c:v>0.26008321681530266</c:v>
                </c:pt>
                <c:pt idx="980">
                  <c:v>0.25828607410305265</c:v>
                </c:pt>
                <c:pt idx="981">
                  <c:v>0.25693394574727302</c:v>
                </c:pt>
                <c:pt idx="982">
                  <c:v>0.25668406588762593</c:v>
                </c:pt>
                <c:pt idx="983">
                  <c:v>0.25696067848509652</c:v>
                </c:pt>
                <c:pt idx="984">
                  <c:v>0.25731418090843011</c:v>
                </c:pt>
                <c:pt idx="985">
                  <c:v>0.2576226216436166</c:v>
                </c:pt>
                <c:pt idx="986">
                  <c:v>0.2579873049681356</c:v>
                </c:pt>
                <c:pt idx="987">
                  <c:v>0.25835736140391546</c:v>
                </c:pt>
                <c:pt idx="988">
                  <c:v>0.25869097727838025</c:v>
                </c:pt>
                <c:pt idx="989">
                  <c:v>0.2584245434062869</c:v>
                </c:pt>
                <c:pt idx="990">
                  <c:v>0.25865943892644028</c:v>
                </c:pt>
                <c:pt idx="991">
                  <c:v>0.25904783638695084</c:v>
                </c:pt>
                <c:pt idx="992">
                  <c:v>0.25935789509271928</c:v>
                </c:pt>
                <c:pt idx="993">
                  <c:v>0.2601034293731691</c:v>
                </c:pt>
                <c:pt idx="994">
                  <c:v>0.26185152584285393</c:v>
                </c:pt>
                <c:pt idx="995">
                  <c:v>0.26455427325349729</c:v>
                </c:pt>
                <c:pt idx="996">
                  <c:v>0.26603012806116405</c:v>
                </c:pt>
                <c:pt idx="997">
                  <c:v>0.26646528970125494</c:v>
                </c:pt>
                <c:pt idx="998">
                  <c:v>0.26770145544905921</c:v>
                </c:pt>
                <c:pt idx="999">
                  <c:v>0.26939741462790295</c:v>
                </c:pt>
                <c:pt idx="1000">
                  <c:v>0.27200739436704746</c:v>
                </c:pt>
                <c:pt idx="1001">
                  <c:v>0.27393990325984846</c:v>
                </c:pt>
                <c:pt idx="1002">
                  <c:v>0.27589659719052689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Sheet3!$F$2:$F$5001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Sheet3!$O$2:$O$5001</c:f>
              <c:numCache>
                <c:formatCode>General</c:formatCode>
                <c:ptCount val="5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2.7950478025786124E-2</c:v>
                </c:pt>
                <c:pt idx="50">
                  <c:v>2.3604343405803942E-2</c:v>
                </c:pt>
                <c:pt idx="51">
                  <c:v>2.1263333164291642E-2</c:v>
                </c:pt>
                <c:pt idx="52">
                  <c:v>2.1457610378194592E-2</c:v>
                </c:pt>
                <c:pt idx="53">
                  <c:v>2.1690646439619515E-2</c:v>
                </c:pt>
                <c:pt idx="54">
                  <c:v>2.1939029072757969E-2</c:v>
                </c:pt>
                <c:pt idx="55">
                  <c:v>2.2139995508320479E-2</c:v>
                </c:pt>
                <c:pt idx="56">
                  <c:v>2.2379998502773498E-2</c:v>
                </c:pt>
                <c:pt idx="57">
                  <c:v>2.2615437371256642E-2</c:v>
                </c:pt>
                <c:pt idx="58">
                  <c:v>2.3168722938234586E-2</c:v>
                </c:pt>
                <c:pt idx="59">
                  <c:v>2.3443790011567284E-2</c:v>
                </c:pt>
                <c:pt idx="60">
                  <c:v>2.3702725676710164E-2</c:v>
                </c:pt>
                <c:pt idx="61">
                  <c:v>2.3907773261949438E-2</c:v>
                </c:pt>
                <c:pt idx="62">
                  <c:v>2.4342065544712743E-2</c:v>
                </c:pt>
                <c:pt idx="63">
                  <c:v>2.4579810624995476E-2</c:v>
                </c:pt>
                <c:pt idx="64">
                  <c:v>2.4799480317508619E-2</c:v>
                </c:pt>
                <c:pt idx="65">
                  <c:v>2.5047838801832416E-2</c:v>
                </c:pt>
                <c:pt idx="66">
                  <c:v>2.5282867140466413E-2</c:v>
                </c:pt>
                <c:pt idx="67">
                  <c:v>2.5649518593379848E-2</c:v>
                </c:pt>
                <c:pt idx="68">
                  <c:v>2.5825394410515363E-2</c:v>
                </c:pt>
                <c:pt idx="69">
                  <c:v>2.6059903549634274E-2</c:v>
                </c:pt>
                <c:pt idx="70">
                  <c:v>2.6332507443872121E-2</c:v>
                </c:pt>
                <c:pt idx="71">
                  <c:v>2.6565024305781958E-2</c:v>
                </c:pt>
                <c:pt idx="72">
                  <c:v>2.6773211236926442E-2</c:v>
                </c:pt>
                <c:pt idx="73">
                  <c:v>2.6983245552392069E-2</c:v>
                </c:pt>
                <c:pt idx="74">
                  <c:v>2.7213890881166106E-2</c:v>
                </c:pt>
                <c:pt idx="75">
                  <c:v>2.7431073245769735E-2</c:v>
                </c:pt>
                <c:pt idx="76">
                  <c:v>2.7455849929606209E-2</c:v>
                </c:pt>
                <c:pt idx="77">
                  <c:v>2.7683923409619445E-2</c:v>
                </c:pt>
                <c:pt idx="78">
                  <c:v>2.7908229674546429E-2</c:v>
                </c:pt>
                <c:pt idx="79">
                  <c:v>2.7759823134081464E-2</c:v>
                </c:pt>
                <c:pt idx="80">
                  <c:v>2.7866560894858478E-2</c:v>
                </c:pt>
                <c:pt idx="81">
                  <c:v>2.8068867589634366E-2</c:v>
                </c:pt>
                <c:pt idx="82">
                  <c:v>2.8301034293731694E-2</c:v>
                </c:pt>
                <c:pt idx="83">
                  <c:v>2.8555743916309863E-2</c:v>
                </c:pt>
                <c:pt idx="84">
                  <c:v>2.877104267337037E-2</c:v>
                </c:pt>
                <c:pt idx="85">
                  <c:v>2.9028420739967972E-2</c:v>
                </c:pt>
                <c:pt idx="86">
                  <c:v>2.9286269708451357E-2</c:v>
                </c:pt>
                <c:pt idx="87">
                  <c:v>2.9523507663626321E-2</c:v>
                </c:pt>
                <c:pt idx="88">
                  <c:v>2.9753996025105107E-2</c:v>
                </c:pt>
                <c:pt idx="89">
                  <c:v>2.9954237996227949E-2</c:v>
                </c:pt>
                <c:pt idx="90">
                  <c:v>3.0192647168913709E-2</c:v>
                </c:pt>
                <c:pt idx="91">
                  <c:v>3.0443758618108233E-2</c:v>
                </c:pt>
                <c:pt idx="92">
                  <c:v>3.0667726799630039E-2</c:v>
                </c:pt>
                <c:pt idx="93">
                  <c:v>3.0890125308199252E-2</c:v>
                </c:pt>
                <c:pt idx="94">
                  <c:v>3.1117981448880581E-2</c:v>
                </c:pt>
                <c:pt idx="95">
                  <c:v>3.1352804522590011E-2</c:v>
                </c:pt>
                <c:pt idx="96">
                  <c:v>3.1575033989456637E-2</c:v>
                </c:pt>
                <c:pt idx="97">
                  <c:v>3.2046962199860432E-2</c:v>
                </c:pt>
                <c:pt idx="98">
                  <c:v>3.2289561191888909E-2</c:v>
                </c:pt>
                <c:pt idx="99">
                  <c:v>3.2515895957246951E-2</c:v>
                </c:pt>
                <c:pt idx="100">
                  <c:v>3.2808567516463466E-2</c:v>
                </c:pt>
                <c:pt idx="101">
                  <c:v>3.3090782638934182E-2</c:v>
                </c:pt>
                <c:pt idx="102">
                  <c:v>3.3334118169809648E-2</c:v>
                </c:pt>
                <c:pt idx="103">
                  <c:v>3.3556299339046955E-2</c:v>
                </c:pt>
                <c:pt idx="104">
                  <c:v>3.3790204757799466E-2</c:v>
                </c:pt>
                <c:pt idx="105">
                  <c:v>3.4023506456185605E-2</c:v>
                </c:pt>
                <c:pt idx="106">
                  <c:v>3.4250155156134166E-2</c:v>
                </c:pt>
                <c:pt idx="107">
                  <c:v>3.4478892728550425E-2</c:v>
                </c:pt>
                <c:pt idx="108">
                  <c:v>3.4350421034583523E-2</c:v>
                </c:pt>
                <c:pt idx="109">
                  <c:v>3.4540617098809713E-2</c:v>
                </c:pt>
                <c:pt idx="110">
                  <c:v>3.4729303862119927E-2</c:v>
                </c:pt>
                <c:pt idx="111">
                  <c:v>3.4978471331734685E-2</c:v>
                </c:pt>
                <c:pt idx="112">
                  <c:v>3.4990509515840415E-2</c:v>
                </c:pt>
                <c:pt idx="113">
                  <c:v>3.5219355757922635E-2</c:v>
                </c:pt>
                <c:pt idx="114">
                  <c:v>3.5439218640953021E-2</c:v>
                </c:pt>
                <c:pt idx="115">
                  <c:v>3.5699639458197208E-2</c:v>
                </c:pt>
                <c:pt idx="116">
                  <c:v>3.5997527161379293E-2</c:v>
                </c:pt>
                <c:pt idx="117">
                  <c:v>3.6142407974904554E-2</c:v>
                </c:pt>
                <c:pt idx="118">
                  <c:v>3.6367438704271199E-2</c:v>
                </c:pt>
                <c:pt idx="119">
                  <c:v>3.6582435601148516E-2</c:v>
                </c:pt>
                <c:pt idx="120">
                  <c:v>3.7012972743232904E-2</c:v>
                </c:pt>
                <c:pt idx="121">
                  <c:v>3.7420628883431263E-2</c:v>
                </c:pt>
                <c:pt idx="122">
                  <c:v>3.7820569477347216E-2</c:v>
                </c:pt>
                <c:pt idx="123">
                  <c:v>3.8114484700518488E-2</c:v>
                </c:pt>
                <c:pt idx="124">
                  <c:v>3.8361684041738828E-2</c:v>
                </c:pt>
                <c:pt idx="125">
                  <c:v>3.8609644070620813E-2</c:v>
                </c:pt>
                <c:pt idx="126">
                  <c:v>3.8851409928543676E-2</c:v>
                </c:pt>
                <c:pt idx="127">
                  <c:v>3.9081874141207791E-2</c:v>
                </c:pt>
                <c:pt idx="128">
                  <c:v>3.9332502614109199E-2</c:v>
                </c:pt>
                <c:pt idx="129">
                  <c:v>3.958238247375629E-2</c:v>
                </c:pt>
                <c:pt idx="130">
                  <c:v>3.9816022255547596E-2</c:v>
                </c:pt>
                <c:pt idx="131">
                  <c:v>4.0048213108459588E-2</c:v>
                </c:pt>
                <c:pt idx="132">
                  <c:v>4.0265938821392962E-2</c:v>
                </c:pt>
                <c:pt idx="133">
                  <c:v>4.0470370611858535E-2</c:v>
                </c:pt>
                <c:pt idx="134">
                  <c:v>4.0691923911914805E-2</c:v>
                </c:pt>
                <c:pt idx="135">
                  <c:v>4.0923390300387122E-2</c:v>
                </c:pt>
                <c:pt idx="136">
                  <c:v>4.114341015071276E-2</c:v>
                </c:pt>
                <c:pt idx="137">
                  <c:v>4.1359469595434913E-2</c:v>
                </c:pt>
                <c:pt idx="138">
                  <c:v>4.1611728113325572E-2</c:v>
                </c:pt>
                <c:pt idx="139">
                  <c:v>4.1855619066938105E-2</c:v>
                </c:pt>
                <c:pt idx="140">
                  <c:v>4.2079092197759488E-2</c:v>
                </c:pt>
                <c:pt idx="141">
                  <c:v>4.2276641576048248E-2</c:v>
                </c:pt>
                <c:pt idx="142">
                  <c:v>4.2504425270285626E-2</c:v>
                </c:pt>
                <c:pt idx="143">
                  <c:v>4.2733102470665238E-2</c:v>
                </c:pt>
                <c:pt idx="144">
                  <c:v>4.3194489723471931E-2</c:v>
                </c:pt>
                <c:pt idx="145">
                  <c:v>4.3414002448689822E-2</c:v>
                </c:pt>
                <c:pt idx="146">
                  <c:v>4.3641918961407795E-2</c:v>
                </c:pt>
                <c:pt idx="147">
                  <c:v>4.3604041545620739E-2</c:v>
                </c:pt>
                <c:pt idx="148">
                  <c:v>4.3837922815558601E-2</c:v>
                </c:pt>
                <c:pt idx="149">
                  <c:v>4.4061709880970495E-2</c:v>
                </c:pt>
                <c:pt idx="150">
                  <c:v>4.4235037998159851E-2</c:v>
                </c:pt>
                <c:pt idx="151">
                  <c:v>4.442943595613609E-2</c:v>
                </c:pt>
                <c:pt idx="152">
                  <c:v>4.4663667383886468E-2</c:v>
                </c:pt>
                <c:pt idx="153">
                  <c:v>4.4900941562283421E-2</c:v>
                </c:pt>
                <c:pt idx="154">
                  <c:v>4.5156677509484454E-2</c:v>
                </c:pt>
                <c:pt idx="155">
                  <c:v>4.5457607963313135E-2</c:v>
                </c:pt>
                <c:pt idx="156">
                  <c:v>4.5724041835406529E-2</c:v>
                </c:pt>
                <c:pt idx="157">
                  <c:v>4.597067367948246E-2</c:v>
                </c:pt>
                <c:pt idx="158">
                  <c:v>4.6240754022588815E-2</c:v>
                </c:pt>
                <c:pt idx="159">
                  <c:v>4.6516931941395674E-2</c:v>
                </c:pt>
                <c:pt idx="160">
                  <c:v>4.6773404427443703E-2</c:v>
                </c:pt>
                <c:pt idx="161">
                  <c:v>4.7018104366347194E-2</c:v>
                </c:pt>
                <c:pt idx="162">
                  <c:v>4.730045230729852E-2</c:v>
                </c:pt>
                <c:pt idx="163">
                  <c:v>4.7553568108109429E-2</c:v>
                </c:pt>
                <c:pt idx="164">
                  <c:v>4.7934165501486367E-2</c:v>
                </c:pt>
                <c:pt idx="165">
                  <c:v>4.856871182977985E-2</c:v>
                </c:pt>
                <c:pt idx="166">
                  <c:v>4.8814679581452747E-2</c:v>
                </c:pt>
                <c:pt idx="167">
                  <c:v>4.8945505784848554E-2</c:v>
                </c:pt>
                <c:pt idx="168">
                  <c:v>4.9194443840724078E-2</c:v>
                </c:pt>
                <c:pt idx="169">
                  <c:v>4.9439312821330156E-2</c:v>
                </c:pt>
                <c:pt idx="170">
                  <c:v>4.9513099524509822E-2</c:v>
                </c:pt>
                <c:pt idx="171">
                  <c:v>4.9570875563572953E-2</c:v>
                </c:pt>
                <c:pt idx="172">
                  <c:v>4.9651725795039334E-2</c:v>
                </c:pt>
                <c:pt idx="173">
                  <c:v>4.9854599986959632E-2</c:v>
                </c:pt>
                <c:pt idx="174">
                  <c:v>5.0106375528557165E-2</c:v>
                </c:pt>
                <c:pt idx="175">
                  <c:v>5.0375610663150584E-2</c:v>
                </c:pt>
                <c:pt idx="176">
                  <c:v>5.065784993443595E-2</c:v>
                </c:pt>
                <c:pt idx="177">
                  <c:v>5.0927423152434551E-2</c:v>
                </c:pt>
                <c:pt idx="178">
                  <c:v>5.1175165841984629E-2</c:v>
                </c:pt>
                <c:pt idx="179">
                  <c:v>5.1436697504702963E-2</c:v>
                </c:pt>
                <c:pt idx="180">
                  <c:v>5.1860726541237717E-2</c:v>
                </c:pt>
                <c:pt idx="181">
                  <c:v>5.2161246465217248E-2</c:v>
                </c:pt>
                <c:pt idx="182">
                  <c:v>5.2409254791728539E-2</c:v>
                </c:pt>
                <c:pt idx="183">
                  <c:v>5.2667550513283048E-2</c:v>
                </c:pt>
                <c:pt idx="184">
                  <c:v>5.2899354985160546E-2</c:v>
                </c:pt>
                <c:pt idx="185">
                  <c:v>5.3125001509300905E-2</c:v>
                </c:pt>
                <c:pt idx="186">
                  <c:v>5.3351203456178345E-2</c:v>
                </c:pt>
                <c:pt idx="187">
                  <c:v>5.359243804017879E-2</c:v>
                </c:pt>
                <c:pt idx="188">
                  <c:v>5.3814631283823425E-2</c:v>
                </c:pt>
                <c:pt idx="189">
                  <c:v>5.4104634399020517E-2</c:v>
                </c:pt>
                <c:pt idx="190">
                  <c:v>5.4351217945467142E-2</c:v>
                </c:pt>
                <c:pt idx="191">
                  <c:v>5.4941704761421767E-2</c:v>
                </c:pt>
                <c:pt idx="192">
                  <c:v>5.5259285822955355E-2</c:v>
                </c:pt>
                <c:pt idx="193">
                  <c:v>5.5563126208950014E-2</c:v>
                </c:pt>
                <c:pt idx="194">
                  <c:v>5.5615396318271698E-2</c:v>
                </c:pt>
                <c:pt idx="195">
                  <c:v>5.5887022185516007E-2</c:v>
                </c:pt>
                <c:pt idx="196">
                  <c:v>5.6161002562189227E-2</c:v>
                </c:pt>
                <c:pt idx="197">
                  <c:v>5.648747038751601E-2</c:v>
                </c:pt>
                <c:pt idx="198">
                  <c:v>5.6823392473780397E-2</c:v>
                </c:pt>
                <c:pt idx="199">
                  <c:v>5.7096877799753171E-2</c:v>
                </c:pt>
                <c:pt idx="200">
                  <c:v>5.7376847082460936E-2</c:v>
                </c:pt>
                <c:pt idx="201">
                  <c:v>5.7921873754826728E-2</c:v>
                </c:pt>
                <c:pt idx="202">
                  <c:v>5.8307965003537784E-2</c:v>
                </c:pt>
                <c:pt idx="203">
                  <c:v>5.8587258119435187E-2</c:v>
                </c:pt>
                <c:pt idx="204">
                  <c:v>5.8807845466905241E-2</c:v>
                </c:pt>
                <c:pt idx="205">
                  <c:v>5.8990241463997728E-2</c:v>
                </c:pt>
                <c:pt idx="206">
                  <c:v>5.9217626702793284E-2</c:v>
                </c:pt>
                <c:pt idx="207">
                  <c:v>5.9479134216696962E-2</c:v>
                </c:pt>
                <c:pt idx="208">
                  <c:v>5.9789434410611936E-2</c:v>
                </c:pt>
                <c:pt idx="209">
                  <c:v>6.00427796251621E-2</c:v>
                </c:pt>
                <c:pt idx="210">
                  <c:v>6.0324620441005644E-2</c:v>
                </c:pt>
                <c:pt idx="211">
                  <c:v>6.0591090536321016E-2</c:v>
                </c:pt>
                <c:pt idx="212">
                  <c:v>6.0891622534707868E-2</c:v>
                </c:pt>
                <c:pt idx="213">
                  <c:v>6.1228486424743836E-2</c:v>
                </c:pt>
                <c:pt idx="214">
                  <c:v>6.1372522029756162E-2</c:v>
                </c:pt>
                <c:pt idx="215">
                  <c:v>6.1221555714937731E-2</c:v>
                </c:pt>
                <c:pt idx="216">
                  <c:v>6.1423150019681287E-2</c:v>
                </c:pt>
                <c:pt idx="217">
                  <c:v>6.1675915662679701E-2</c:v>
                </c:pt>
                <c:pt idx="218">
                  <c:v>6.1928620933641473E-2</c:v>
                </c:pt>
                <c:pt idx="219">
                  <c:v>6.2178657760583823E-2</c:v>
                </c:pt>
                <c:pt idx="220">
                  <c:v>6.2380662595176523E-2</c:v>
                </c:pt>
                <c:pt idx="221">
                  <c:v>6.263933262335819E-2</c:v>
                </c:pt>
                <c:pt idx="222">
                  <c:v>6.2904293417757592E-2</c:v>
                </c:pt>
                <c:pt idx="223">
                  <c:v>6.3282463855261664E-2</c:v>
                </c:pt>
                <c:pt idx="224">
                  <c:v>6.3549694638238702E-2</c:v>
                </c:pt>
                <c:pt idx="225">
                  <c:v>6.3791049966312421E-2</c:v>
                </c:pt>
                <c:pt idx="226">
                  <c:v>6.4024556929623111E-2</c:v>
                </c:pt>
                <c:pt idx="227">
                  <c:v>6.4300227723322209E-2</c:v>
                </c:pt>
                <c:pt idx="228">
                  <c:v>6.4765128628661281E-2</c:v>
                </c:pt>
                <c:pt idx="229">
                  <c:v>6.4957280746874554E-2</c:v>
                </c:pt>
                <c:pt idx="230">
                  <c:v>6.5018256503879532E-2</c:v>
                </c:pt>
                <c:pt idx="231">
                  <c:v>6.5199445060239253E-2</c:v>
                </c:pt>
                <c:pt idx="232">
                  <c:v>6.5534678905285956E-2</c:v>
                </c:pt>
                <c:pt idx="233">
                  <c:v>6.5795389508306018E-2</c:v>
                </c:pt>
                <c:pt idx="234">
                  <c:v>6.6065095544785193E-2</c:v>
                </c:pt>
                <c:pt idx="235">
                  <c:v>6.6343000103839922E-2</c:v>
                </c:pt>
                <c:pt idx="236">
                  <c:v>6.6658202507129963E-2</c:v>
                </c:pt>
                <c:pt idx="237">
                  <c:v>6.7052069674160067E-2</c:v>
                </c:pt>
                <c:pt idx="238">
                  <c:v>6.7364229326803526E-2</c:v>
                </c:pt>
                <c:pt idx="239">
                  <c:v>6.757140200773247E-2</c:v>
                </c:pt>
                <c:pt idx="240">
                  <c:v>6.7884974366033274E-2</c:v>
                </c:pt>
                <c:pt idx="241">
                  <c:v>6.7815920830526052E-2</c:v>
                </c:pt>
                <c:pt idx="242">
                  <c:v>6.8062431930528716E-2</c:v>
                </c:pt>
                <c:pt idx="243">
                  <c:v>6.8284456132470764E-2</c:v>
                </c:pt>
                <c:pt idx="244">
                  <c:v>6.8543186532689079E-2</c:v>
                </c:pt>
                <c:pt idx="245">
                  <c:v>6.8805080427627244E-2</c:v>
                </c:pt>
                <c:pt idx="246">
                  <c:v>6.9055624379677341E-2</c:v>
                </c:pt>
                <c:pt idx="247">
                  <c:v>6.9262869507050268E-2</c:v>
                </c:pt>
                <c:pt idx="248">
                  <c:v>6.9438443464002603E-2</c:v>
                </c:pt>
                <c:pt idx="249">
                  <c:v>6.9683469411903939E-2</c:v>
                </c:pt>
                <c:pt idx="250">
                  <c:v>6.9936561063900213E-2</c:v>
                </c:pt>
                <c:pt idx="251">
                  <c:v>6.9928712699137197E-2</c:v>
                </c:pt>
                <c:pt idx="252">
                  <c:v>7.0086476905281123E-2</c:v>
                </c:pt>
                <c:pt idx="253">
                  <c:v>7.0351099616275364E-2</c:v>
                </c:pt>
                <c:pt idx="254">
                  <c:v>7.0683121668972906E-2</c:v>
                </c:pt>
                <c:pt idx="255">
                  <c:v>7.1031649436487432E-2</c:v>
                </c:pt>
                <c:pt idx="256">
                  <c:v>7.1342323937029578E-2</c:v>
                </c:pt>
                <c:pt idx="257">
                  <c:v>7.1603324325825501E-2</c:v>
                </c:pt>
                <c:pt idx="258">
                  <c:v>7.1803083320655242E-2</c:v>
                </c:pt>
                <c:pt idx="259">
                  <c:v>7.2065798275291693E-2</c:v>
                </c:pt>
                <c:pt idx="260">
                  <c:v>7.2319131415434501E-2</c:v>
                </c:pt>
                <c:pt idx="261">
                  <c:v>7.2570556799219532E-2</c:v>
                </c:pt>
                <c:pt idx="262">
                  <c:v>7.2784913752508493E-2</c:v>
                </c:pt>
                <c:pt idx="263">
                  <c:v>7.3087921004397524E-2</c:v>
                </c:pt>
                <c:pt idx="264">
                  <c:v>7.3344671201814093E-2</c:v>
                </c:pt>
                <c:pt idx="265">
                  <c:v>7.3565874344057855E-2</c:v>
                </c:pt>
                <c:pt idx="266">
                  <c:v>7.3822334755698535E-2</c:v>
                </c:pt>
                <c:pt idx="267">
                  <c:v>7.4068652665183962E-2</c:v>
                </c:pt>
                <c:pt idx="268">
                  <c:v>7.4341824056566225E-2</c:v>
                </c:pt>
                <c:pt idx="269">
                  <c:v>7.455286054784005E-2</c:v>
                </c:pt>
                <c:pt idx="270">
                  <c:v>7.4776526869178669E-2</c:v>
                </c:pt>
                <c:pt idx="271">
                  <c:v>7.4978217769180844E-2</c:v>
                </c:pt>
                <c:pt idx="272">
                  <c:v>7.5167049425378996E-2</c:v>
                </c:pt>
                <c:pt idx="273">
                  <c:v>7.5271299858246488E-2</c:v>
                </c:pt>
                <c:pt idx="274">
                  <c:v>7.5476431964337051E-2</c:v>
                </c:pt>
                <c:pt idx="275">
                  <c:v>7.5684969053294054E-2</c:v>
                </c:pt>
                <c:pt idx="276">
                  <c:v>7.5908236919190852E-2</c:v>
                </c:pt>
                <c:pt idx="277">
                  <c:v>7.6143204885788199E-2</c:v>
                </c:pt>
                <c:pt idx="278">
                  <c:v>7.6200147790745715E-2</c:v>
                </c:pt>
                <c:pt idx="279">
                  <c:v>7.6539535231913175E-2</c:v>
                </c:pt>
                <c:pt idx="280">
                  <c:v>7.684527129985827E-2</c:v>
                </c:pt>
                <c:pt idx="281">
                  <c:v>7.7398267081060346E-2</c:v>
                </c:pt>
                <c:pt idx="282">
                  <c:v>7.7599728567323292E-2</c:v>
                </c:pt>
                <c:pt idx="283">
                  <c:v>7.7874916384729279E-2</c:v>
                </c:pt>
                <c:pt idx="284">
                  <c:v>7.8148462082738679E-2</c:v>
                </c:pt>
                <c:pt idx="285">
                  <c:v>7.8365970456340167E-2</c:v>
                </c:pt>
                <c:pt idx="286">
                  <c:v>7.8549984424014563E-2</c:v>
                </c:pt>
                <c:pt idx="287">
                  <c:v>7.9018616321217885E-2</c:v>
                </c:pt>
                <c:pt idx="288">
                  <c:v>7.9355081755812018E-2</c:v>
                </c:pt>
                <c:pt idx="289">
                  <c:v>7.9580378122139889E-2</c:v>
                </c:pt>
                <c:pt idx="290">
                  <c:v>7.9755046498542634E-2</c:v>
                </c:pt>
                <c:pt idx="291">
                  <c:v>7.9968642764169942E-2</c:v>
                </c:pt>
                <c:pt idx="292">
                  <c:v>8.0133144489602723E-2</c:v>
                </c:pt>
                <c:pt idx="293">
                  <c:v>8.0464912979746395E-2</c:v>
                </c:pt>
                <c:pt idx="294">
                  <c:v>8.0741779139770917E-2</c:v>
                </c:pt>
                <c:pt idx="295">
                  <c:v>8.1010132842629423E-2</c:v>
                </c:pt>
                <c:pt idx="296">
                  <c:v>8.1268790796403756E-2</c:v>
                </c:pt>
                <c:pt idx="297">
                  <c:v>8.1498168312408359E-2</c:v>
                </c:pt>
                <c:pt idx="298">
                  <c:v>8.1779006952443722E-2</c:v>
                </c:pt>
                <c:pt idx="299">
                  <c:v>8.2087254497112988E-2</c:v>
                </c:pt>
                <c:pt idx="300">
                  <c:v>8.2317513444852553E-2</c:v>
                </c:pt>
                <c:pt idx="301">
                  <c:v>8.2539139191352792E-2</c:v>
                </c:pt>
                <c:pt idx="302">
                  <c:v>8.2894754635968709E-2</c:v>
                </c:pt>
                <c:pt idx="303">
                  <c:v>8.3151275419646037E-2</c:v>
                </c:pt>
                <c:pt idx="304">
                  <c:v>8.3395601051922355E-2</c:v>
                </c:pt>
                <c:pt idx="305">
                  <c:v>8.3606178715717724E-2</c:v>
                </c:pt>
                <c:pt idx="306">
                  <c:v>8.3833865814696484E-2</c:v>
                </c:pt>
                <c:pt idx="307">
                  <c:v>8.4074653645625816E-2</c:v>
                </c:pt>
                <c:pt idx="308">
                  <c:v>8.4314209887007704E-2</c:v>
                </c:pt>
                <c:pt idx="309">
                  <c:v>8.4553935170092187E-2</c:v>
                </c:pt>
                <c:pt idx="310">
                  <c:v>8.4896957007865273E-2</c:v>
                </c:pt>
                <c:pt idx="311">
                  <c:v>8.5347428996447705E-2</c:v>
                </c:pt>
                <c:pt idx="312">
                  <c:v>8.5582783344079552E-2</c:v>
                </c:pt>
                <c:pt idx="313">
                  <c:v>8.5704928048606716E-2</c:v>
                </c:pt>
                <c:pt idx="314">
                  <c:v>8.5931830311109167E-2</c:v>
                </c:pt>
                <c:pt idx="315">
                  <c:v>8.6279307605186178E-2</c:v>
                </c:pt>
                <c:pt idx="316">
                  <c:v>8.6559095771784E-2</c:v>
                </c:pt>
                <c:pt idx="317">
                  <c:v>8.6801513647702583E-2</c:v>
                </c:pt>
                <c:pt idx="318">
                  <c:v>8.7009905843771621E-2</c:v>
                </c:pt>
                <c:pt idx="319">
                  <c:v>8.7341372473732123E-2</c:v>
                </c:pt>
                <c:pt idx="320">
                  <c:v>8.7671209058703348E-2</c:v>
                </c:pt>
                <c:pt idx="321">
                  <c:v>8.812711453058325E-2</c:v>
                </c:pt>
                <c:pt idx="322">
                  <c:v>8.8381329102460993E-2</c:v>
                </c:pt>
                <c:pt idx="323">
                  <c:v>8.8644937563239698E-2</c:v>
                </c:pt>
                <c:pt idx="324">
                  <c:v>8.8903052168684299E-2</c:v>
                </c:pt>
                <c:pt idx="325">
                  <c:v>8.9163412613891851E-2</c:v>
                </c:pt>
                <c:pt idx="326">
                  <c:v>8.9479158365511624E-2</c:v>
                </c:pt>
                <c:pt idx="327">
                  <c:v>8.9689385871494526E-2</c:v>
                </c:pt>
                <c:pt idx="328">
                  <c:v>8.9894059150106648E-2</c:v>
                </c:pt>
                <c:pt idx="329">
                  <c:v>9.0052656490356195E-2</c:v>
                </c:pt>
                <c:pt idx="330">
                  <c:v>9.0244144516166441E-2</c:v>
                </c:pt>
                <c:pt idx="331">
                  <c:v>9.023983395275044E-2</c:v>
                </c:pt>
                <c:pt idx="332">
                  <c:v>9.0450797997580296E-2</c:v>
                </c:pt>
                <c:pt idx="333">
                  <c:v>9.0676046066278826E-2</c:v>
                </c:pt>
                <c:pt idx="334">
                  <c:v>9.0953866104482264E-2</c:v>
                </c:pt>
                <c:pt idx="335">
                  <c:v>9.1250763706263477E-2</c:v>
                </c:pt>
                <c:pt idx="336">
                  <c:v>9.1484053330242274E-2</c:v>
                </c:pt>
                <c:pt idx="337">
                  <c:v>9.1412862624638075E-2</c:v>
                </c:pt>
                <c:pt idx="338">
                  <c:v>9.1559071622969418E-2</c:v>
                </c:pt>
                <c:pt idx="339">
                  <c:v>9.1899883844201544E-2</c:v>
                </c:pt>
                <c:pt idx="340">
                  <c:v>9.2225409865756766E-2</c:v>
                </c:pt>
                <c:pt idx="341">
                  <c:v>9.2596347733271536E-2</c:v>
                </c:pt>
                <c:pt idx="342">
                  <c:v>9.2996505666519375E-2</c:v>
                </c:pt>
                <c:pt idx="343">
                  <c:v>9.3174083975088098E-2</c:v>
                </c:pt>
                <c:pt idx="344">
                  <c:v>9.3458569086136409E-2</c:v>
                </c:pt>
                <c:pt idx="345">
                  <c:v>9.3701675203272647E-2</c:v>
                </c:pt>
                <c:pt idx="346">
                  <c:v>9.3960840282154734E-2</c:v>
                </c:pt>
                <c:pt idx="347">
                  <c:v>9.4298464859852341E-2</c:v>
                </c:pt>
                <c:pt idx="348">
                  <c:v>9.4515550629197323E-2</c:v>
                </c:pt>
                <c:pt idx="349">
                  <c:v>9.4703826862658408E-2</c:v>
                </c:pt>
                <c:pt idx="350">
                  <c:v>9.5000615794773674E-2</c:v>
                </c:pt>
                <c:pt idx="351">
                  <c:v>9.5324125390305187E-2</c:v>
                </c:pt>
                <c:pt idx="352">
                  <c:v>9.5512039391546455E-2</c:v>
                </c:pt>
                <c:pt idx="353">
                  <c:v>9.571142407974903E-2</c:v>
                </c:pt>
                <c:pt idx="354">
                  <c:v>9.5956993375980112E-2</c:v>
                </c:pt>
                <c:pt idx="355">
                  <c:v>9.6142359677275233E-2</c:v>
                </c:pt>
                <c:pt idx="356">
                  <c:v>9.6381432942363995E-2</c:v>
                </c:pt>
                <c:pt idx="357">
                  <c:v>9.6682339247378013E-2</c:v>
                </c:pt>
                <c:pt idx="358">
                  <c:v>9.6908674012736076E-2</c:v>
                </c:pt>
                <c:pt idx="359">
                  <c:v>9.7112743570981805E-2</c:v>
                </c:pt>
                <c:pt idx="360">
                  <c:v>9.7228102458590815E-2</c:v>
                </c:pt>
                <c:pt idx="361">
                  <c:v>9.7251804520175136E-2</c:v>
                </c:pt>
                <c:pt idx="362">
                  <c:v>9.7523768470824626E-2</c:v>
                </c:pt>
                <c:pt idx="363">
                  <c:v>9.7764242367163426E-2</c:v>
                </c:pt>
                <c:pt idx="364">
                  <c:v>9.8061188266573965E-2</c:v>
                </c:pt>
                <c:pt idx="365">
                  <c:v>9.8260741996479148E-2</c:v>
                </c:pt>
                <c:pt idx="366">
                  <c:v>9.84930535934644E-2</c:v>
                </c:pt>
                <c:pt idx="367">
                  <c:v>9.8930122989913064E-2</c:v>
                </c:pt>
                <c:pt idx="368">
                  <c:v>9.9240121323644848E-2</c:v>
                </c:pt>
                <c:pt idx="369">
                  <c:v>9.9492391915942863E-2</c:v>
                </c:pt>
                <c:pt idx="370">
                  <c:v>9.9732419059210556E-2</c:v>
                </c:pt>
                <c:pt idx="371">
                  <c:v>9.9950917534212924E-2</c:v>
                </c:pt>
                <c:pt idx="372">
                  <c:v>0.10030106327230934</c:v>
                </c:pt>
                <c:pt idx="373">
                  <c:v>0.10064578760151564</c:v>
                </c:pt>
                <c:pt idx="374">
                  <c:v>0.10095539955421297</c:v>
                </c:pt>
                <c:pt idx="375">
                  <c:v>0.10123379916396813</c:v>
                </c:pt>
                <c:pt idx="376">
                  <c:v>0.1015176201826134</c:v>
                </c:pt>
                <c:pt idx="377">
                  <c:v>0.10181496453746573</c:v>
                </c:pt>
                <c:pt idx="378">
                  <c:v>0.10212636350244754</c:v>
                </c:pt>
                <c:pt idx="379">
                  <c:v>0.10245240872351787</c:v>
                </c:pt>
                <c:pt idx="380">
                  <c:v>0.10272640117459841</c:v>
                </c:pt>
                <c:pt idx="381">
                  <c:v>0.10295076781156202</c:v>
                </c:pt>
                <c:pt idx="382">
                  <c:v>0.10327230927869908</c:v>
                </c:pt>
                <c:pt idx="383">
                  <c:v>0.10365323268107388</c:v>
                </c:pt>
                <c:pt idx="384">
                  <c:v>0.10394578349621711</c:v>
                </c:pt>
                <c:pt idx="385">
                  <c:v>0.10425936792892522</c:v>
                </c:pt>
                <c:pt idx="386">
                  <c:v>0.1045223968181522</c:v>
                </c:pt>
                <c:pt idx="387">
                  <c:v>0.1047138244719258</c:v>
                </c:pt>
                <c:pt idx="388">
                  <c:v>0.10492323091821039</c:v>
                </c:pt>
                <c:pt idx="389">
                  <c:v>0.10507657589127235</c:v>
                </c:pt>
                <c:pt idx="390">
                  <c:v>0.10524424111142502</c:v>
                </c:pt>
                <c:pt idx="391">
                  <c:v>0.10536814867942207</c:v>
                </c:pt>
                <c:pt idx="392">
                  <c:v>0.10559281717656888</c:v>
                </c:pt>
                <c:pt idx="393">
                  <c:v>0.10586199193912567</c:v>
                </c:pt>
                <c:pt idx="394">
                  <c:v>0.10599145373449342</c:v>
                </c:pt>
                <c:pt idx="395">
                  <c:v>0.10644359199128711</c:v>
                </c:pt>
                <c:pt idx="396">
                  <c:v>0.10674511409107486</c:v>
                </c:pt>
                <c:pt idx="397">
                  <c:v>0.10699880946343754</c:v>
                </c:pt>
                <c:pt idx="398">
                  <c:v>0.10739477757734266</c:v>
                </c:pt>
                <c:pt idx="399">
                  <c:v>0.10771662090466295</c:v>
                </c:pt>
                <c:pt idx="400">
                  <c:v>0.10798177488957959</c:v>
                </c:pt>
                <c:pt idx="401">
                  <c:v>0.10818706396296542</c:v>
                </c:pt>
                <c:pt idx="402">
                  <c:v>0.10836758842692211</c:v>
                </c:pt>
                <c:pt idx="403">
                  <c:v>0.10871090005047107</c:v>
                </c:pt>
                <c:pt idx="404">
                  <c:v>0.10894451568344772</c:v>
                </c:pt>
                <c:pt idx="405">
                  <c:v>0.10926227786109122</c:v>
                </c:pt>
                <c:pt idx="406">
                  <c:v>0.10953998922962871</c:v>
                </c:pt>
                <c:pt idx="407">
                  <c:v>0.10977863989046101</c:v>
                </c:pt>
                <c:pt idx="408">
                  <c:v>0.11003628359401983</c:v>
                </c:pt>
                <c:pt idx="409">
                  <c:v>0.11044509887732165</c:v>
                </c:pt>
                <c:pt idx="410">
                  <c:v>0.11078211973465285</c:v>
                </c:pt>
                <c:pt idx="411">
                  <c:v>0.11139988263676079</c:v>
                </c:pt>
                <c:pt idx="412">
                  <c:v>0.11174564536499729</c:v>
                </c:pt>
                <c:pt idx="413">
                  <c:v>0.11209337622162817</c:v>
                </c:pt>
                <c:pt idx="414">
                  <c:v>0.11235578931608144</c:v>
                </c:pt>
                <c:pt idx="415">
                  <c:v>0.112598907507625</c:v>
                </c:pt>
                <c:pt idx="416">
                  <c:v>0.11285117809992297</c:v>
                </c:pt>
                <c:pt idx="417">
                  <c:v>0.11304762870714492</c:v>
                </c:pt>
                <c:pt idx="418">
                  <c:v>0.11326576494992745</c:v>
                </c:pt>
                <c:pt idx="419">
                  <c:v>0.11351574140483318</c:v>
                </c:pt>
                <c:pt idx="420">
                  <c:v>0.1137497796420663</c:v>
                </c:pt>
                <c:pt idx="421">
                  <c:v>0.11413146373210274</c:v>
                </c:pt>
                <c:pt idx="422">
                  <c:v>0.11436363043620007</c:v>
                </c:pt>
                <c:pt idx="423">
                  <c:v>0.11458767106416584</c:v>
                </c:pt>
                <c:pt idx="424">
                  <c:v>0.11488453244272508</c:v>
                </c:pt>
                <c:pt idx="425">
                  <c:v>0.11522125143987308</c:v>
                </c:pt>
                <c:pt idx="426">
                  <c:v>0.11541336733486438</c:v>
                </c:pt>
                <c:pt idx="427">
                  <c:v>0.11568377368696861</c:v>
                </c:pt>
                <c:pt idx="428">
                  <c:v>0.11589517241046229</c:v>
                </c:pt>
                <c:pt idx="429">
                  <c:v>0.11626641213816023</c:v>
                </c:pt>
                <c:pt idx="430">
                  <c:v>0.11664634543913416</c:v>
                </c:pt>
                <c:pt idx="431">
                  <c:v>0.11702387593304983</c:v>
                </c:pt>
                <c:pt idx="432">
                  <c:v>0.11724330413741643</c:v>
                </c:pt>
                <c:pt idx="433">
                  <c:v>0.11745163596144885</c:v>
                </c:pt>
                <c:pt idx="434">
                  <c:v>0.11767991470638664</c:v>
                </c:pt>
                <c:pt idx="435">
                  <c:v>0.11786948290143176</c:v>
                </c:pt>
                <c:pt idx="436">
                  <c:v>0.11815398008688741</c:v>
                </c:pt>
                <c:pt idx="437">
                  <c:v>0.11846496852202003</c:v>
                </c:pt>
                <c:pt idx="438">
                  <c:v>0.11868693235192547</c:v>
                </c:pt>
                <c:pt idx="439">
                  <c:v>0.11892167090478362</c:v>
                </c:pt>
                <c:pt idx="440">
                  <c:v>0.11932906140802074</c:v>
                </c:pt>
                <c:pt idx="441">
                  <c:v>0.11962134658620277</c:v>
                </c:pt>
                <c:pt idx="442">
                  <c:v>0.11985548141869451</c:v>
                </c:pt>
                <c:pt idx="443">
                  <c:v>0.12013583708243676</c:v>
                </c:pt>
                <c:pt idx="444">
                  <c:v>0.12052410172446679</c:v>
                </c:pt>
                <c:pt idx="445">
                  <c:v>0.12065131768007163</c:v>
                </c:pt>
                <c:pt idx="446">
                  <c:v>0.12084360261676555</c:v>
                </c:pt>
                <c:pt idx="447">
                  <c:v>0.12141309203837727</c:v>
                </c:pt>
                <c:pt idx="448">
                  <c:v>0.1216614625971084</c:v>
                </c:pt>
                <c:pt idx="449">
                  <c:v>0.12189925597502044</c:v>
                </c:pt>
                <c:pt idx="450">
                  <c:v>0.12208685604167119</c:v>
                </c:pt>
                <c:pt idx="451">
                  <c:v>0.12231968683817154</c:v>
                </c:pt>
                <c:pt idx="452">
                  <c:v>0.12252833259679448</c:v>
                </c:pt>
                <c:pt idx="453">
                  <c:v>0.12279197728079516</c:v>
                </c:pt>
                <c:pt idx="454">
                  <c:v>0.12306937471474212</c:v>
                </c:pt>
                <c:pt idx="455">
                  <c:v>0.1233876923151227</c:v>
                </c:pt>
                <c:pt idx="456">
                  <c:v>0.12359318665343311</c:v>
                </c:pt>
                <c:pt idx="457">
                  <c:v>0.12378081086889849</c:v>
                </c:pt>
                <c:pt idx="458">
                  <c:v>0.1239928857592025</c:v>
                </c:pt>
                <c:pt idx="459">
                  <c:v>0.12406185477385842</c:v>
                </c:pt>
                <c:pt idx="460">
                  <c:v>0.12420126588086422</c:v>
                </c:pt>
                <c:pt idx="461">
                  <c:v>0.12408474785015175</c:v>
                </c:pt>
                <c:pt idx="462">
                  <c:v>0.12421385948770702</c:v>
                </c:pt>
                <c:pt idx="463">
                  <c:v>0.12446027399245108</c:v>
                </c:pt>
                <c:pt idx="464">
                  <c:v>0.12476428342014829</c:v>
                </c:pt>
                <c:pt idx="465">
                  <c:v>0.1250171818816273</c:v>
                </c:pt>
                <c:pt idx="466">
                  <c:v>0.12521083122634924</c:v>
                </c:pt>
                <c:pt idx="467">
                  <c:v>0.12530676239256797</c:v>
                </c:pt>
                <c:pt idx="468">
                  <c:v>0.12549950615674027</c:v>
                </c:pt>
                <c:pt idx="469">
                  <c:v>0.12572006935539565</c:v>
                </c:pt>
                <c:pt idx="470">
                  <c:v>0.12591525214984822</c:v>
                </c:pt>
                <c:pt idx="471">
                  <c:v>0.1259073192642339</c:v>
                </c:pt>
                <c:pt idx="472">
                  <c:v>0.12620661967307334</c:v>
                </c:pt>
                <c:pt idx="473">
                  <c:v>0.12642928381860374</c:v>
                </c:pt>
                <c:pt idx="474">
                  <c:v>0.12660212895950002</c:v>
                </c:pt>
                <c:pt idx="475">
                  <c:v>0.12672657987582675</c:v>
                </c:pt>
                <c:pt idx="476">
                  <c:v>0.1269034578687705</c:v>
                </c:pt>
                <c:pt idx="477">
                  <c:v>0.12712549414511984</c:v>
                </c:pt>
                <c:pt idx="478">
                  <c:v>0.12736764638407719</c:v>
                </c:pt>
                <c:pt idx="479">
                  <c:v>0.12743223238887316</c:v>
                </c:pt>
                <c:pt idx="480">
                  <c:v>0.12776553432874746</c:v>
                </c:pt>
                <c:pt idx="481">
                  <c:v>0.12806953168203733</c:v>
                </c:pt>
                <c:pt idx="482">
                  <c:v>0.12836134595833357</c:v>
                </c:pt>
                <c:pt idx="483">
                  <c:v>0.12849528735881993</c:v>
                </c:pt>
                <c:pt idx="484">
                  <c:v>0.12894234229012863</c:v>
                </c:pt>
                <c:pt idx="485">
                  <c:v>0.12964362386772244</c:v>
                </c:pt>
                <c:pt idx="486">
                  <c:v>0.13011828089418226</c:v>
                </c:pt>
                <c:pt idx="487">
                  <c:v>0.13046310181864718</c:v>
                </c:pt>
                <c:pt idx="488">
                  <c:v>0.13124699649117719</c:v>
                </c:pt>
                <c:pt idx="489">
                  <c:v>0.13210953177863261</c:v>
                </c:pt>
                <c:pt idx="490">
                  <c:v>0.1322709907534188</c:v>
                </c:pt>
                <c:pt idx="491">
                  <c:v>0.13258295721554503</c:v>
                </c:pt>
                <c:pt idx="492">
                  <c:v>0.13299143441544165</c:v>
                </c:pt>
                <c:pt idx="493">
                  <c:v>0.13341658637185788</c:v>
                </c:pt>
                <c:pt idx="494">
                  <c:v>0.1336954931067208</c:v>
                </c:pt>
                <c:pt idx="495">
                  <c:v>0.13405225562003284</c:v>
                </c:pt>
                <c:pt idx="496">
                  <c:v>0.13458229795290494</c:v>
                </c:pt>
                <c:pt idx="497">
                  <c:v>0.13453000369476861</c:v>
                </c:pt>
                <c:pt idx="498">
                  <c:v>0.13471060060516929</c:v>
                </c:pt>
                <c:pt idx="499">
                  <c:v>0.13495543336255339</c:v>
                </c:pt>
                <c:pt idx="500">
                  <c:v>0.13524233335506725</c:v>
                </c:pt>
                <c:pt idx="501">
                  <c:v>0.13554403657096489</c:v>
                </c:pt>
                <c:pt idx="502">
                  <c:v>0.13587372826304817</c:v>
                </c:pt>
                <c:pt idx="503">
                  <c:v>0.13606939403379387</c:v>
                </c:pt>
                <c:pt idx="504">
                  <c:v>0.13625043769726564</c:v>
                </c:pt>
                <c:pt idx="505">
                  <c:v>0.13640323932199788</c:v>
                </c:pt>
                <c:pt idx="506">
                  <c:v>0.13669239722868207</c:v>
                </c:pt>
                <c:pt idx="507">
                  <c:v>0.13703276269684303</c:v>
                </c:pt>
                <c:pt idx="508">
                  <c:v>0.13732240357982028</c:v>
                </c:pt>
                <c:pt idx="509">
                  <c:v>0.13764856954496391</c:v>
                </c:pt>
                <c:pt idx="510">
                  <c:v>0.13797253796797385</c:v>
                </c:pt>
                <c:pt idx="511">
                  <c:v>0.13839755710590948</c:v>
                </c:pt>
                <c:pt idx="512">
                  <c:v>0.1387283113458376</c:v>
                </c:pt>
                <c:pt idx="513">
                  <c:v>0.13884864488926563</c:v>
                </c:pt>
                <c:pt idx="514">
                  <c:v>0.13907948340855689</c:v>
                </c:pt>
                <c:pt idx="515">
                  <c:v>0.13929149792682424</c:v>
                </c:pt>
                <c:pt idx="516">
                  <c:v>0.13954174001869116</c:v>
                </c:pt>
                <c:pt idx="517">
                  <c:v>0.13987478839601156</c:v>
                </c:pt>
                <c:pt idx="518">
                  <c:v>0.14018363966104722</c:v>
                </c:pt>
                <c:pt idx="519">
                  <c:v>0.14045638844817301</c:v>
                </c:pt>
                <c:pt idx="520">
                  <c:v>0.14083323070087103</c:v>
                </c:pt>
                <c:pt idx="521">
                  <c:v>0.14112701310556169</c:v>
                </c:pt>
                <c:pt idx="522">
                  <c:v>0.14124886802431302</c:v>
                </c:pt>
                <c:pt idx="523">
                  <c:v>0.14141481867862515</c:v>
                </c:pt>
                <c:pt idx="524">
                  <c:v>0.14162393533913387</c:v>
                </c:pt>
                <c:pt idx="525">
                  <c:v>0.14186710182830675</c:v>
                </c:pt>
                <c:pt idx="526">
                  <c:v>0.14230128544140411</c:v>
                </c:pt>
                <c:pt idx="527">
                  <c:v>0.14285527132400708</c:v>
                </c:pt>
                <c:pt idx="528">
                  <c:v>0.14311774479049696</c:v>
                </c:pt>
                <c:pt idx="529">
                  <c:v>0.14335731310628619</c:v>
                </c:pt>
                <c:pt idx="530">
                  <c:v>0.14334550433591969</c:v>
                </c:pt>
                <c:pt idx="531">
                  <c:v>0.14339422456948703</c:v>
                </c:pt>
                <c:pt idx="532">
                  <c:v>0.14349496134982218</c:v>
                </c:pt>
                <c:pt idx="533">
                  <c:v>0.1437736507453532</c:v>
                </c:pt>
                <c:pt idx="534">
                  <c:v>0.14391099712870595</c:v>
                </c:pt>
                <c:pt idx="535">
                  <c:v>0.14379165368667882</c:v>
                </c:pt>
                <c:pt idx="536">
                  <c:v>0.14389284929449242</c:v>
                </c:pt>
                <c:pt idx="537">
                  <c:v>0.14404394842779147</c:v>
                </c:pt>
                <c:pt idx="538">
                  <c:v>0.1438618663652895</c:v>
                </c:pt>
                <c:pt idx="539">
                  <c:v>0.14349599974885238</c:v>
                </c:pt>
                <c:pt idx="540">
                  <c:v>0.14369701448204422</c:v>
                </c:pt>
                <c:pt idx="541">
                  <c:v>0.14393696917886792</c:v>
                </c:pt>
                <c:pt idx="542">
                  <c:v>0.14402270954530205</c:v>
                </c:pt>
                <c:pt idx="543">
                  <c:v>0.14423482065882806</c:v>
                </c:pt>
                <c:pt idx="544">
                  <c:v>0.14428466381227684</c:v>
                </c:pt>
                <c:pt idx="545">
                  <c:v>0.14428828613447514</c:v>
                </c:pt>
                <c:pt idx="546">
                  <c:v>0.14420106061593974</c:v>
                </c:pt>
                <c:pt idx="547">
                  <c:v>0.14439295917159911</c:v>
                </c:pt>
                <c:pt idx="548">
                  <c:v>0.14461546634983427</c:v>
                </c:pt>
                <c:pt idx="549">
                  <c:v>0.14478173093873695</c:v>
                </c:pt>
                <c:pt idx="550">
                  <c:v>0.14494808004849088</c:v>
                </c:pt>
                <c:pt idx="551">
                  <c:v>0.145082601020529</c:v>
                </c:pt>
                <c:pt idx="552">
                  <c:v>0.14524721141562777</c:v>
                </c:pt>
                <c:pt idx="553">
                  <c:v>0.14546825759057624</c:v>
                </c:pt>
                <c:pt idx="554">
                  <c:v>0.14599774450071126</c:v>
                </c:pt>
                <c:pt idx="555">
                  <c:v>0.14633726476035933</c:v>
                </c:pt>
                <c:pt idx="556">
                  <c:v>0.1465098563387017</c:v>
                </c:pt>
                <c:pt idx="557">
                  <c:v>0.14663131280201122</c:v>
                </c:pt>
                <c:pt idx="558">
                  <c:v>0.14682619373628056</c:v>
                </c:pt>
                <c:pt idx="559">
                  <c:v>0.14698933105368533</c:v>
                </c:pt>
                <c:pt idx="560">
                  <c:v>0.14714695036694134</c:v>
                </c:pt>
                <c:pt idx="561">
                  <c:v>0.14730595823704007</c:v>
                </c:pt>
                <c:pt idx="562">
                  <c:v>0.14742589332502626</c:v>
                </c:pt>
                <c:pt idx="563">
                  <c:v>0.14767137810040604</c:v>
                </c:pt>
                <c:pt idx="564">
                  <c:v>0.14787570122120566</c:v>
                </c:pt>
                <c:pt idx="565">
                  <c:v>0.14816342227341783</c:v>
                </c:pt>
                <c:pt idx="566">
                  <c:v>0.14840133639540315</c:v>
                </c:pt>
                <c:pt idx="567">
                  <c:v>0.14856147925979066</c:v>
                </c:pt>
                <c:pt idx="568">
                  <c:v>0.14892569168242389</c:v>
                </c:pt>
                <c:pt idx="569">
                  <c:v>0.14917651334584253</c:v>
                </c:pt>
                <c:pt idx="570">
                  <c:v>0.14939676260990742</c:v>
                </c:pt>
                <c:pt idx="571">
                  <c:v>0.14962131036298096</c:v>
                </c:pt>
                <c:pt idx="572">
                  <c:v>0.14986177218491242</c:v>
                </c:pt>
                <c:pt idx="573">
                  <c:v>0.15011148300285693</c:v>
                </c:pt>
                <c:pt idx="574">
                  <c:v>0.15047273719569484</c:v>
                </c:pt>
                <c:pt idx="575">
                  <c:v>0.15078860369138788</c:v>
                </c:pt>
                <c:pt idx="576">
                  <c:v>0.15102596239063618</c:v>
                </c:pt>
                <c:pt idx="577">
                  <c:v>0.15094211770615248</c:v>
                </c:pt>
                <c:pt idx="578">
                  <c:v>0.15127930760518626</c:v>
                </c:pt>
                <c:pt idx="579">
                  <c:v>0.15154670742986587</c:v>
                </c:pt>
                <c:pt idx="580">
                  <c:v>0.15181395028725023</c:v>
                </c:pt>
                <c:pt idx="581">
                  <c:v>0.15224957075481954</c:v>
                </c:pt>
                <c:pt idx="582">
                  <c:v>0.15298742571220897</c:v>
                </c:pt>
                <c:pt idx="583">
                  <c:v>0.15316772076242643</c:v>
                </c:pt>
                <c:pt idx="584">
                  <c:v>0.15323765572966855</c:v>
                </c:pt>
                <c:pt idx="585">
                  <c:v>0.15333315221722349</c:v>
                </c:pt>
                <c:pt idx="586">
                  <c:v>0.15348678697606133</c:v>
                </c:pt>
                <c:pt idx="587">
                  <c:v>0.15371977473985696</c:v>
                </c:pt>
                <c:pt idx="588">
                  <c:v>0.15393034032924496</c:v>
                </c:pt>
                <c:pt idx="589">
                  <c:v>0.15428280435354835</c:v>
                </c:pt>
                <c:pt idx="590">
                  <c:v>0.15459595410759264</c:v>
                </c:pt>
                <c:pt idx="591">
                  <c:v>0.15478474954056881</c:v>
                </c:pt>
                <c:pt idx="592">
                  <c:v>0.15510615818922532</c:v>
                </c:pt>
                <c:pt idx="593">
                  <c:v>0.15537996952419594</c:v>
                </c:pt>
                <c:pt idx="594">
                  <c:v>0.15598469206638993</c:v>
                </c:pt>
                <c:pt idx="595">
                  <c:v>0.15636934646062897</c:v>
                </c:pt>
                <c:pt idx="596">
                  <c:v>0.15663794165163403</c:v>
                </c:pt>
                <c:pt idx="597">
                  <c:v>0.15691117341505292</c:v>
                </c:pt>
                <c:pt idx="598">
                  <c:v>0.15722770400314903</c:v>
                </c:pt>
                <c:pt idx="599">
                  <c:v>0.1578003810682953</c:v>
                </c:pt>
                <c:pt idx="600">
                  <c:v>0.15838560344265504</c:v>
                </c:pt>
                <c:pt idx="601">
                  <c:v>0.158741037771161</c:v>
                </c:pt>
                <c:pt idx="602">
                  <c:v>0.15901001934320058</c:v>
                </c:pt>
                <c:pt idx="603">
                  <c:v>0.15927469035182412</c:v>
                </c:pt>
                <c:pt idx="604">
                  <c:v>0.15927069372299865</c:v>
                </c:pt>
                <c:pt idx="605">
                  <c:v>0.15958008833636408</c:v>
                </c:pt>
                <c:pt idx="606">
                  <c:v>0.15988790120236954</c:v>
                </c:pt>
                <c:pt idx="607">
                  <c:v>0.16021607151912953</c:v>
                </c:pt>
                <c:pt idx="608">
                  <c:v>0.16052145742926213</c:v>
                </c:pt>
                <c:pt idx="609">
                  <c:v>0.16083277187339262</c:v>
                </c:pt>
                <c:pt idx="610">
                  <c:v>0.16117817236940926</c:v>
                </c:pt>
                <c:pt idx="611">
                  <c:v>0.16141559144069414</c:v>
                </c:pt>
                <c:pt idx="612">
                  <c:v>0.16174563329058994</c:v>
                </c:pt>
                <c:pt idx="613">
                  <c:v>0.16203404258401977</c:v>
                </c:pt>
                <c:pt idx="614">
                  <c:v>0.16225343456516433</c:v>
                </c:pt>
                <c:pt idx="615">
                  <c:v>0.16248550467400308</c:v>
                </c:pt>
                <c:pt idx="616">
                  <c:v>0.16279585316554734</c:v>
                </c:pt>
                <c:pt idx="617">
                  <c:v>0.16312489283963494</c:v>
                </c:pt>
                <c:pt idx="618">
                  <c:v>0.16352293775160046</c:v>
                </c:pt>
                <c:pt idx="619">
                  <c:v>0.16413919135279242</c:v>
                </c:pt>
                <c:pt idx="620">
                  <c:v>0.16491332990420163</c:v>
                </c:pt>
                <c:pt idx="621">
                  <c:v>0.16520650858852595</c:v>
                </c:pt>
                <c:pt idx="622">
                  <c:v>0.16568057396902675</c:v>
                </c:pt>
                <c:pt idx="623">
                  <c:v>0.16610149988287823</c:v>
                </c:pt>
                <c:pt idx="624">
                  <c:v>0.16634191340718035</c:v>
                </c:pt>
                <c:pt idx="625">
                  <c:v>0.16657521510556653</c:v>
                </c:pt>
                <c:pt idx="626">
                  <c:v>0.16664382188800261</c:v>
                </c:pt>
                <c:pt idx="627">
                  <c:v>0.16684021212318789</c:v>
                </c:pt>
                <c:pt idx="628">
                  <c:v>0.16719177056694171</c:v>
                </c:pt>
                <c:pt idx="629">
                  <c:v>0.16756061956198881</c:v>
                </c:pt>
                <c:pt idx="630">
                  <c:v>0.16790296523295153</c:v>
                </c:pt>
                <c:pt idx="631">
                  <c:v>0.1680112122946445</c:v>
                </c:pt>
                <c:pt idx="632">
                  <c:v>0.16796519672831856</c:v>
                </c:pt>
                <c:pt idx="633">
                  <c:v>0.16876437760052546</c:v>
                </c:pt>
                <c:pt idx="634">
                  <c:v>0.16925457438921609</c:v>
                </c:pt>
                <c:pt idx="635">
                  <c:v>0.1696683281051149</c:v>
                </c:pt>
                <c:pt idx="636">
                  <c:v>0.17003408605188614</c:v>
                </c:pt>
                <c:pt idx="637">
                  <c:v>0.17041428498982128</c:v>
                </c:pt>
                <c:pt idx="638">
                  <c:v>0.1706138507941338</c:v>
                </c:pt>
                <c:pt idx="639">
                  <c:v>0.17101475734063598</c:v>
                </c:pt>
                <c:pt idx="640">
                  <c:v>0.17130744097425979</c:v>
                </c:pt>
                <c:pt idx="641">
                  <c:v>0.17164678011779791</c:v>
                </c:pt>
                <c:pt idx="642">
                  <c:v>0.17171367233439347</c:v>
                </c:pt>
                <c:pt idx="643">
                  <c:v>0.17167196733148354</c:v>
                </c:pt>
                <c:pt idx="644">
                  <c:v>0.17159754068471547</c:v>
                </c:pt>
                <c:pt idx="645">
                  <c:v>0.17277676352756224</c:v>
                </c:pt>
                <c:pt idx="646">
                  <c:v>0.17324912641662985</c:v>
                </c:pt>
                <c:pt idx="647">
                  <c:v>0.1734683976537012</c:v>
                </c:pt>
                <c:pt idx="648">
                  <c:v>0.17355707210111593</c:v>
                </c:pt>
                <c:pt idx="649">
                  <c:v>0.17348184854346432</c:v>
                </c:pt>
                <c:pt idx="650">
                  <c:v>0.17340859311420703</c:v>
                </c:pt>
                <c:pt idx="651">
                  <c:v>0.17362926498252837</c:v>
                </c:pt>
                <c:pt idx="652">
                  <c:v>0.17402360305144424</c:v>
                </c:pt>
                <c:pt idx="653">
                  <c:v>0.17423306986976544</c:v>
                </c:pt>
                <c:pt idx="654">
                  <c:v>0.17448718784638459</c:v>
                </c:pt>
                <c:pt idx="655">
                  <c:v>0.17458037812213992</c:v>
                </c:pt>
                <c:pt idx="656">
                  <c:v>0.17482475205204562</c:v>
                </c:pt>
                <c:pt idx="657">
                  <c:v>0.17511331831277066</c:v>
                </c:pt>
                <c:pt idx="658">
                  <c:v>0.17572284646908112</c:v>
                </c:pt>
                <c:pt idx="659">
                  <c:v>0.17603034540049606</c:v>
                </c:pt>
                <c:pt idx="660">
                  <c:v>0.17625657149618817</c:v>
                </c:pt>
                <c:pt idx="661">
                  <c:v>0.1764920465878933</c:v>
                </c:pt>
                <c:pt idx="662">
                  <c:v>0.1769217385214647</c:v>
                </c:pt>
                <c:pt idx="663">
                  <c:v>0.17728456238725523</c:v>
                </c:pt>
                <c:pt idx="664">
                  <c:v>0.17745667098930451</c:v>
                </c:pt>
                <c:pt idx="665">
                  <c:v>0.17764954757195739</c:v>
                </c:pt>
                <c:pt idx="666">
                  <c:v>0.1777998497943728</c:v>
                </c:pt>
                <c:pt idx="667">
                  <c:v>0.17799058920692876</c:v>
                </c:pt>
                <c:pt idx="668">
                  <c:v>0.1779274400566048</c:v>
                </c:pt>
                <c:pt idx="669">
                  <c:v>0.17793885037152951</c:v>
                </c:pt>
                <c:pt idx="670">
                  <c:v>0.17790944918968654</c:v>
                </c:pt>
                <c:pt idx="671">
                  <c:v>0.17811985781177936</c:v>
                </c:pt>
                <c:pt idx="672">
                  <c:v>0.17823350213354786</c:v>
                </c:pt>
                <c:pt idx="673">
                  <c:v>0.17833601385176012</c:v>
                </c:pt>
                <c:pt idx="674">
                  <c:v>0.17852315509093242</c:v>
                </c:pt>
                <c:pt idx="675">
                  <c:v>0.17868899707557859</c:v>
                </c:pt>
                <c:pt idx="676">
                  <c:v>0.17894490206448219</c:v>
                </c:pt>
                <c:pt idx="677">
                  <c:v>0.17933730822822561</c:v>
                </c:pt>
                <c:pt idx="678">
                  <c:v>0.17942386965435803</c:v>
                </c:pt>
                <c:pt idx="679">
                  <c:v>0.17969737912914549</c:v>
                </c:pt>
                <c:pt idx="680">
                  <c:v>0.17998414630317874</c:v>
                </c:pt>
                <c:pt idx="681">
                  <c:v>0.18016793085711391</c:v>
                </c:pt>
                <c:pt idx="682">
                  <c:v>0.18023263760598318</c:v>
                </c:pt>
                <c:pt idx="683">
                  <c:v>0.17993872238281189</c:v>
                </c:pt>
                <c:pt idx="684">
                  <c:v>0.18013531788292172</c:v>
                </c:pt>
                <c:pt idx="685">
                  <c:v>0.18052398098039363</c:v>
                </c:pt>
                <c:pt idx="686">
                  <c:v>0.18059821443664439</c:v>
                </c:pt>
                <c:pt idx="687">
                  <c:v>0.18074505130415677</c:v>
                </c:pt>
                <c:pt idx="688">
                  <c:v>0.18098150442285543</c:v>
                </c:pt>
                <c:pt idx="689">
                  <c:v>0.18100224825464448</c:v>
                </c:pt>
                <c:pt idx="690">
                  <c:v>0.18117269058848251</c:v>
                </c:pt>
                <c:pt idx="691">
                  <c:v>0.18139572904064008</c:v>
                </c:pt>
                <c:pt idx="692">
                  <c:v>0.18200520889932117</c:v>
                </c:pt>
                <c:pt idx="693">
                  <c:v>0.18244800156484317</c:v>
                </c:pt>
                <c:pt idx="694">
                  <c:v>0.18300715529378236</c:v>
                </c:pt>
                <c:pt idx="695">
                  <c:v>0.1823245166011026</c:v>
                </c:pt>
                <c:pt idx="696">
                  <c:v>0.18244429472179355</c:v>
                </c:pt>
                <c:pt idx="697">
                  <c:v>0.18264643237486688</c:v>
                </c:pt>
                <c:pt idx="698">
                  <c:v>0.18291487059857667</c:v>
                </c:pt>
                <c:pt idx="699">
                  <c:v>0.18328675026986299</c:v>
                </c:pt>
                <c:pt idx="700">
                  <c:v>0.1836288182294572</c:v>
                </c:pt>
                <c:pt idx="701">
                  <c:v>0.18384300614104354</c:v>
                </c:pt>
                <c:pt idx="702">
                  <c:v>0.18394949033926664</c:v>
                </c:pt>
                <c:pt idx="703">
                  <c:v>0.18417984588226485</c:v>
                </c:pt>
                <c:pt idx="704">
                  <c:v>0.184514802015943</c:v>
                </c:pt>
                <c:pt idx="705">
                  <c:v>0.18481345040678676</c:v>
                </c:pt>
                <c:pt idx="706">
                  <c:v>0.18512951009299708</c:v>
                </c:pt>
                <c:pt idx="707">
                  <c:v>0.18541149580172855</c:v>
                </c:pt>
                <c:pt idx="708">
                  <c:v>0.18527314724256758</c:v>
                </c:pt>
                <c:pt idx="709">
                  <c:v>0.18539747741482107</c:v>
                </c:pt>
                <c:pt idx="710">
                  <c:v>0.18560784981369188</c:v>
                </c:pt>
                <c:pt idx="711">
                  <c:v>0.18574718847425375</c:v>
                </c:pt>
                <c:pt idx="712">
                  <c:v>0.18574816650124731</c:v>
                </c:pt>
                <c:pt idx="713">
                  <c:v>0.1858009558100841</c:v>
                </c:pt>
                <c:pt idx="714">
                  <c:v>0.18613969123325588</c:v>
                </c:pt>
                <c:pt idx="715">
                  <c:v>0.18659188986208619</c:v>
                </c:pt>
                <c:pt idx="716">
                  <c:v>0.18692062767599057</c:v>
                </c:pt>
                <c:pt idx="717">
                  <c:v>0.18715731020842849</c:v>
                </c:pt>
                <c:pt idx="718">
                  <c:v>0.18748960997249456</c:v>
                </c:pt>
                <c:pt idx="719">
                  <c:v>0.18762186095595504</c:v>
                </c:pt>
                <c:pt idx="720">
                  <c:v>0.18760335088952168</c:v>
                </c:pt>
                <c:pt idx="721">
                  <c:v>0.18780744459658205</c:v>
                </c:pt>
                <c:pt idx="722">
                  <c:v>0.18806458117503308</c:v>
                </c:pt>
                <c:pt idx="723">
                  <c:v>0.18838083405176065</c:v>
                </c:pt>
                <c:pt idx="724">
                  <c:v>0.18855386030876681</c:v>
                </c:pt>
                <c:pt idx="725">
                  <c:v>0.18879178650515946</c:v>
                </c:pt>
                <c:pt idx="726">
                  <c:v>0.18920299252111217</c:v>
                </c:pt>
                <c:pt idx="727">
                  <c:v>0.18931420988700776</c:v>
                </c:pt>
                <c:pt idx="728">
                  <c:v>0.18957982269940285</c:v>
                </c:pt>
                <c:pt idx="729">
                  <c:v>0.18972219203620402</c:v>
                </c:pt>
                <c:pt idx="730">
                  <c:v>0.18981586528825242</c:v>
                </c:pt>
                <c:pt idx="731">
                  <c:v>0.19025463717613431</c:v>
                </c:pt>
                <c:pt idx="732">
                  <c:v>0.19072813505949071</c:v>
                </c:pt>
                <c:pt idx="733">
                  <c:v>0.19105812861175717</c:v>
                </c:pt>
                <c:pt idx="734">
                  <c:v>0.1911349942888054</c:v>
                </c:pt>
                <c:pt idx="735">
                  <c:v>0.19110356460653141</c:v>
                </c:pt>
                <c:pt idx="736">
                  <c:v>0.1914427950804036</c:v>
                </c:pt>
                <c:pt idx="737">
                  <c:v>0.19181363635265972</c:v>
                </c:pt>
                <c:pt idx="738">
                  <c:v>0.19206601561462364</c:v>
                </c:pt>
                <c:pt idx="739">
                  <c:v>0.19239593672044619</c:v>
                </c:pt>
                <c:pt idx="740">
                  <c:v>0.1926535200519684</c:v>
                </c:pt>
                <c:pt idx="741">
                  <c:v>0.19292032823068894</c:v>
                </c:pt>
                <c:pt idx="742">
                  <c:v>0.19288253533575317</c:v>
                </c:pt>
                <c:pt idx="743">
                  <c:v>0.19303557844863201</c:v>
                </c:pt>
                <c:pt idx="744">
                  <c:v>0.193032668516466</c:v>
                </c:pt>
                <c:pt idx="745">
                  <c:v>0.19321634440073526</c:v>
                </c:pt>
                <c:pt idx="746">
                  <c:v>0.1934385376443799</c:v>
                </c:pt>
                <c:pt idx="747">
                  <c:v>0.19391729996933119</c:v>
                </c:pt>
                <c:pt idx="748">
                  <c:v>0.19432164772192173</c:v>
                </c:pt>
                <c:pt idx="749">
                  <c:v>0.19450148394466077</c:v>
                </c:pt>
                <c:pt idx="750">
                  <c:v>0.19462140695823962</c:v>
                </c:pt>
                <c:pt idx="751">
                  <c:v>0.19495009647451467</c:v>
                </c:pt>
                <c:pt idx="752">
                  <c:v>0.19524759779666229</c:v>
                </c:pt>
                <c:pt idx="753">
                  <c:v>0.19548252954003764</c:v>
                </c:pt>
                <c:pt idx="754">
                  <c:v>0.1956280140739293</c:v>
                </c:pt>
                <c:pt idx="755">
                  <c:v>0.19574974824860733</c:v>
                </c:pt>
                <c:pt idx="756">
                  <c:v>0.19597899294613128</c:v>
                </c:pt>
                <c:pt idx="757">
                  <c:v>0.19657427330179503</c:v>
                </c:pt>
                <c:pt idx="758">
                  <c:v>0.19699227720907322</c:v>
                </c:pt>
                <c:pt idx="759">
                  <c:v>0.19737547060002561</c:v>
                </c:pt>
                <c:pt idx="760">
                  <c:v>0.19759057616656889</c:v>
                </c:pt>
                <c:pt idx="761">
                  <c:v>0.19802898582223094</c:v>
                </c:pt>
                <c:pt idx="762">
                  <c:v>0.19840858103979969</c:v>
                </c:pt>
                <c:pt idx="763">
                  <c:v>0.19876501754411385</c:v>
                </c:pt>
                <c:pt idx="764">
                  <c:v>0.19910114489530287</c:v>
                </c:pt>
                <c:pt idx="765">
                  <c:v>0.19932682764266521</c:v>
                </c:pt>
                <c:pt idx="766">
                  <c:v>0.19962961755522238</c:v>
                </c:pt>
                <c:pt idx="767">
                  <c:v>0.19994021960932051</c:v>
                </c:pt>
                <c:pt idx="768">
                  <c:v>0.20014564150118697</c:v>
                </c:pt>
                <c:pt idx="769">
                  <c:v>0.20038281908432531</c:v>
                </c:pt>
                <c:pt idx="770">
                  <c:v>0.2005203707326027</c:v>
                </c:pt>
                <c:pt idx="771">
                  <c:v>0.20079082538233617</c:v>
                </c:pt>
                <c:pt idx="772">
                  <c:v>0.20105256230997914</c:v>
                </c:pt>
                <c:pt idx="773">
                  <c:v>0.20129645326359163</c:v>
                </c:pt>
                <c:pt idx="774">
                  <c:v>0.20165346933945755</c:v>
                </c:pt>
                <c:pt idx="775">
                  <c:v>0.20202559049889043</c:v>
                </c:pt>
                <c:pt idx="776">
                  <c:v>0.20217633947437696</c:v>
                </c:pt>
                <c:pt idx="777">
                  <c:v>0.20260574162217257</c:v>
                </c:pt>
                <c:pt idx="778">
                  <c:v>0.20308183550310446</c:v>
                </c:pt>
                <c:pt idx="779">
                  <c:v>0.20335267653387237</c:v>
                </c:pt>
                <c:pt idx="780">
                  <c:v>0.20367881835020135</c:v>
                </c:pt>
                <c:pt idx="781">
                  <c:v>0.20377820279691577</c:v>
                </c:pt>
                <c:pt idx="782">
                  <c:v>0.20381061050618335</c:v>
                </c:pt>
                <c:pt idx="783">
                  <c:v>0.20405744761518385</c:v>
                </c:pt>
                <c:pt idx="784">
                  <c:v>0.20434903247774089</c:v>
                </c:pt>
                <c:pt idx="785">
                  <c:v>0.20478353002542873</c:v>
                </c:pt>
                <c:pt idx="786">
                  <c:v>0.20503157457516202</c:v>
                </c:pt>
                <c:pt idx="787">
                  <c:v>0.20508750322990399</c:v>
                </c:pt>
                <c:pt idx="788">
                  <c:v>0.20545783737705237</c:v>
                </c:pt>
                <c:pt idx="789">
                  <c:v>0.20610023207010886</c:v>
                </c:pt>
                <c:pt idx="790">
                  <c:v>0.20634440073508994</c:v>
                </c:pt>
                <c:pt idx="791">
                  <c:v>0.20653539371019974</c:v>
                </c:pt>
                <c:pt idx="792">
                  <c:v>0.20684277189754138</c:v>
                </c:pt>
                <c:pt idx="793">
                  <c:v>0.20714465622954897</c:v>
                </c:pt>
                <c:pt idx="794">
                  <c:v>0.20742841687615762</c:v>
                </c:pt>
                <c:pt idx="795">
                  <c:v>0.20777881617680793</c:v>
                </c:pt>
                <c:pt idx="796">
                  <c:v>0.20810342454340627</c:v>
                </c:pt>
                <c:pt idx="797">
                  <c:v>0.20816874708704922</c:v>
                </c:pt>
                <c:pt idx="798">
                  <c:v>0.20829931972789115</c:v>
                </c:pt>
                <c:pt idx="799">
                  <c:v>0.2085933436207284</c:v>
                </c:pt>
                <c:pt idx="800">
                  <c:v>0.20897251623404067</c:v>
                </c:pt>
                <c:pt idx="801">
                  <c:v>0.20920918669207125</c:v>
                </c:pt>
                <c:pt idx="802">
                  <c:v>0.20943265982289261</c:v>
                </c:pt>
                <c:pt idx="803">
                  <c:v>0.20969471068512607</c:v>
                </c:pt>
                <c:pt idx="804">
                  <c:v>0.20999271913238149</c:v>
                </c:pt>
                <c:pt idx="805">
                  <c:v>0.21033108024892605</c:v>
                </c:pt>
                <c:pt idx="806">
                  <c:v>0.2105986611897156</c:v>
                </c:pt>
                <c:pt idx="807">
                  <c:v>0.21051439390097548</c:v>
                </c:pt>
                <c:pt idx="808">
                  <c:v>0.21064499069063206</c:v>
                </c:pt>
                <c:pt idx="809">
                  <c:v>0.21093325509117392</c:v>
                </c:pt>
                <c:pt idx="810">
                  <c:v>0.2111989524244203</c:v>
                </c:pt>
                <c:pt idx="811">
                  <c:v>0.21130331152695375</c:v>
                </c:pt>
                <c:pt idx="812">
                  <c:v>0.21147257056887367</c:v>
                </c:pt>
                <c:pt idx="813">
                  <c:v>0.21190788917625983</c:v>
                </c:pt>
                <c:pt idx="814">
                  <c:v>0.21213054124738293</c:v>
                </c:pt>
                <c:pt idx="815">
                  <c:v>0.2122668492317055</c:v>
                </c:pt>
                <c:pt idx="816">
                  <c:v>0.21241728427260145</c:v>
                </c:pt>
                <c:pt idx="817">
                  <c:v>0.21297320206037682</c:v>
                </c:pt>
                <c:pt idx="818">
                  <c:v>0.2132462527076858</c:v>
                </c:pt>
                <c:pt idx="819">
                  <c:v>0.21371702177498617</c:v>
                </c:pt>
                <c:pt idx="820">
                  <c:v>0.21402666995090541</c:v>
                </c:pt>
                <c:pt idx="821">
                  <c:v>0.21437255342321521</c:v>
                </c:pt>
                <c:pt idx="822">
                  <c:v>0.21468361430479185</c:v>
                </c:pt>
                <c:pt idx="823">
                  <c:v>0.21485053091169018</c:v>
                </c:pt>
                <c:pt idx="824">
                  <c:v>0.21506173644466661</c:v>
                </c:pt>
                <c:pt idx="825">
                  <c:v>0.21522219324364456</c:v>
                </c:pt>
                <c:pt idx="826">
                  <c:v>0.2155498443608895</c:v>
                </c:pt>
                <c:pt idx="827">
                  <c:v>0.21569910818427476</c:v>
                </c:pt>
                <c:pt idx="828">
                  <c:v>0.21582006959688382</c:v>
                </c:pt>
                <c:pt idx="829">
                  <c:v>0.21626317619699637</c:v>
                </c:pt>
                <c:pt idx="830">
                  <c:v>0.21657416463212908</c:v>
                </c:pt>
                <c:pt idx="831">
                  <c:v>0.21687307865993399</c:v>
                </c:pt>
                <c:pt idx="832">
                  <c:v>0.21720499204296562</c:v>
                </c:pt>
                <c:pt idx="833">
                  <c:v>0.21740331418332334</c:v>
                </c:pt>
                <c:pt idx="834">
                  <c:v>0.21766180309539507</c:v>
                </c:pt>
                <c:pt idx="835">
                  <c:v>0.21800298962325435</c:v>
                </c:pt>
                <c:pt idx="836">
                  <c:v>0.21822694573036883</c:v>
                </c:pt>
                <c:pt idx="837">
                  <c:v>0.21852053494454232</c:v>
                </c:pt>
                <c:pt idx="838">
                  <c:v>0.21878863508484694</c:v>
                </c:pt>
                <c:pt idx="839">
                  <c:v>0.21854255866350808</c:v>
                </c:pt>
                <c:pt idx="840">
                  <c:v>0.21881982327897442</c:v>
                </c:pt>
                <c:pt idx="841">
                  <c:v>0.21910050495171451</c:v>
                </c:pt>
                <c:pt idx="842">
                  <c:v>0.219247088256673</c:v>
                </c:pt>
                <c:pt idx="843">
                  <c:v>0.21935777434864612</c:v>
                </c:pt>
                <c:pt idx="844">
                  <c:v>0.21966951139703308</c:v>
                </c:pt>
                <c:pt idx="845">
                  <c:v>0.21982446226626964</c:v>
                </c:pt>
                <c:pt idx="846">
                  <c:v>0.22029728398281567</c:v>
                </c:pt>
                <c:pt idx="847">
                  <c:v>0.22062210968874588</c:v>
                </c:pt>
                <c:pt idx="848">
                  <c:v>0.22106053141881532</c:v>
                </c:pt>
                <c:pt idx="849">
                  <c:v>0.22117686833341782</c:v>
                </c:pt>
                <c:pt idx="850">
                  <c:v>0.22128738538368839</c:v>
                </c:pt>
                <c:pt idx="851">
                  <c:v>0.2213903921526012</c:v>
                </c:pt>
                <c:pt idx="852">
                  <c:v>0.22153963182717176</c:v>
                </c:pt>
                <c:pt idx="853">
                  <c:v>0.22187996107211078</c:v>
                </c:pt>
                <c:pt idx="854">
                  <c:v>0.22201590682421346</c:v>
                </c:pt>
                <c:pt idx="855">
                  <c:v>0.22218255779415061</c:v>
                </c:pt>
                <c:pt idx="856">
                  <c:v>0.22229443925244927</c:v>
                </c:pt>
                <c:pt idx="857">
                  <c:v>0.22254596123149295</c:v>
                </c:pt>
                <c:pt idx="858">
                  <c:v>0.22290110577422306</c:v>
                </c:pt>
                <c:pt idx="859">
                  <c:v>0.22306196102864292</c:v>
                </c:pt>
                <c:pt idx="860">
                  <c:v>0.22327706659518617</c:v>
                </c:pt>
                <c:pt idx="861">
                  <c:v>0.22345565915397039</c:v>
                </c:pt>
                <c:pt idx="862">
                  <c:v>0.22385850968005233</c:v>
                </c:pt>
                <c:pt idx="863">
                  <c:v>0.22405855846065792</c:v>
                </c:pt>
                <c:pt idx="864">
                  <c:v>0.22428921586383929</c:v>
                </c:pt>
                <c:pt idx="865">
                  <c:v>0.22442512539272005</c:v>
                </c:pt>
                <c:pt idx="866">
                  <c:v>0.22486348675075279</c:v>
                </c:pt>
                <c:pt idx="867">
                  <c:v>0.22471393314159172</c:v>
                </c:pt>
                <c:pt idx="868">
                  <c:v>0.224853803076076</c:v>
                </c:pt>
                <c:pt idx="869">
                  <c:v>0.22476237566379054</c:v>
                </c:pt>
                <c:pt idx="870">
                  <c:v>0.2249220717751069</c:v>
                </c:pt>
                <c:pt idx="871">
                  <c:v>0.22525845268884975</c:v>
                </c:pt>
                <c:pt idx="872">
                  <c:v>0.22535217423852749</c:v>
                </c:pt>
                <c:pt idx="873">
                  <c:v>0.2256648047930567</c:v>
                </c:pt>
                <c:pt idx="874">
                  <c:v>0.22590989111299467</c:v>
                </c:pt>
                <c:pt idx="875">
                  <c:v>0.22660759866601943</c:v>
                </c:pt>
                <c:pt idx="876">
                  <c:v>0.22671529030497539</c:v>
                </c:pt>
                <c:pt idx="877">
                  <c:v>0.22684187839139919</c:v>
                </c:pt>
                <c:pt idx="878">
                  <c:v>0.22688771284161519</c:v>
                </c:pt>
                <c:pt idx="879">
                  <c:v>0.22689575439689544</c:v>
                </c:pt>
                <c:pt idx="880">
                  <c:v>0.22710027070821234</c:v>
                </c:pt>
                <c:pt idx="881">
                  <c:v>0.22736275624910957</c:v>
                </c:pt>
                <c:pt idx="882">
                  <c:v>0.22759540592950001</c:v>
                </c:pt>
                <c:pt idx="883">
                  <c:v>0.22807517043025949</c:v>
                </c:pt>
                <c:pt idx="884">
                  <c:v>0.22888518204583935</c:v>
                </c:pt>
                <c:pt idx="885">
                  <c:v>0.22888477151599024</c:v>
                </c:pt>
                <c:pt idx="886">
                  <c:v>0.22921733691701754</c:v>
                </c:pt>
                <c:pt idx="887">
                  <c:v>0.2294885884776347</c:v>
                </c:pt>
                <c:pt idx="888">
                  <c:v>0.22972948497822998</c:v>
                </c:pt>
                <c:pt idx="889">
                  <c:v>0.23003791363900919</c:v>
                </c:pt>
                <c:pt idx="890">
                  <c:v>0.23044926454784986</c:v>
                </c:pt>
                <c:pt idx="891">
                  <c:v>0.23086688207409353</c:v>
                </c:pt>
                <c:pt idx="892">
                  <c:v>0.23131681071434629</c:v>
                </c:pt>
                <c:pt idx="893">
                  <c:v>0.23171583365330528</c:v>
                </c:pt>
                <c:pt idx="894">
                  <c:v>0.23199666021893328</c:v>
                </c:pt>
                <c:pt idx="895">
                  <c:v>0.23226194702233055</c:v>
                </c:pt>
                <c:pt idx="896">
                  <c:v>0.23243400732675049</c:v>
                </c:pt>
                <c:pt idx="897">
                  <c:v>0.23271715217858543</c:v>
                </c:pt>
                <c:pt idx="898">
                  <c:v>0.23282929927384527</c:v>
                </c:pt>
                <c:pt idx="899">
                  <c:v>0.233164424449226</c:v>
                </c:pt>
                <c:pt idx="900">
                  <c:v>0.23349072323285017</c:v>
                </c:pt>
                <c:pt idx="901">
                  <c:v>0.23401397974880406</c:v>
                </c:pt>
                <c:pt idx="902">
                  <c:v>0.23464329785872465</c:v>
                </c:pt>
                <c:pt idx="903">
                  <c:v>0.23499539965080821</c:v>
                </c:pt>
                <c:pt idx="904">
                  <c:v>0.23562540600194648</c:v>
                </c:pt>
                <c:pt idx="905">
                  <c:v>0.23603580303260821</c:v>
                </c:pt>
                <c:pt idx="906">
                  <c:v>0.23654936379947794</c:v>
                </c:pt>
                <c:pt idx="907">
                  <c:v>0.23717660511133815</c:v>
                </c:pt>
                <c:pt idx="908">
                  <c:v>0.23819930741199571</c:v>
                </c:pt>
                <c:pt idx="909">
                  <c:v>0.23869334386221661</c:v>
                </c:pt>
                <c:pt idx="910">
                  <c:v>0.23909978048727487</c:v>
                </c:pt>
                <c:pt idx="911">
                  <c:v>0.23948758630182648</c:v>
                </c:pt>
                <c:pt idx="912">
                  <c:v>0.23969864694191501</c:v>
                </c:pt>
                <c:pt idx="913">
                  <c:v>0.23988263676077473</c:v>
                </c:pt>
                <c:pt idx="914">
                  <c:v>0.24006945199094912</c:v>
                </c:pt>
                <c:pt idx="915">
                  <c:v>0.24043260186573751</c:v>
                </c:pt>
                <c:pt idx="916">
                  <c:v>0.24058387004073917</c:v>
                </c:pt>
                <c:pt idx="917">
                  <c:v>0.24092805102161571</c:v>
                </c:pt>
                <c:pt idx="918">
                  <c:v>0.24116550631612255</c:v>
                </c:pt>
                <c:pt idx="919">
                  <c:v>0.24305714334011921</c:v>
                </c:pt>
                <c:pt idx="920">
                  <c:v>0.24400380102342681</c:v>
                </c:pt>
                <c:pt idx="921">
                  <c:v>0.24421681771750245</c:v>
                </c:pt>
                <c:pt idx="922">
                  <c:v>0.24469678748318646</c:v>
                </c:pt>
                <c:pt idx="923">
                  <c:v>0.2454360672206406</c:v>
                </c:pt>
                <c:pt idx="924">
                  <c:v>0.24833687113468045</c:v>
                </c:pt>
                <c:pt idx="925">
                  <c:v>0.25057754305129942</c:v>
                </c:pt>
                <c:pt idx="926">
                  <c:v>0.25248742450476824</c:v>
                </c:pt>
                <c:pt idx="927">
                  <c:v>0.25564459223519015</c:v>
                </c:pt>
                <c:pt idx="928">
                  <c:v>0.25669371333908075</c:v>
                </c:pt>
                <c:pt idx="929">
                  <c:v>0.25749090193407859</c:v>
                </c:pt>
                <c:pt idx="930">
                  <c:v>0.25891669624896457</c:v>
                </c:pt>
                <c:pt idx="931">
                  <c:v>0.26083644249322024</c:v>
                </c:pt>
                <c:pt idx="932">
                  <c:v>0.26196779031101264</c:v>
                </c:pt>
                <c:pt idx="933">
                  <c:v>0.26347164566927234</c:v>
                </c:pt>
                <c:pt idx="934">
                  <c:v>0.26538966527328006</c:v>
                </c:pt>
                <c:pt idx="935">
                  <c:v>0.26678440421251925</c:v>
                </c:pt>
                <c:pt idx="936">
                  <c:v>0.26868362396431772</c:v>
                </c:pt>
                <c:pt idx="937">
                  <c:v>0.2717168720523353</c:v>
                </c:pt>
                <c:pt idx="938">
                  <c:v>0.27374988831173219</c:v>
                </c:pt>
                <c:pt idx="939">
                  <c:v>0.27591310290534382</c:v>
                </c:pt>
                <c:pt idx="940">
                  <c:v>0.27910393408339551</c:v>
                </c:pt>
                <c:pt idx="941">
                  <c:v>0.28098773481703654</c:v>
                </c:pt>
                <c:pt idx="942">
                  <c:v>0.28284180835983663</c:v>
                </c:pt>
                <c:pt idx="943">
                  <c:v>0.28439310406448698</c:v>
                </c:pt>
                <c:pt idx="944">
                  <c:v>0.28558131026638556</c:v>
                </c:pt>
                <c:pt idx="945">
                  <c:v>0.29093420896935274</c:v>
                </c:pt>
                <c:pt idx="946">
                  <c:v>0.29442237242784935</c:v>
                </c:pt>
                <c:pt idx="947">
                  <c:v>0.29690671795874901</c:v>
                </c:pt>
                <c:pt idx="948">
                  <c:v>0.297687002383488</c:v>
                </c:pt>
                <c:pt idx="949">
                  <c:v>0.29825158959572468</c:v>
                </c:pt>
                <c:pt idx="950">
                  <c:v>0.29879444287477147</c:v>
                </c:pt>
                <c:pt idx="951">
                  <c:v>0.29923907085020734</c:v>
                </c:pt>
                <c:pt idx="952">
                  <c:v>0.29983241930069865</c:v>
                </c:pt>
                <c:pt idx="953">
                  <c:v>0.30043239660081283</c:v>
                </c:pt>
                <c:pt idx="954">
                  <c:v>0.30170013692377906</c:v>
                </c:pt>
                <c:pt idx="955">
                  <c:v>0.30399258389901929</c:v>
                </c:pt>
                <c:pt idx="956">
                  <c:v>0.31010498697171446</c:v>
                </c:pt>
                <c:pt idx="957">
                  <c:v>0.31412162309013064</c:v>
                </c:pt>
                <c:pt idx="958">
                  <c:v>0.31649762496407857</c:v>
                </c:pt>
                <c:pt idx="959">
                  <c:v>0.32204446279754356</c:v>
                </c:pt>
                <c:pt idx="960">
                  <c:v>0.32475509479617187</c:v>
                </c:pt>
                <c:pt idx="961">
                  <c:v>0.32679256651187272</c:v>
                </c:pt>
                <c:pt idx="962">
                  <c:v>0.32751930094011328</c:v>
                </c:pt>
                <c:pt idx="963">
                  <c:v>0.32889259573193846</c:v>
                </c:pt>
                <c:pt idx="964">
                  <c:v>0.32953174240942373</c:v>
                </c:pt>
                <c:pt idx="965">
                  <c:v>0.3308556770240933</c:v>
                </c:pt>
                <c:pt idx="966">
                  <c:v>0.33175892721305772</c:v>
                </c:pt>
                <c:pt idx="967">
                  <c:v>0.33333956372751444</c:v>
                </c:pt>
                <c:pt idx="968">
                  <c:v>0.33478977249401715</c:v>
                </c:pt>
                <c:pt idx="969">
                  <c:v>0.33459815164972639</c:v>
                </c:pt>
                <c:pt idx="970">
                  <c:v>0.33508262516934367</c:v>
                </c:pt>
                <c:pt idx="971">
                  <c:v>0.33551057838825993</c:v>
                </c:pt>
                <c:pt idx="972">
                  <c:v>0.33654135846741973</c:v>
                </c:pt>
                <c:pt idx="973">
                  <c:v>0.33723717033849404</c:v>
                </c:pt>
                <c:pt idx="974">
                  <c:v>0.33899793286146562</c:v>
                </c:pt>
                <c:pt idx="975">
                  <c:v>0.34075939570006214</c:v>
                </c:pt>
                <c:pt idx="976">
                  <c:v>0.34384133987283244</c:v>
                </c:pt>
                <c:pt idx="977">
                  <c:v>0.34843743887331302</c:v>
                </c:pt>
                <c:pt idx="978">
                  <c:v>0.35180123593633417</c:v>
                </c:pt>
                <c:pt idx="979">
                  <c:v>0.35860201304518974</c:v>
                </c:pt>
                <c:pt idx="980">
                  <c:v>0.36147527523611517</c:v>
                </c:pt>
                <c:pt idx="981">
                  <c:v>0.36523390541875256</c:v>
                </c:pt>
                <c:pt idx="982">
                  <c:v>0.37691596695476215</c:v>
                </c:pt>
                <c:pt idx="983">
                  <c:v>0.38466696369708708</c:v>
                </c:pt>
                <c:pt idx="984">
                  <c:v>0.39085733121789734</c:v>
                </c:pt>
                <c:pt idx="985">
                  <c:v>0.39472704594794977</c:v>
                </c:pt>
                <c:pt idx="986">
                  <c:v>0.3970407921777161</c:v>
                </c:pt>
                <c:pt idx="987">
                  <c:v>0.39876099676647381</c:v>
                </c:pt>
                <c:pt idx="988">
                  <c:v>0.40393467504147568</c:v>
                </c:pt>
                <c:pt idx="989">
                  <c:v>0.41052160232215007</c:v>
                </c:pt>
                <c:pt idx="990">
                  <c:v>0.40975573473976035</c:v>
                </c:pt>
                <c:pt idx="991">
                  <c:v>0.4103498076546912</c:v>
                </c:pt>
                <c:pt idx="992">
                  <c:v>0.4101388194610468</c:v>
                </c:pt>
                <c:pt idx="993">
                  <c:v>0.41040107558820482</c:v>
                </c:pt>
                <c:pt idx="994">
                  <c:v>0.41216968647593938</c:v>
                </c:pt>
                <c:pt idx="995">
                  <c:v>0.41114124883180109</c:v>
                </c:pt>
                <c:pt idx="996">
                  <c:v>0.41024581078437772</c:v>
                </c:pt>
                <c:pt idx="997">
                  <c:v>0.4098600696934791</c:v>
                </c:pt>
                <c:pt idx="998">
                  <c:v>0.4109815406460775</c:v>
                </c:pt>
                <c:pt idx="999">
                  <c:v>0.41294033552363091</c:v>
                </c:pt>
                <c:pt idx="1000">
                  <c:v>0.41592644512544114</c:v>
                </c:pt>
                <c:pt idx="1001">
                  <c:v>0.42030376793955077</c:v>
                </c:pt>
                <c:pt idx="1002">
                  <c:v>0.4239602486361958</c:v>
                </c:pt>
                <c:pt idx="1003">
                  <c:v>0.42769332937292787</c:v>
                </c:pt>
                <c:pt idx="1004">
                  <c:v>0.42928233345166261</c:v>
                </c:pt>
                <c:pt idx="1005">
                  <c:v>0.43102764073325467</c:v>
                </c:pt>
                <c:pt idx="1006">
                  <c:v>0.43181588219242267</c:v>
                </c:pt>
                <c:pt idx="1007">
                  <c:v>0.4343064581175034</c:v>
                </c:pt>
                <c:pt idx="1008">
                  <c:v>0.44198768893428875</c:v>
                </c:pt>
                <c:pt idx="1009">
                  <c:v>0.44442390587758013</c:v>
                </c:pt>
                <c:pt idx="1010">
                  <c:v>0.45044887816681528</c:v>
                </c:pt>
                <c:pt idx="1011">
                  <c:v>0.45454689579062024</c:v>
                </c:pt>
                <c:pt idx="1012">
                  <c:v>0.45992140768270401</c:v>
                </c:pt>
                <c:pt idx="1013">
                  <c:v>0.46310244651641291</c:v>
                </c:pt>
                <c:pt idx="1014">
                  <c:v>0.46664257822404798</c:v>
                </c:pt>
                <c:pt idx="1015">
                  <c:v>0.46764629955638637</c:v>
                </c:pt>
                <c:pt idx="1016">
                  <c:v>0.46913730774524942</c:v>
                </c:pt>
                <c:pt idx="1017">
                  <c:v>0.46960376624913375</c:v>
                </c:pt>
                <c:pt idx="1018">
                  <c:v>0.47043289165151342</c:v>
                </c:pt>
                <c:pt idx="1019">
                  <c:v>0.47273427368817617</c:v>
                </c:pt>
                <c:pt idx="1020">
                  <c:v>0.47607910185728558</c:v>
                </c:pt>
                <c:pt idx="1021">
                  <c:v>0.48027855657705054</c:v>
                </c:pt>
                <c:pt idx="1022">
                  <c:v>0.48276947058553643</c:v>
                </c:pt>
                <c:pt idx="1023">
                  <c:v>0.48460153248377824</c:v>
                </c:pt>
                <c:pt idx="1024">
                  <c:v>0.4834810274837662</c:v>
                </c:pt>
                <c:pt idx="1025">
                  <c:v>0.48314271466485087</c:v>
                </c:pt>
                <c:pt idx="1026">
                  <c:v>0.48307486857007648</c:v>
                </c:pt>
                <c:pt idx="1027">
                  <c:v>0.48138714413703027</c:v>
                </c:pt>
                <c:pt idx="1028">
                  <c:v>0.48230262570061777</c:v>
                </c:pt>
                <c:pt idx="1029">
                  <c:v>0.48065472266293829</c:v>
                </c:pt>
                <c:pt idx="1030">
                  <c:v>0.48113027319554041</c:v>
                </c:pt>
                <c:pt idx="1031">
                  <c:v>0.47834691704157722</c:v>
                </c:pt>
                <c:pt idx="1032">
                  <c:v>0.47314313726910734</c:v>
                </c:pt>
                <c:pt idx="1033">
                  <c:v>0.46856956911270031</c:v>
                </c:pt>
                <c:pt idx="1034">
                  <c:v>0.46319625258694186</c:v>
                </c:pt>
                <c:pt idx="1035">
                  <c:v>0.46247065315299013</c:v>
                </c:pt>
                <c:pt idx="1036">
                  <c:v>0.46259808644792672</c:v>
                </c:pt>
                <c:pt idx="1037">
                  <c:v>0.46212443159727501</c:v>
                </c:pt>
                <c:pt idx="1038">
                  <c:v>0.45920028785387068</c:v>
                </c:pt>
                <c:pt idx="1039">
                  <c:v>0.45530789738685679</c:v>
                </c:pt>
                <c:pt idx="1040">
                  <c:v>0.45408245371275952</c:v>
                </c:pt>
                <c:pt idx="1041">
                  <c:v>0.45334740001787005</c:v>
                </c:pt>
                <c:pt idx="1042">
                  <c:v>0.45302064240676743</c:v>
                </c:pt>
                <c:pt idx="1043">
                  <c:v>0.45236952999162028</c:v>
                </c:pt>
                <c:pt idx="1044">
                  <c:v>0.45087756792457839</c:v>
                </c:pt>
                <c:pt idx="1045">
                  <c:v>0.44897485866906223</c:v>
                </c:pt>
                <c:pt idx="1046">
                  <c:v>0.44727463722443189</c:v>
                </c:pt>
                <c:pt idx="1047">
                  <c:v>0.44656440851100826</c:v>
                </c:pt>
                <c:pt idx="1048">
                  <c:v>0.44618914800567017</c:v>
                </c:pt>
                <c:pt idx="1049">
                  <c:v>0.44478025786104292</c:v>
                </c:pt>
                <c:pt idx="1050">
                  <c:v>0.44236584729738548</c:v>
                </c:pt>
                <c:pt idx="1051">
                  <c:v>0.43888723469508506</c:v>
                </c:pt>
                <c:pt idx="1052">
                  <c:v>0.43550014610032872</c:v>
                </c:pt>
                <c:pt idx="1053">
                  <c:v>0.43226480865686717</c:v>
                </c:pt>
                <c:pt idx="1054">
                  <c:v>0.43053767335830329</c:v>
                </c:pt>
                <c:pt idx="1055">
                  <c:v>0.42776902383246529</c:v>
                </c:pt>
                <c:pt idx="1056">
                  <c:v>0.42192636301947123</c:v>
                </c:pt>
                <c:pt idx="1057">
                  <c:v>0.41676979417965276</c:v>
                </c:pt>
                <c:pt idx="1058">
                  <c:v>0.40776592070978201</c:v>
                </c:pt>
                <c:pt idx="1059">
                  <c:v>0.40068220401401594</c:v>
                </c:pt>
                <c:pt idx="1060">
                  <c:v>0.39342410872762312</c:v>
                </c:pt>
                <c:pt idx="1061">
                  <c:v>0.38872194813317601</c:v>
                </c:pt>
                <c:pt idx="1062">
                  <c:v>0.38379557786906032</c:v>
                </c:pt>
                <c:pt idx="1063">
                  <c:v>0.38050471022629856</c:v>
                </c:pt>
                <c:pt idx="1064">
                  <c:v>0.37781055979367245</c:v>
                </c:pt>
                <c:pt idx="1065">
                  <c:v>0.37705796198493596</c:v>
                </c:pt>
                <c:pt idx="1066">
                  <c:v>0.37577415062581648</c:v>
                </c:pt>
                <c:pt idx="1067">
                  <c:v>0.3754595881661148</c:v>
                </c:pt>
                <c:pt idx="1068">
                  <c:v>0.37443490566265553</c:v>
                </c:pt>
                <c:pt idx="1069">
                  <c:v>0.37195935030029043</c:v>
                </c:pt>
                <c:pt idx="1070">
                  <c:v>0.36956136093059866</c:v>
                </c:pt>
                <c:pt idx="1071">
                  <c:v>0.36623902738234088</c:v>
                </c:pt>
                <c:pt idx="1072">
                  <c:v>0.36514431331638086</c:v>
                </c:pt>
                <c:pt idx="1073">
                  <c:v>0.36353077404195616</c:v>
                </c:pt>
                <c:pt idx="1074">
                  <c:v>0.36152263106165433</c:v>
                </c:pt>
                <c:pt idx="1075">
                  <c:v>0.35892768395963282</c:v>
                </c:pt>
                <c:pt idx="1076">
                  <c:v>0.35563627296854139</c:v>
                </c:pt>
                <c:pt idx="1077">
                  <c:v>0.35132946469322557</c:v>
                </c:pt>
                <c:pt idx="1078">
                  <c:v>0.34752666632858337</c:v>
                </c:pt>
                <c:pt idx="1079">
                  <c:v>0.34429181186141483</c:v>
                </c:pt>
                <c:pt idx="1080">
                  <c:v>0.34099117602312495</c:v>
                </c:pt>
                <c:pt idx="1081">
                  <c:v>0.33957733537149337</c:v>
                </c:pt>
                <c:pt idx="1082">
                  <c:v>0.33363266996539465</c:v>
                </c:pt>
                <c:pt idx="1083">
                  <c:v>0.33052777234429448</c:v>
                </c:pt>
                <c:pt idx="1084">
                  <c:v>0.32870197706345577</c:v>
                </c:pt>
                <c:pt idx="1085">
                  <c:v>0.32575963718820866</c:v>
                </c:pt>
                <c:pt idx="1086">
                  <c:v>0.32330705942298826</c:v>
                </c:pt>
                <c:pt idx="1087">
                  <c:v>0.32062056416460805</c:v>
                </c:pt>
                <c:pt idx="1088">
                  <c:v>0.31772793462432902</c:v>
                </c:pt>
                <c:pt idx="1089">
                  <c:v>0.31486509264692747</c:v>
                </c:pt>
                <c:pt idx="1090">
                  <c:v>0.31487513855382415</c:v>
                </c:pt>
                <c:pt idx="1091">
                  <c:v>0.31426652805247063</c:v>
                </c:pt>
                <c:pt idx="1092">
                  <c:v>0.31518654959321329</c:v>
                </c:pt>
                <c:pt idx="1093">
                  <c:v>0.31612106042274918</c:v>
                </c:pt>
                <c:pt idx="1094">
                  <c:v>0.31587529793600089</c:v>
                </c:pt>
                <c:pt idx="1095">
                  <c:v>0.31512301406185478</c:v>
                </c:pt>
                <c:pt idx="1096">
                  <c:v>0.31555472242145</c:v>
                </c:pt>
                <c:pt idx="1097">
                  <c:v>0.31542477764978916</c:v>
                </c:pt>
                <c:pt idx="1098">
                  <c:v>0.31551911499424057</c:v>
                </c:pt>
                <c:pt idx="1099">
                  <c:v>0.31638093789166361</c:v>
                </c:pt>
                <c:pt idx="1100">
                  <c:v>0.316810810941345</c:v>
                </c:pt>
                <c:pt idx="1101">
                  <c:v>0.3168306250437698</c:v>
                </c:pt>
                <c:pt idx="1102">
                  <c:v>0.31753360911279677</c:v>
                </c:pt>
                <c:pt idx="1103">
                  <c:v>0.3176086032567092</c:v>
                </c:pt>
                <c:pt idx="1104">
                  <c:v>0.31781662114615117</c:v>
                </c:pt>
                <c:pt idx="1105">
                  <c:v>0.3181282133016502</c:v>
                </c:pt>
                <c:pt idx="1106">
                  <c:v>0.31894580764503183</c:v>
                </c:pt>
                <c:pt idx="1107">
                  <c:v>0.31852811767234418</c:v>
                </c:pt>
                <c:pt idx="1108">
                  <c:v>0.31812334731549713</c:v>
                </c:pt>
                <c:pt idx="1109">
                  <c:v>0.31834895761641546</c:v>
                </c:pt>
                <c:pt idx="1110">
                  <c:v>0.31855755507740913</c:v>
                </c:pt>
                <c:pt idx="1111">
                  <c:v>0.3190302077522526</c:v>
                </c:pt>
                <c:pt idx="1112">
                  <c:v>0.31917642882499125</c:v>
                </c:pt>
                <c:pt idx="1113">
                  <c:v>0.320129099563148</c:v>
                </c:pt>
                <c:pt idx="1114">
                  <c:v>0.32068000647188244</c:v>
                </c:pt>
                <c:pt idx="1115">
                  <c:v>0.32052762745140662</c:v>
                </c:pt>
                <c:pt idx="1116">
                  <c:v>0.32105659516202656</c:v>
                </c:pt>
                <c:pt idx="1117">
                  <c:v>0.32080364840291831</c:v>
                </c:pt>
                <c:pt idx="1118">
                  <c:v>0.32124772095561704</c:v>
                </c:pt>
                <c:pt idx="1119">
                  <c:v>0.32216549665659683</c:v>
                </c:pt>
                <c:pt idx="1120">
                  <c:v>0.3221039413280401</c:v>
                </c:pt>
                <c:pt idx="1121">
                  <c:v>0.32248913907060894</c:v>
                </c:pt>
                <c:pt idx="1122">
                  <c:v>0.32135897454473472</c:v>
                </c:pt>
                <c:pt idx="1123">
                  <c:v>0.3214519233323434</c:v>
                </c:pt>
                <c:pt idx="1124">
                  <c:v>0.32195016167631424</c:v>
                </c:pt>
                <c:pt idx="1125">
                  <c:v>0.32306407404992543</c:v>
                </c:pt>
                <c:pt idx="1126">
                  <c:v>0.32403649851847033</c:v>
                </c:pt>
                <c:pt idx="1127">
                  <c:v>0.32428032910004623</c:v>
                </c:pt>
                <c:pt idx="1128">
                  <c:v>0.32461435550436013</c:v>
                </c:pt>
                <c:pt idx="1129">
                  <c:v>0.32365754324448986</c:v>
                </c:pt>
                <c:pt idx="1130">
                  <c:v>0.32405592623986051</c:v>
                </c:pt>
                <c:pt idx="1131">
                  <c:v>0.32416970338010964</c:v>
                </c:pt>
                <c:pt idx="1132">
                  <c:v>0.32443069169449823</c:v>
                </c:pt>
                <c:pt idx="1133">
                  <c:v>0.32443699453512331</c:v>
                </c:pt>
                <c:pt idx="1134">
                  <c:v>0.32463618603280864</c:v>
                </c:pt>
                <c:pt idx="1135">
                  <c:v>0.32517117887268504</c:v>
                </c:pt>
                <c:pt idx="1136">
                  <c:v>0.32514908270727538</c:v>
                </c:pt>
                <c:pt idx="1137">
                  <c:v>0.32546894583179387</c:v>
                </c:pt>
                <c:pt idx="1138">
                  <c:v>0.3261779429556701</c:v>
                </c:pt>
                <c:pt idx="1139">
                  <c:v>0.32730697248725549</c:v>
                </c:pt>
                <c:pt idx="1140">
                  <c:v>0.32766910811182831</c:v>
                </c:pt>
                <c:pt idx="1141">
                  <c:v>0.32813568735978593</c:v>
                </c:pt>
                <c:pt idx="1142">
                  <c:v>0.32738087993450848</c:v>
                </c:pt>
                <c:pt idx="1143">
                  <c:v>0.32685459274231526</c:v>
                </c:pt>
                <c:pt idx="1144">
                  <c:v>0.32728880050422732</c:v>
                </c:pt>
                <c:pt idx="1145">
                  <c:v>0.3275767147469566</c:v>
                </c:pt>
                <c:pt idx="1146">
                  <c:v>0.32765278351312127</c:v>
                </c:pt>
                <c:pt idx="1147">
                  <c:v>0.32814101217341746</c:v>
                </c:pt>
                <c:pt idx="1148">
                  <c:v>0.32837561790779501</c:v>
                </c:pt>
                <c:pt idx="1149">
                  <c:v>0.32812477209556173</c:v>
                </c:pt>
                <c:pt idx="1150">
                  <c:v>0.32869645905930717</c:v>
                </c:pt>
                <c:pt idx="1151">
                  <c:v>0.32923338380435602</c:v>
                </c:pt>
                <c:pt idx="1152">
                  <c:v>0.32911022484961328</c:v>
                </c:pt>
                <c:pt idx="1153">
                  <c:v>0.32966318440759329</c:v>
                </c:pt>
                <c:pt idx="1154">
                  <c:v>0.33029450686913037</c:v>
                </c:pt>
                <c:pt idx="1155">
                  <c:v>0.33027918444623144</c:v>
                </c:pt>
                <c:pt idx="1156">
                  <c:v>0.3300105651064118</c:v>
                </c:pt>
                <c:pt idx="1157">
                  <c:v>0.33076764252026691</c:v>
                </c:pt>
                <c:pt idx="1158">
                  <c:v>0.33117580578557304</c:v>
                </c:pt>
                <c:pt idx="1159">
                  <c:v>0.33162476847323952</c:v>
                </c:pt>
                <c:pt idx="1160">
                  <c:v>0.33173991002151659</c:v>
                </c:pt>
                <c:pt idx="1161">
                  <c:v>0.33167829432092327</c:v>
                </c:pt>
                <c:pt idx="1162">
                  <c:v>0.3319361070661847</c:v>
                </c:pt>
                <c:pt idx="1163">
                  <c:v>0.33148905213487601</c:v>
                </c:pt>
                <c:pt idx="1164">
                  <c:v>0.33185714044226144</c:v>
                </c:pt>
                <c:pt idx="1165">
                  <c:v>0.33278283695444821</c:v>
                </c:pt>
                <c:pt idx="1166">
                  <c:v>0.33365352246684971</c:v>
                </c:pt>
                <c:pt idx="1167">
                  <c:v>0.33424968425424839</c:v>
                </c:pt>
                <c:pt idx="1168">
                  <c:v>0.33479990292176515</c:v>
                </c:pt>
                <c:pt idx="1169">
                  <c:v>0.3347565920226806</c:v>
                </c:pt>
                <c:pt idx="1170">
                  <c:v>0.33455226890188094</c:v>
                </c:pt>
                <c:pt idx="1171">
                  <c:v>0.33493844467144335</c:v>
                </c:pt>
                <c:pt idx="1172">
                  <c:v>0.33528971332942126</c:v>
                </c:pt>
                <c:pt idx="1173">
                  <c:v>0.33600430090389016</c:v>
                </c:pt>
                <c:pt idx="1174">
                  <c:v>0.33589836005399676</c:v>
                </c:pt>
                <c:pt idx="1175">
                  <c:v>0.33593914740194974</c:v>
                </c:pt>
                <c:pt idx="1176">
                  <c:v>0.33544800880948761</c:v>
                </c:pt>
                <c:pt idx="1177">
                  <c:v>0.33593563374941743</c:v>
                </c:pt>
                <c:pt idx="1178">
                  <c:v>0.33642445405567273</c:v>
                </c:pt>
                <c:pt idx="1179">
                  <c:v>0.33680513596990097</c:v>
                </c:pt>
                <c:pt idx="1180">
                  <c:v>0.33683112009447025</c:v>
                </c:pt>
                <c:pt idx="1181">
                  <c:v>0.33745411121495117</c:v>
                </c:pt>
                <c:pt idx="1182">
                  <c:v>0.33771182736495392</c:v>
                </c:pt>
                <c:pt idx="1183">
                  <c:v>0.33909604949541072</c:v>
                </c:pt>
                <c:pt idx="1184">
                  <c:v>0.34002324323410599</c:v>
                </c:pt>
                <c:pt idx="1185">
                  <c:v>0.33999280365323281</c:v>
                </c:pt>
                <c:pt idx="1186">
                  <c:v>0.34001125334762944</c:v>
                </c:pt>
                <c:pt idx="1187">
                  <c:v>0.34019474811578881</c:v>
                </c:pt>
                <c:pt idx="1188">
                  <c:v>0.34024875693976575</c:v>
                </c:pt>
                <c:pt idx="1189">
                  <c:v>0.33912924204115458</c:v>
                </c:pt>
                <c:pt idx="1190">
                  <c:v>0.34043245697284957</c:v>
                </c:pt>
                <c:pt idx="1191">
                  <c:v>0.34053523432802313</c:v>
                </c:pt>
                <c:pt idx="1192">
                  <c:v>0.34112605922738287</c:v>
                </c:pt>
                <c:pt idx="1193">
                  <c:v>0.3414388829724293</c:v>
                </c:pt>
                <c:pt idx="1194">
                  <c:v>0.34179289252087064</c:v>
                </c:pt>
                <c:pt idx="1195">
                  <c:v>0.34188021463466467</c:v>
                </c:pt>
                <c:pt idx="1196">
                  <c:v>0.34286037879830672</c:v>
                </c:pt>
                <c:pt idx="1197">
                  <c:v>0.34318827140369834</c:v>
                </c:pt>
                <c:pt idx="1198">
                  <c:v>0.34378858678721769</c:v>
                </c:pt>
                <c:pt idx="1199">
                  <c:v>0.34470961050376853</c:v>
                </c:pt>
                <c:pt idx="1200">
                  <c:v>0.34458526825710772</c:v>
                </c:pt>
                <c:pt idx="1201">
                  <c:v>0.34464806724961916</c:v>
                </c:pt>
                <c:pt idx="1202">
                  <c:v>0.34521628885846156</c:v>
                </c:pt>
                <c:pt idx="1203">
                  <c:v>0.34522637098858022</c:v>
                </c:pt>
                <c:pt idx="1204">
                  <c:v>0.34530533761250337</c:v>
                </c:pt>
                <c:pt idx="1205">
                  <c:v>0.3459673290686528</c:v>
                </c:pt>
                <c:pt idx="1206">
                  <c:v>0.34628844793153341</c:v>
                </c:pt>
                <c:pt idx="1207">
                  <c:v>0.34630975926046681</c:v>
                </c:pt>
                <c:pt idx="1208">
                  <c:v>0.34761490609733436</c:v>
                </c:pt>
                <c:pt idx="1209">
                  <c:v>0.34777800719151714</c:v>
                </c:pt>
                <c:pt idx="1210">
                  <c:v>0.34799322142772632</c:v>
                </c:pt>
                <c:pt idx="1211">
                  <c:v>0.34823864583106945</c:v>
                </c:pt>
                <c:pt idx="1212">
                  <c:v>0.34885970504637792</c:v>
                </c:pt>
                <c:pt idx="1213">
                  <c:v>0.34923299742332153</c:v>
                </c:pt>
                <c:pt idx="1214">
                  <c:v>0.34995446740996727</c:v>
                </c:pt>
                <c:pt idx="1215">
                  <c:v>0.35015653261659663</c:v>
                </c:pt>
                <c:pt idx="1216">
                  <c:v>0.34984477141939491</c:v>
                </c:pt>
                <c:pt idx="1217">
                  <c:v>0.34984783831885613</c:v>
                </c:pt>
                <c:pt idx="1218">
                  <c:v>0.34981336588593542</c:v>
                </c:pt>
                <c:pt idx="1219">
                  <c:v>0.35009387851697293</c:v>
                </c:pt>
                <c:pt idx="1220">
                  <c:v>0.35077282244101043</c:v>
                </c:pt>
                <c:pt idx="1221">
                  <c:v>0.35062963204451109</c:v>
                </c:pt>
                <c:pt idx="1222">
                  <c:v>0.35083818120787541</c:v>
                </c:pt>
                <c:pt idx="1223">
                  <c:v>0.35061299351121344</c:v>
                </c:pt>
                <c:pt idx="1224">
                  <c:v>0.35149744384796866</c:v>
                </c:pt>
                <c:pt idx="1225">
                  <c:v>0.35117944018217861</c:v>
                </c:pt>
                <c:pt idx="1226">
                  <c:v>0.35190774428337185</c:v>
                </c:pt>
                <c:pt idx="1227">
                  <c:v>0.3525476395741115</c:v>
                </c:pt>
                <c:pt idx="1228">
                  <c:v>0.35246558190191229</c:v>
                </c:pt>
                <c:pt idx="1229">
                  <c:v>0.35257510885078203</c:v>
                </c:pt>
                <c:pt idx="1230">
                  <c:v>0.35355908852713952</c:v>
                </c:pt>
                <c:pt idx="1231">
                  <c:v>0.35359692971970469</c:v>
                </c:pt>
                <c:pt idx="1232">
                  <c:v>0.35392864991221901</c:v>
                </c:pt>
                <c:pt idx="1233">
                  <c:v>0.35310917196129421</c:v>
                </c:pt>
                <c:pt idx="1234">
                  <c:v>0.35280614056059056</c:v>
                </c:pt>
                <c:pt idx="1235">
                  <c:v>0.35286419431102223</c:v>
                </c:pt>
                <c:pt idx="1236">
                  <c:v>0.35369997271183939</c:v>
                </c:pt>
                <c:pt idx="1237">
                  <c:v>0.35388271886674438</c:v>
                </c:pt>
                <c:pt idx="1238">
                  <c:v>0.35455941695101889</c:v>
                </c:pt>
                <c:pt idx="1239">
                  <c:v>0.35516948845565915</c:v>
                </c:pt>
                <c:pt idx="1240">
                  <c:v>0.35443431401669651</c:v>
                </c:pt>
                <c:pt idx="1241">
                  <c:v>0.35510650834703783</c:v>
                </c:pt>
                <c:pt idx="1242">
                  <c:v>0.35506615567774852</c:v>
                </c:pt>
                <c:pt idx="1243">
                  <c:v>0.3553532850840016</c:v>
                </c:pt>
                <c:pt idx="1244">
                  <c:v>0.35582842508675455</c:v>
                </c:pt>
                <c:pt idx="1245">
                  <c:v>0.356106981663805</c:v>
                </c:pt>
                <c:pt idx="1246">
                  <c:v>0.35632193026305303</c:v>
                </c:pt>
                <c:pt idx="1247">
                  <c:v>0.35652679673218246</c:v>
                </c:pt>
                <c:pt idx="1248">
                  <c:v>0.35636644860287037</c:v>
                </c:pt>
                <c:pt idx="1249">
                  <c:v>0.3561959458969956</c:v>
                </c:pt>
                <c:pt idx="1250">
                  <c:v>0.35839931996937935</c:v>
                </c:pt>
                <c:pt idx="1251">
                  <c:v>0.35860782083511439</c:v>
                </c:pt>
                <c:pt idx="1252">
                  <c:v>0.35876524695785322</c:v>
                </c:pt>
                <c:pt idx="1253">
                  <c:v>0.35922623575521806</c:v>
                </c:pt>
                <c:pt idx="1254">
                  <c:v>0.35927727427499234</c:v>
                </c:pt>
                <c:pt idx="1255">
                  <c:v>0.35979648586449153</c:v>
                </c:pt>
                <c:pt idx="1256">
                  <c:v>0.36073662336784218</c:v>
                </c:pt>
                <c:pt idx="1257">
                  <c:v>0.36120676456596135</c:v>
                </c:pt>
                <c:pt idx="1258">
                  <c:v>0.36022646758383881</c:v>
                </c:pt>
                <c:pt idx="1259">
                  <c:v>0.36081307851504119</c:v>
                </c:pt>
                <c:pt idx="1260">
                  <c:v>0.3615999072685519</c:v>
                </c:pt>
                <c:pt idx="1261">
                  <c:v>0.36227090623256769</c:v>
                </c:pt>
                <c:pt idx="1262">
                  <c:v>0.36261554604092278</c:v>
                </c:pt>
                <c:pt idx="1263">
                  <c:v>0.36304459803090572</c:v>
                </c:pt>
                <c:pt idx="1264">
                  <c:v>0.36212270495702731</c:v>
                </c:pt>
                <c:pt idx="1265">
                  <c:v>0.3617592411476484</c:v>
                </c:pt>
                <c:pt idx="1266">
                  <c:v>0.3619531802781461</c:v>
                </c:pt>
                <c:pt idx="1267">
                  <c:v>0.36205466567173561</c:v>
                </c:pt>
                <c:pt idx="1268">
                  <c:v>0.36298094175547407</c:v>
                </c:pt>
                <c:pt idx="1269">
                  <c:v>0.3637056356088762</c:v>
                </c:pt>
                <c:pt idx="1270">
                  <c:v>0.36345346161183689</c:v>
                </c:pt>
                <c:pt idx="1271">
                  <c:v>0.36381134704503032</c:v>
                </c:pt>
                <c:pt idx="1272">
                  <c:v>0.36407639236028105</c:v>
                </c:pt>
                <c:pt idx="1273">
                  <c:v>0.36435323437149092</c:v>
                </c:pt>
                <c:pt idx="1274">
                  <c:v>0.36555327349257072</c:v>
                </c:pt>
                <c:pt idx="1275">
                  <c:v>0.36584343357506299</c:v>
                </c:pt>
                <c:pt idx="1276">
                  <c:v>0.36559565466229088</c:v>
                </c:pt>
                <c:pt idx="1277">
                  <c:v>0.36577846118923252</c:v>
                </c:pt>
                <c:pt idx="1278">
                  <c:v>0.36658108326752781</c:v>
                </c:pt>
                <c:pt idx="1279">
                  <c:v>0.36722732969652183</c:v>
                </c:pt>
                <c:pt idx="1280">
                  <c:v>0.3675405277481954</c:v>
                </c:pt>
                <c:pt idx="1281">
                  <c:v>0.36771173076969516</c:v>
                </c:pt>
                <c:pt idx="1282">
                  <c:v>0.36809614367578769</c:v>
                </c:pt>
                <c:pt idx="1283">
                  <c:v>0.36826470240208259</c:v>
                </c:pt>
                <c:pt idx="1284">
                  <c:v>0.36861144315731253</c:v>
                </c:pt>
                <c:pt idx="1285">
                  <c:v>0.37014936041864394</c:v>
                </c:pt>
                <c:pt idx="1286">
                  <c:v>0.37034704261541329</c:v>
                </c:pt>
                <c:pt idx="1287">
                  <c:v>0.37056767826051273</c:v>
                </c:pt>
                <c:pt idx="1288">
                  <c:v>0.3705952682812565</c:v>
                </c:pt>
                <c:pt idx="1289">
                  <c:v>0.3704252244028603</c:v>
                </c:pt>
                <c:pt idx="1290">
                  <c:v>0.37122016715809514</c:v>
                </c:pt>
                <c:pt idx="1291">
                  <c:v>0.37138757881569395</c:v>
                </c:pt>
                <c:pt idx="1292">
                  <c:v>0.37167341626036288</c:v>
                </c:pt>
                <c:pt idx="1293">
                  <c:v>0.37200566772679972</c:v>
                </c:pt>
                <c:pt idx="1294">
                  <c:v>0.37249388431268848</c:v>
                </c:pt>
                <c:pt idx="1295">
                  <c:v>0.37269294299189326</c:v>
                </c:pt>
                <c:pt idx="1296">
                  <c:v>0.37287580989087155</c:v>
                </c:pt>
                <c:pt idx="1297">
                  <c:v>0.37341744365477814</c:v>
                </c:pt>
                <c:pt idx="1298">
                  <c:v>0.37369154477552463</c:v>
                </c:pt>
                <c:pt idx="1299">
                  <c:v>0.3737479201833378</c:v>
                </c:pt>
                <c:pt idx="1300">
                  <c:v>0.3721858299585365</c:v>
                </c:pt>
                <c:pt idx="1301">
                  <c:v>0.37265248165293807</c:v>
                </c:pt>
                <c:pt idx="1302">
                  <c:v>0.37301807055800673</c:v>
                </c:pt>
                <c:pt idx="1303">
                  <c:v>0.3731895029932456</c:v>
                </c:pt>
                <c:pt idx="1304">
                  <c:v>0.37330353369604857</c:v>
                </c:pt>
                <c:pt idx="1305">
                  <c:v>0.3729596666497626</c:v>
                </c:pt>
                <c:pt idx="1306">
                  <c:v>0.37270481213429646</c:v>
                </c:pt>
                <c:pt idx="1307">
                  <c:v>0.37262838113591201</c:v>
                </c:pt>
                <c:pt idx="1308">
                  <c:v>0.37381244581609713</c:v>
                </c:pt>
                <c:pt idx="1309">
                  <c:v>0.37405290763802851</c:v>
                </c:pt>
                <c:pt idx="1310">
                  <c:v>0.37361080321372414</c:v>
                </c:pt>
                <c:pt idx="1311">
                  <c:v>0.37336192552988534</c:v>
                </c:pt>
                <c:pt idx="1312">
                  <c:v>0.37372226206776638</c:v>
                </c:pt>
                <c:pt idx="1313">
                  <c:v>0.37361975034955397</c:v>
                </c:pt>
                <c:pt idx="1314">
                  <c:v>0.37420190582445251</c:v>
                </c:pt>
                <c:pt idx="1315">
                  <c:v>0.37469276670554613</c:v>
                </c:pt>
                <c:pt idx="1316">
                  <c:v>0.37484602715775689</c:v>
                </c:pt>
                <c:pt idx="1317">
                  <c:v>0.37536498518470213</c:v>
                </c:pt>
                <c:pt idx="1318">
                  <c:v>0.37479937164784255</c:v>
                </c:pt>
                <c:pt idx="1319">
                  <c:v>0.37478480991260532</c:v>
                </c:pt>
                <c:pt idx="1320">
                  <c:v>0.37541432121304319</c:v>
                </c:pt>
                <c:pt idx="1321">
                  <c:v>0.37545132927150265</c:v>
                </c:pt>
                <c:pt idx="1322">
                  <c:v>0.37579074086148473</c:v>
                </c:pt>
                <c:pt idx="1323">
                  <c:v>0.37654959321321713</c:v>
                </c:pt>
                <c:pt idx="1324">
                  <c:v>0.37543455791972447</c:v>
                </c:pt>
                <c:pt idx="1325">
                  <c:v>0.37626242758374207</c:v>
                </c:pt>
                <c:pt idx="1326">
                  <c:v>0.37706067872658472</c:v>
                </c:pt>
                <c:pt idx="1327">
                  <c:v>0.37675809407895222</c:v>
                </c:pt>
                <c:pt idx="1328">
                  <c:v>0.37669074303487826</c:v>
                </c:pt>
                <c:pt idx="1329">
                  <c:v>0.37656247660583586</c:v>
                </c:pt>
                <c:pt idx="1330">
                  <c:v>0.37632775012738506</c:v>
                </c:pt>
                <c:pt idx="1331">
                  <c:v>0.37757614724981231</c:v>
                </c:pt>
                <c:pt idx="1332">
                  <c:v>0.37751634271031809</c:v>
                </c:pt>
                <c:pt idx="1333">
                  <c:v>0.37821888002627402</c:v>
                </c:pt>
                <c:pt idx="1334">
                  <c:v>0.37824931960714714</c:v>
                </c:pt>
                <c:pt idx="1335">
                  <c:v>0.37750519803235461</c:v>
                </c:pt>
                <c:pt idx="1336">
                  <c:v>0.37751121108720381</c:v>
                </c:pt>
                <c:pt idx="1337">
                  <c:v>0.37864265550025494</c:v>
                </c:pt>
                <c:pt idx="1338">
                  <c:v>0.3787609967664739</c:v>
                </c:pt>
                <c:pt idx="1339">
                  <c:v>0.37905413922757625</c:v>
                </c:pt>
                <c:pt idx="1340">
                  <c:v>0.37889606108684176</c:v>
                </c:pt>
                <c:pt idx="1341">
                  <c:v>0.37889325982434163</c:v>
                </c:pt>
                <c:pt idx="1342">
                  <c:v>0.38042736157295737</c:v>
                </c:pt>
                <c:pt idx="1343">
                  <c:v>0.38095736768260741</c:v>
                </c:pt>
                <c:pt idx="1344">
                  <c:v>0.38091661655787634</c:v>
                </c:pt>
                <c:pt idx="1345">
                  <c:v>0.3811635502621355</c:v>
                </c:pt>
                <c:pt idx="1346">
                  <c:v>0.38097708518977347</c:v>
                </c:pt>
                <c:pt idx="1347">
                  <c:v>0.38092457359230525</c:v>
                </c:pt>
                <c:pt idx="1348">
                  <c:v>0.38160258778697853</c:v>
                </c:pt>
                <c:pt idx="1349">
                  <c:v>0.38215041572184438</c:v>
                </c:pt>
                <c:pt idx="1350">
                  <c:v>0.38235152705029479</c:v>
                </c:pt>
                <c:pt idx="1351">
                  <c:v>0.38238523879555381</c:v>
                </c:pt>
                <c:pt idx="1352">
                  <c:v>0.38269492319469506</c:v>
                </c:pt>
                <c:pt idx="1353">
                  <c:v>0.3834963861298869</c:v>
                </c:pt>
                <c:pt idx="1354">
                  <c:v>0.38429240350737393</c:v>
                </c:pt>
                <c:pt idx="1355">
                  <c:v>0.38475894653210957</c:v>
                </c:pt>
                <c:pt idx="1356">
                  <c:v>0.38470352500247534</c:v>
                </c:pt>
                <c:pt idx="1357">
                  <c:v>0.38501596236648722</c:v>
                </c:pt>
                <c:pt idx="1358">
                  <c:v>0.38462783054293792</c:v>
                </c:pt>
                <c:pt idx="1359">
                  <c:v>0.38536650656002558</c:v>
                </c:pt>
                <c:pt idx="1360">
                  <c:v>0.38584594505178715</c:v>
                </c:pt>
                <c:pt idx="1361">
                  <c:v>0.38602595031622866</c:v>
                </c:pt>
                <c:pt idx="1362">
                  <c:v>0.38610789931876177</c:v>
                </c:pt>
                <c:pt idx="1363">
                  <c:v>0.3865022977597144</c:v>
                </c:pt>
                <c:pt idx="1364">
                  <c:v>0.38719610527917225</c:v>
                </c:pt>
                <c:pt idx="1365">
                  <c:v>0.38758969473483385</c:v>
                </c:pt>
                <c:pt idx="1366">
                  <c:v>0.387789429580849</c:v>
                </c:pt>
                <c:pt idx="1367">
                  <c:v>0.38812579842018446</c:v>
                </c:pt>
                <c:pt idx="1368">
                  <c:v>0.38893990325984845</c:v>
                </c:pt>
                <c:pt idx="1369">
                  <c:v>0.38887485842757413</c:v>
                </c:pt>
                <c:pt idx="1370">
                  <c:v>0.38959096737736632</c:v>
                </c:pt>
                <c:pt idx="1371">
                  <c:v>0.38993029444649707</c:v>
                </c:pt>
                <c:pt idx="1372">
                  <c:v>0.39052262864677295</c:v>
                </c:pt>
                <c:pt idx="1373">
                  <c:v>0.39032173465765441</c:v>
                </c:pt>
                <c:pt idx="1374">
                  <c:v>0.391220420720649</c:v>
                </c:pt>
                <c:pt idx="1375">
                  <c:v>0.39161919009705426</c:v>
                </c:pt>
                <c:pt idx="1376">
                  <c:v>0.39138273697835557</c:v>
                </c:pt>
                <c:pt idx="1377">
                  <c:v>0.39171566461160273</c:v>
                </c:pt>
                <c:pt idx="1378">
                  <c:v>0.39182437050077418</c:v>
                </c:pt>
                <c:pt idx="1379">
                  <c:v>0.39233201480805335</c:v>
                </c:pt>
                <c:pt idx="1380">
                  <c:v>0.39353676294799095</c:v>
                </c:pt>
                <c:pt idx="1381">
                  <c:v>0.3929026271495466</c:v>
                </c:pt>
                <c:pt idx="1382">
                  <c:v>0.39339860757934714</c:v>
                </c:pt>
                <c:pt idx="1383">
                  <c:v>0.39357965124281896</c:v>
                </c:pt>
                <c:pt idx="1384">
                  <c:v>0.39394041038495642</c:v>
                </c:pt>
                <c:pt idx="1385">
                  <c:v>0.39428758581885037</c:v>
                </c:pt>
                <c:pt idx="1386">
                  <c:v>0.39522412514881727</c:v>
                </c:pt>
                <c:pt idx="1387">
                  <c:v>0.39461383630484514</c:v>
                </c:pt>
                <c:pt idx="1388">
                  <c:v>0.394737405789437</c:v>
                </c:pt>
                <c:pt idx="1389">
                  <c:v>0.39499296062052802</c:v>
                </c:pt>
                <c:pt idx="1390">
                  <c:v>0.39529450686913042</c:v>
                </c:pt>
                <c:pt idx="1391">
                  <c:v>0.39625532783223349</c:v>
                </c:pt>
                <c:pt idx="1392">
                  <c:v>0.39536986324526269</c:v>
                </c:pt>
                <c:pt idx="1393">
                  <c:v>0.39558385796633183</c:v>
                </c:pt>
                <c:pt idx="1394">
                  <c:v>0.39553344731573858</c:v>
                </c:pt>
                <c:pt idx="1395">
                  <c:v>0.39610682469650987</c:v>
                </c:pt>
                <c:pt idx="1396">
                  <c:v>0.39647892170712801</c:v>
                </c:pt>
                <c:pt idx="1397">
                  <c:v>0.3968889202823479</c:v>
                </c:pt>
                <c:pt idx="1398">
                  <c:v>0.39733498511225579</c:v>
                </c:pt>
                <c:pt idx="1399">
                  <c:v>0.39732399740158753</c:v>
                </c:pt>
                <c:pt idx="1400">
                  <c:v>0.39776500305482498</c:v>
                </c:pt>
                <c:pt idx="1401">
                  <c:v>0.3981960593964245</c:v>
                </c:pt>
                <c:pt idx="1402">
                  <c:v>0.39837538849405574</c:v>
                </c:pt>
                <c:pt idx="1403">
                  <c:v>0.39843637632546797</c:v>
                </c:pt>
                <c:pt idx="1404">
                  <c:v>0.39805596004820087</c:v>
                </c:pt>
                <c:pt idx="1405">
                  <c:v>0.39882608989637736</c:v>
                </c:pt>
                <c:pt idx="1406">
                  <c:v>0.39949229532068409</c:v>
                </c:pt>
                <c:pt idx="1407">
                  <c:v>0.40085305687770301</c:v>
                </c:pt>
                <c:pt idx="1408">
                  <c:v>0.4010407897628343</c:v>
                </c:pt>
                <c:pt idx="1409">
                  <c:v>0.40053094791342159</c:v>
                </c:pt>
                <c:pt idx="1410">
                  <c:v>0.40076493785302536</c:v>
                </c:pt>
                <c:pt idx="1411">
                  <c:v>0.40100393867167022</c:v>
                </c:pt>
                <c:pt idx="1412">
                  <c:v>0.40081047044305829</c:v>
                </c:pt>
                <c:pt idx="1413">
                  <c:v>0.40177720786575188</c:v>
                </c:pt>
                <c:pt idx="1414">
                  <c:v>0.40131483051154432</c:v>
                </c:pt>
                <c:pt idx="1415">
                  <c:v>0.40146367173067304</c:v>
                </c:pt>
                <c:pt idx="1416">
                  <c:v>0.40162756973573943</c:v>
                </c:pt>
                <c:pt idx="1417">
                  <c:v>0.40164399092970515</c:v>
                </c:pt>
                <c:pt idx="1418">
                  <c:v>0.40234506724237434</c:v>
                </c:pt>
                <c:pt idx="1419">
                  <c:v>0.40239198838924983</c:v>
                </c:pt>
                <c:pt idx="1420">
                  <c:v>0.40206270722701559</c:v>
                </c:pt>
                <c:pt idx="1421">
                  <c:v>0.4025598588743271</c:v>
                </c:pt>
                <c:pt idx="1422">
                  <c:v>0.40227597748364508</c:v>
                </c:pt>
                <c:pt idx="1423">
                  <c:v>0.40311833643645589</c:v>
                </c:pt>
                <c:pt idx="1424">
                  <c:v>0.4029100770588675</c:v>
                </c:pt>
                <c:pt idx="1425">
                  <c:v>0.40305971518887995</c:v>
                </c:pt>
                <c:pt idx="1426">
                  <c:v>0.40399519197100209</c:v>
                </c:pt>
                <c:pt idx="1427">
                  <c:v>0.40412916959471057</c:v>
                </c:pt>
                <c:pt idx="1428">
                  <c:v>0.40456585261012473</c:v>
                </c:pt>
                <c:pt idx="1429">
                  <c:v>0.40475714744541769</c:v>
                </c:pt>
                <c:pt idx="1430">
                  <c:v>0.40434886343603826</c:v>
                </c:pt>
                <c:pt idx="1431">
                  <c:v>0.40456085380549101</c:v>
                </c:pt>
                <c:pt idx="1432">
                  <c:v>0.40455398346772165</c:v>
                </c:pt>
                <c:pt idx="1433">
                  <c:v>0.40473916865290677</c:v>
                </c:pt>
                <c:pt idx="1434">
                  <c:v>0.40534070355156632</c:v>
                </c:pt>
                <c:pt idx="1435">
                  <c:v>0.40581530020598949</c:v>
                </c:pt>
                <c:pt idx="1436">
                  <c:v>0.40514497740878397</c:v>
                </c:pt>
                <c:pt idx="1437">
                  <c:v>0.40535423896218065</c:v>
                </c:pt>
                <c:pt idx="1438">
                  <c:v>0.40565776541358467</c:v>
                </c:pt>
                <c:pt idx="1439">
                  <c:v>0.40641019418061863</c:v>
                </c:pt>
                <c:pt idx="1440">
                  <c:v>0.40657770243347613</c:v>
                </c:pt>
                <c:pt idx="1441">
                  <c:v>0.40620937263794415</c:v>
                </c:pt>
                <c:pt idx="1442">
                  <c:v>0.40666900910168835</c:v>
                </c:pt>
                <c:pt idx="1443">
                  <c:v>0.40772979408305743</c:v>
                </c:pt>
                <c:pt idx="1444">
                  <c:v>0.40858423951760331</c:v>
                </c:pt>
                <c:pt idx="1445">
                  <c:v>0.40864527564664493</c:v>
                </c:pt>
                <c:pt idx="1446">
                  <c:v>0.40868182487762589</c:v>
                </c:pt>
                <c:pt idx="1447">
                  <c:v>0.40875649301254052</c:v>
                </c:pt>
                <c:pt idx="1448">
                  <c:v>0.40831226349254657</c:v>
                </c:pt>
                <c:pt idx="1449">
                  <c:v>0.40880312437364019</c:v>
                </c:pt>
                <c:pt idx="1450">
                  <c:v>0.40917112816017437</c:v>
                </c:pt>
                <c:pt idx="1451">
                  <c:v>0.40912731013598214</c:v>
                </c:pt>
                <c:pt idx="1452">
                  <c:v>0.40946171084692323</c:v>
                </c:pt>
                <c:pt idx="1453">
                  <c:v>0.40933576270408778</c:v>
                </c:pt>
                <c:pt idx="1454">
                  <c:v>0.40977994392645245</c:v>
                </c:pt>
                <c:pt idx="1455">
                  <c:v>0.40959381693749575</c:v>
                </c:pt>
                <c:pt idx="1456">
                  <c:v>0.40950989980656816</c:v>
                </c:pt>
                <c:pt idx="1457">
                  <c:v>0.40885652947725071</c:v>
                </c:pt>
                <c:pt idx="1458">
                  <c:v>0.40897955561351279</c:v>
                </c:pt>
                <c:pt idx="1459">
                  <c:v>0.409258583092449</c:v>
                </c:pt>
                <c:pt idx="1460">
                  <c:v>0.41039045010975639</c:v>
                </c:pt>
                <c:pt idx="1461">
                  <c:v>0.41125094482237351</c:v>
                </c:pt>
                <c:pt idx="1462">
                  <c:v>0.41186037638342543</c:v>
                </c:pt>
                <c:pt idx="1463">
                  <c:v>0.41147749692706348</c:v>
                </c:pt>
                <c:pt idx="1464">
                  <c:v>0.41188073383417995</c:v>
                </c:pt>
                <c:pt idx="1465">
                  <c:v>0.4126297817671622</c:v>
                </c:pt>
                <c:pt idx="1466">
                  <c:v>0.41296670602923469</c:v>
                </c:pt>
                <c:pt idx="1467">
                  <c:v>0.41331455762993891</c:v>
                </c:pt>
                <c:pt idx="1468">
                  <c:v>0.41271103045407026</c:v>
                </c:pt>
                <c:pt idx="1469">
                  <c:v>0.41299084276948278</c:v>
                </c:pt>
                <c:pt idx="1470">
                  <c:v>0.41336279488721311</c:v>
                </c:pt>
                <c:pt idx="1471">
                  <c:v>0.41363784988613844</c:v>
                </c:pt>
                <c:pt idx="1472">
                  <c:v>0.41407785336356767</c:v>
                </c:pt>
                <c:pt idx="1473">
                  <c:v>0.41384709936512754</c:v>
                </c:pt>
                <c:pt idx="1474">
                  <c:v>0.41385471831615134</c:v>
                </c:pt>
                <c:pt idx="1475">
                  <c:v>0.41376315808538527</c:v>
                </c:pt>
                <c:pt idx="1476">
                  <c:v>0.41340267665461639</c:v>
                </c:pt>
                <c:pt idx="1477">
                  <c:v>0.41393520631539799</c:v>
                </c:pt>
                <c:pt idx="1478">
                  <c:v>0.41456530926179491</c:v>
                </c:pt>
                <c:pt idx="1479">
                  <c:v>0.41512663638405306</c:v>
                </c:pt>
                <c:pt idx="1480">
                  <c:v>0.41609603017635893</c:v>
                </c:pt>
                <c:pt idx="1481">
                  <c:v>0.41680672979166822</c:v>
                </c:pt>
                <c:pt idx="1482">
                  <c:v>0.41712916476494749</c:v>
                </c:pt>
                <c:pt idx="1483">
                  <c:v>0.41738857133197621</c:v>
                </c:pt>
                <c:pt idx="1484">
                  <c:v>0.41736168162685738</c:v>
                </c:pt>
                <c:pt idx="1485">
                  <c:v>0.41712860934221058</c:v>
                </c:pt>
                <c:pt idx="1486">
                  <c:v>0.41798498668192885</c:v>
                </c:pt>
                <c:pt idx="1487">
                  <c:v>0.418352072813506</c:v>
                </c:pt>
                <c:pt idx="1488">
                  <c:v>0.41850739798936976</c:v>
                </c:pt>
                <c:pt idx="1489">
                  <c:v>0.41833400950014371</c:v>
                </c:pt>
                <c:pt idx="1490">
                  <c:v>0.41887708011852243</c:v>
                </c:pt>
                <c:pt idx="1491">
                  <c:v>0.41983671778970733</c:v>
                </c:pt>
                <c:pt idx="1492">
                  <c:v>0.4199628349742453</c:v>
                </c:pt>
                <c:pt idx="1493">
                  <c:v>0.41917675483398903</c:v>
                </c:pt>
                <c:pt idx="1494">
                  <c:v>0.41898811636830807</c:v>
                </c:pt>
                <c:pt idx="1495">
                  <c:v>0.41919562713264219</c:v>
                </c:pt>
                <c:pt idx="1496">
                  <c:v>0.4209732334538358</c:v>
                </c:pt>
                <c:pt idx="1497">
                  <c:v>0.42135362558228812</c:v>
                </c:pt>
                <c:pt idx="1498">
                  <c:v>0.42206046138725262</c:v>
                </c:pt>
                <c:pt idx="1499">
                  <c:v>0.42229771141683492</c:v>
                </c:pt>
                <c:pt idx="1500">
                  <c:v>0.42245745582578065</c:v>
                </c:pt>
                <c:pt idx="1501">
                  <c:v>0.42337140393963757</c:v>
                </c:pt>
                <c:pt idx="1502">
                  <c:v>0.42348729410116898</c:v>
                </c:pt>
                <c:pt idx="1503">
                  <c:v>0.42444512061125472</c:v>
                </c:pt>
                <c:pt idx="1504">
                  <c:v>0.42478255199843501</c:v>
                </c:pt>
                <c:pt idx="1505">
                  <c:v>0.42511764095059396</c:v>
                </c:pt>
                <c:pt idx="1506">
                  <c:v>0.42567195284219478</c:v>
                </c:pt>
                <c:pt idx="1507">
                  <c:v>0.42568746845561095</c:v>
                </c:pt>
                <c:pt idx="1508">
                  <c:v>0.42607419964791049</c:v>
                </c:pt>
                <c:pt idx="1509">
                  <c:v>0.42629743129058523</c:v>
                </c:pt>
                <c:pt idx="1510">
                  <c:v>0.42597102383729518</c:v>
                </c:pt>
                <c:pt idx="1511">
                  <c:v>0.42612960910313746</c:v>
                </c:pt>
                <c:pt idx="1512">
                  <c:v>0.42625005131623134</c:v>
                </c:pt>
                <c:pt idx="1513">
                  <c:v>0.42731910726662009</c:v>
                </c:pt>
                <c:pt idx="1514">
                  <c:v>0.42768900673510457</c:v>
                </c:pt>
                <c:pt idx="1515">
                  <c:v>0.42805360553877236</c:v>
                </c:pt>
                <c:pt idx="1516">
                  <c:v>0.42841686408322682</c:v>
                </c:pt>
                <c:pt idx="1517">
                  <c:v>0.42889707533705734</c:v>
                </c:pt>
                <c:pt idx="1518">
                  <c:v>0.42916816993037904</c:v>
                </c:pt>
                <c:pt idx="1519">
                  <c:v>0.42966523705683923</c:v>
                </c:pt>
                <c:pt idx="1520">
                  <c:v>0.42997944935872828</c:v>
                </c:pt>
                <c:pt idx="1521">
                  <c:v>0.42992133523625997</c:v>
                </c:pt>
                <c:pt idx="1522">
                  <c:v>0.43029963849224467</c:v>
                </c:pt>
                <c:pt idx="1523">
                  <c:v>0.43053336279488724</c:v>
                </c:pt>
                <c:pt idx="1524">
                  <c:v>0.43125715106773987</c:v>
                </c:pt>
                <c:pt idx="1525">
                  <c:v>0.43164085158380006</c:v>
                </c:pt>
                <c:pt idx="1526">
                  <c:v>0.43214475282480758</c:v>
                </c:pt>
                <c:pt idx="1527">
                  <c:v>0.43233039683747115</c:v>
                </c:pt>
                <c:pt idx="1528">
                  <c:v>0.43198202603725194</c:v>
                </c:pt>
                <c:pt idx="1529">
                  <c:v>0.43203375279824385</c:v>
                </c:pt>
                <c:pt idx="1530">
                  <c:v>0.43179039311855361</c:v>
                </c:pt>
                <c:pt idx="1531">
                  <c:v>0.43205616289824411</c:v>
                </c:pt>
                <c:pt idx="1532">
                  <c:v>0.43225051255859093</c:v>
                </c:pt>
                <c:pt idx="1533">
                  <c:v>0.43265035655724837</c:v>
                </c:pt>
                <c:pt idx="1534">
                  <c:v>0.43299826852998918</c:v>
                </c:pt>
                <c:pt idx="1535">
                  <c:v>0.43404429858560384</c:v>
                </c:pt>
                <c:pt idx="1536">
                  <c:v>0.43392828767999925</c:v>
                </c:pt>
                <c:pt idx="1537">
                  <c:v>0.43412505222181169</c:v>
                </c:pt>
                <c:pt idx="1538">
                  <c:v>0.43454830849627746</c:v>
                </c:pt>
                <c:pt idx="1539">
                  <c:v>0.4349241606475745</c:v>
                </c:pt>
                <c:pt idx="1540">
                  <c:v>0.43507270000652015</c:v>
                </c:pt>
                <c:pt idx="1541">
                  <c:v>0.43469856242106369</c:v>
                </c:pt>
                <c:pt idx="1542">
                  <c:v>0.43531199061094095</c:v>
                </c:pt>
                <c:pt idx="1543">
                  <c:v>0.43573589890340242</c:v>
                </c:pt>
                <c:pt idx="1544">
                  <c:v>0.43592058903788716</c:v>
                </c:pt>
                <c:pt idx="1545">
                  <c:v>0.43702251152502186</c:v>
                </c:pt>
                <c:pt idx="1546">
                  <c:v>0.43580242888777809</c:v>
                </c:pt>
                <c:pt idx="1547">
                  <c:v>0.43642079551025242</c:v>
                </c:pt>
                <c:pt idx="1548">
                  <c:v>0.43634403850287012</c:v>
                </c:pt>
                <c:pt idx="1549">
                  <c:v>0.43914617036022791</c:v>
                </c:pt>
                <c:pt idx="1550">
                  <c:v>0.44000586816196136</c:v>
                </c:pt>
                <c:pt idx="1551">
                  <c:v>0.43987486084245553</c:v>
                </c:pt>
                <c:pt idx="1552">
                  <c:v>0.44017451140910746</c:v>
                </c:pt>
                <c:pt idx="1553">
                  <c:v>0.43995497453507487</c:v>
                </c:pt>
                <c:pt idx="1554">
                  <c:v>0.44050617122958508</c:v>
                </c:pt>
                <c:pt idx="1555">
                  <c:v>0.4411865640825019</c:v>
                </c:pt>
                <c:pt idx="1556">
                  <c:v>0.44147607214699852</c:v>
                </c:pt>
                <c:pt idx="1557">
                  <c:v>0.4417362756249108</c:v>
                </c:pt>
                <c:pt idx="1558">
                  <c:v>0.44232134103197529</c:v>
                </c:pt>
                <c:pt idx="1559">
                  <c:v>0.44391960618113047</c:v>
                </c:pt>
                <c:pt idx="1560">
                  <c:v>0.44548087534623348</c:v>
                </c:pt>
                <c:pt idx="1561">
                  <c:v>0.44666968526849843</c:v>
                </c:pt>
                <c:pt idx="1562">
                  <c:v>0.44949798236653538</c:v>
                </c:pt>
                <c:pt idx="1563">
                  <c:v>0.45392222632752061</c:v>
                </c:pt>
                <c:pt idx="1564">
                  <c:v>0.45904136450462313</c:v>
                </c:pt>
                <c:pt idx="1565">
                  <c:v>0.46338201734367851</c:v>
                </c:pt>
                <c:pt idx="1566">
                  <c:v>0.46470469621998589</c:v>
                </c:pt>
                <c:pt idx="1567">
                  <c:v>0.46543976198928261</c:v>
                </c:pt>
                <c:pt idx="1568">
                  <c:v>0.46560845353405816</c:v>
                </c:pt>
                <c:pt idx="1569">
                  <c:v>0.46576056691757273</c:v>
                </c:pt>
                <c:pt idx="1570">
                  <c:v>0.4656397503978516</c:v>
                </c:pt>
                <c:pt idx="1571">
                  <c:v>0.4668992318262058</c:v>
                </c:pt>
                <c:pt idx="1572">
                  <c:v>0.46786417016220755</c:v>
                </c:pt>
                <c:pt idx="1573">
                  <c:v>0.46869487731194703</c:v>
                </c:pt>
                <c:pt idx="1574">
                  <c:v>0.4695248358484323</c:v>
                </c:pt>
                <c:pt idx="1575">
                  <c:v>0.46985941767548328</c:v>
                </c:pt>
                <c:pt idx="1576">
                  <c:v>0.47035259684278385</c:v>
                </c:pt>
                <c:pt idx="1577">
                  <c:v>0.47038283115873247</c:v>
                </c:pt>
                <c:pt idx="1578">
                  <c:v>0.47133844805227726</c:v>
                </c:pt>
                <c:pt idx="1579">
                  <c:v>0.47131788533659807</c:v>
                </c:pt>
                <c:pt idx="1580">
                  <c:v>0.47165554613751776</c:v>
                </c:pt>
                <c:pt idx="1581">
                  <c:v>0.47278379083262684</c:v>
                </c:pt>
                <c:pt idx="1582">
                  <c:v>0.47374613317105313</c:v>
                </c:pt>
                <c:pt idx="1583">
                  <c:v>0.47355677024093262</c:v>
                </c:pt>
                <c:pt idx="1584">
                  <c:v>0.47366196247757175</c:v>
                </c:pt>
                <c:pt idx="1585">
                  <c:v>0.47346169635763419</c:v>
                </c:pt>
                <c:pt idx="1586">
                  <c:v>0.47373114883155942</c:v>
                </c:pt>
                <c:pt idx="1587">
                  <c:v>0.47419338129287908</c:v>
                </c:pt>
                <c:pt idx="1588">
                  <c:v>0.47427052468129588</c:v>
                </c:pt>
                <c:pt idx="1589">
                  <c:v>0.47503616284994643</c:v>
                </c:pt>
                <c:pt idx="1590">
                  <c:v>0.47529651122074662</c:v>
                </c:pt>
                <c:pt idx="1591">
                  <c:v>0.47610290051412818</c:v>
                </c:pt>
                <c:pt idx="1592">
                  <c:v>0.47609943515922515</c:v>
                </c:pt>
                <c:pt idx="1593">
                  <c:v>0.47625646282652218</c:v>
                </c:pt>
                <c:pt idx="1594">
                  <c:v>0.47683498390481505</c:v>
                </c:pt>
                <c:pt idx="1595">
                  <c:v>0.47658737403374568</c:v>
                </c:pt>
                <c:pt idx="1596">
                  <c:v>0.47730822822561769</c:v>
                </c:pt>
                <c:pt idx="1597">
                  <c:v>0.47740219126344202</c:v>
                </c:pt>
                <c:pt idx="1598">
                  <c:v>0.47812553278322345</c:v>
                </c:pt>
                <c:pt idx="1599">
                  <c:v>0.47791791334922334</c:v>
                </c:pt>
                <c:pt idx="1600">
                  <c:v>0.47813437124938735</c:v>
                </c:pt>
                <c:pt idx="1601">
                  <c:v>0.47843323697956303</c:v>
                </c:pt>
                <c:pt idx="1602">
                  <c:v>0.47855894363425178</c:v>
                </c:pt>
                <c:pt idx="1603">
                  <c:v>0.47870540619513702</c:v>
                </c:pt>
                <c:pt idx="1604">
                  <c:v>0.47930593891798834</c:v>
                </c:pt>
                <c:pt idx="1605">
                  <c:v>0.4787910499663125</c:v>
                </c:pt>
                <c:pt idx="1606">
                  <c:v>0.4788038971357092</c:v>
                </c:pt>
                <c:pt idx="1607">
                  <c:v>0.47934449250058569</c:v>
                </c:pt>
                <c:pt idx="1608">
                  <c:v>0.47939982950936866</c:v>
                </c:pt>
                <c:pt idx="1609">
                  <c:v>0.47905149493237131</c:v>
                </c:pt>
                <c:pt idx="1610">
                  <c:v>0.47760149143079322</c:v>
                </c:pt>
                <c:pt idx="1611">
                  <c:v>0.47676626845271303</c:v>
                </c:pt>
                <c:pt idx="1612">
                  <c:v>0.47444451689088846</c:v>
                </c:pt>
                <c:pt idx="1613">
                  <c:v>0.47075201823718488</c:v>
                </c:pt>
                <c:pt idx="1614">
                  <c:v>0.46674821721375814</c:v>
                </c:pt>
                <c:pt idx="1615">
                  <c:v>0.46244785667195537</c:v>
                </c:pt>
                <c:pt idx="1616">
                  <c:v>0.46170365057631158</c:v>
                </c:pt>
                <c:pt idx="1617">
                  <c:v>0.46193758014387876</c:v>
                </c:pt>
                <c:pt idx="1618">
                  <c:v>0.46329496086684602</c:v>
                </c:pt>
                <c:pt idx="1619">
                  <c:v>0.46361239703549167</c:v>
                </c:pt>
                <c:pt idx="1620">
                  <c:v>0.46415504504961391</c:v>
                </c:pt>
                <c:pt idx="1621">
                  <c:v>0.4639025450435767</c:v>
                </c:pt>
                <c:pt idx="1622">
                  <c:v>0.46340753056636225</c:v>
                </c:pt>
                <c:pt idx="1623">
                  <c:v>0.463473251565447</c:v>
                </c:pt>
                <c:pt idx="1624">
                  <c:v>0.46308602532244719</c:v>
                </c:pt>
                <c:pt idx="1625">
                  <c:v>0.46313065233193035</c:v>
                </c:pt>
                <c:pt idx="1626">
                  <c:v>0.46305558574157391</c:v>
                </c:pt>
                <c:pt idx="1627">
                  <c:v>0.46381314613172214</c:v>
                </c:pt>
                <c:pt idx="1628">
                  <c:v>0.46392745454589351</c:v>
                </c:pt>
                <c:pt idx="1629">
                  <c:v>0.46448315499433707</c:v>
                </c:pt>
                <c:pt idx="1630">
                  <c:v>0.46406012813361047</c:v>
                </c:pt>
                <c:pt idx="1631">
                  <c:v>0.46345314767724616</c:v>
                </c:pt>
                <c:pt idx="1632">
                  <c:v>0.46337695816700825</c:v>
                </c:pt>
                <c:pt idx="1633">
                  <c:v>0.4640793385156689</c:v>
                </c:pt>
                <c:pt idx="1634">
                  <c:v>0.46465793204040556</c:v>
                </c:pt>
                <c:pt idx="1635">
                  <c:v>0.46493722515630304</c:v>
                </c:pt>
                <c:pt idx="1636">
                  <c:v>0.46545780115383018</c:v>
                </c:pt>
                <c:pt idx="1637">
                  <c:v>0.4666904773979168</c:v>
                </c:pt>
                <c:pt idx="1638">
                  <c:v>0.46711160857669293</c:v>
                </c:pt>
                <c:pt idx="1639">
                  <c:v>0.46693021475540869</c:v>
                </c:pt>
                <c:pt idx="1640">
                  <c:v>0.46704701049748965</c:v>
                </c:pt>
                <c:pt idx="1641">
                  <c:v>0.46744003245600696</c:v>
                </c:pt>
                <c:pt idx="1642">
                  <c:v>0.46782799523785379</c:v>
                </c:pt>
                <c:pt idx="1643">
                  <c:v>0.4692141009758537</c:v>
                </c:pt>
                <c:pt idx="1644">
                  <c:v>0.46923137945273974</c:v>
                </c:pt>
                <c:pt idx="1645">
                  <c:v>0.46931276095812846</c:v>
                </c:pt>
                <c:pt idx="1646">
                  <c:v>0.46943857628248326</c:v>
                </c:pt>
                <c:pt idx="1647">
                  <c:v>0.46948624604261313</c:v>
                </c:pt>
                <c:pt idx="1648">
                  <c:v>0.46954694408824948</c:v>
                </c:pt>
                <c:pt idx="1649">
                  <c:v>0.4675641694377432</c:v>
                </c:pt>
                <c:pt idx="1650">
                  <c:v>0.46738730351920682</c:v>
                </c:pt>
                <c:pt idx="1651">
                  <c:v>0.46749579206904635</c:v>
                </c:pt>
                <c:pt idx="1652">
                  <c:v>0.46816412258904272</c:v>
                </c:pt>
                <c:pt idx="1653">
                  <c:v>0.46859446654060988</c:v>
                </c:pt>
                <c:pt idx="1654">
                  <c:v>0.46887330082902878</c:v>
                </c:pt>
                <c:pt idx="1655">
                  <c:v>0.4694794360768802</c:v>
                </c:pt>
                <c:pt idx="1656">
                  <c:v>0.47001074622252159</c:v>
                </c:pt>
                <c:pt idx="1657">
                  <c:v>0.47038818012117867</c:v>
                </c:pt>
                <c:pt idx="1658">
                  <c:v>0.47033949611083331</c:v>
                </c:pt>
                <c:pt idx="1659">
                  <c:v>0.47038576523971315</c:v>
                </c:pt>
                <c:pt idx="1660">
                  <c:v>0.4705971760376142</c:v>
                </c:pt>
                <c:pt idx="1661">
                  <c:v>0.47079670561870474</c:v>
                </c:pt>
                <c:pt idx="1662">
                  <c:v>0.47087017838729389</c:v>
                </c:pt>
                <c:pt idx="1663">
                  <c:v>0.47063607977802419</c:v>
                </c:pt>
                <c:pt idx="1664">
                  <c:v>0.47043388175291428</c:v>
                </c:pt>
                <c:pt idx="1665">
                  <c:v>0.47061060277856276</c:v>
                </c:pt>
                <c:pt idx="1666">
                  <c:v>0.47068330278508291</c:v>
                </c:pt>
                <c:pt idx="1667">
                  <c:v>0.47039540061676083</c:v>
                </c:pt>
                <c:pt idx="1668">
                  <c:v>0.47035047174709438</c:v>
                </c:pt>
                <c:pt idx="1669">
                  <c:v>0.47094699576671295</c:v>
                </c:pt>
                <c:pt idx="1670">
                  <c:v>0.47127537134839753</c:v>
                </c:pt>
                <c:pt idx="1671">
                  <c:v>0.47165357800912361</c:v>
                </c:pt>
                <c:pt idx="1672">
                  <c:v>0.47207987703423598</c:v>
                </c:pt>
                <c:pt idx="1673">
                  <c:v>0.47269448851603135</c:v>
                </c:pt>
                <c:pt idx="1674">
                  <c:v>0.47277407093472834</c:v>
                </c:pt>
                <c:pt idx="1675">
                  <c:v>0.47301528136991405</c:v>
                </c:pt>
                <c:pt idx="1676">
                  <c:v>0.47334121792131845</c:v>
                </c:pt>
                <c:pt idx="1677">
                  <c:v>0.47451116761933748</c:v>
                </c:pt>
                <c:pt idx="1678">
                  <c:v>0.47466256861281969</c:v>
                </c:pt>
                <c:pt idx="1679">
                  <c:v>0.47464848985387564</c:v>
                </c:pt>
                <c:pt idx="1680">
                  <c:v>0.47486913757338228</c:v>
                </c:pt>
                <c:pt idx="1681">
                  <c:v>0.4746901465591562</c:v>
                </c:pt>
                <c:pt idx="1682">
                  <c:v>0.47546457489634131</c:v>
                </c:pt>
                <c:pt idx="1683">
                  <c:v>0.47526307718685634</c:v>
                </c:pt>
                <c:pt idx="1684">
                  <c:v>0.47531689282031597</c:v>
                </c:pt>
                <c:pt idx="1685">
                  <c:v>0.47512070785005522</c:v>
                </c:pt>
                <c:pt idx="1686">
                  <c:v>0.4758250684015175</c:v>
                </c:pt>
                <c:pt idx="1687">
                  <c:v>0.47520237914121988</c:v>
                </c:pt>
                <c:pt idx="1688">
                  <c:v>0.47570317725954431</c:v>
                </c:pt>
                <c:pt idx="1689">
                  <c:v>0.47589602969338257</c:v>
                </c:pt>
                <c:pt idx="1690">
                  <c:v>0.47634318121994995</c:v>
                </c:pt>
                <c:pt idx="1691">
                  <c:v>0.47614982166100389</c:v>
                </c:pt>
                <c:pt idx="1692">
                  <c:v>0.47635442249317206</c:v>
                </c:pt>
                <c:pt idx="1693">
                  <c:v>0.47559096979224791</c:v>
                </c:pt>
                <c:pt idx="1694">
                  <c:v>0.47578279590146338</c:v>
                </c:pt>
                <c:pt idx="1695">
                  <c:v>0.47643521235260189</c:v>
                </c:pt>
                <c:pt idx="1696">
                  <c:v>0.47631055617135037</c:v>
                </c:pt>
                <c:pt idx="1697">
                  <c:v>0.47679731175395262</c:v>
                </c:pt>
                <c:pt idx="1698">
                  <c:v>0.47669808427453347</c:v>
                </c:pt>
                <c:pt idx="1699">
                  <c:v>0.47703376487265131</c:v>
                </c:pt>
                <c:pt idx="1700">
                  <c:v>0.47699703452556036</c:v>
                </c:pt>
                <c:pt idx="1701">
                  <c:v>0.47768982779480268</c:v>
                </c:pt>
                <c:pt idx="1702">
                  <c:v>0.47751077640854006</c:v>
                </c:pt>
                <c:pt idx="1703">
                  <c:v>0.47791247986592589</c:v>
                </c:pt>
                <c:pt idx="1704">
                  <c:v>0.47809005817449463</c:v>
                </c:pt>
                <c:pt idx="1705">
                  <c:v>0.47850041898193429</c:v>
                </c:pt>
                <c:pt idx="1706">
                  <c:v>0.47854755746814176</c:v>
                </c:pt>
                <c:pt idx="1707">
                  <c:v>0.4789023518530594</c:v>
                </c:pt>
                <c:pt idx="1708">
                  <c:v>0.47937492000705156</c:v>
                </c:pt>
                <c:pt idx="1709">
                  <c:v>0.47973631909277759</c:v>
                </c:pt>
                <c:pt idx="1710">
                  <c:v>0.4802856684029666</c:v>
                </c:pt>
                <c:pt idx="1711">
                  <c:v>0.48096408105308169</c:v>
                </c:pt>
                <c:pt idx="1712">
                  <c:v>0.48161984211504993</c:v>
                </c:pt>
                <c:pt idx="1713">
                  <c:v>0.48219839941656473</c:v>
                </c:pt>
                <c:pt idx="1714">
                  <c:v>0.48221597975363395</c:v>
                </c:pt>
                <c:pt idx="1715">
                  <c:v>0.48436751839535963</c:v>
                </c:pt>
                <c:pt idx="1716">
                  <c:v>0.48568624894047085</c:v>
                </c:pt>
                <c:pt idx="1717">
                  <c:v>0.48772748787125791</c:v>
                </c:pt>
                <c:pt idx="1718">
                  <c:v>0.48726259904032615</c:v>
                </c:pt>
                <c:pt idx="1719">
                  <c:v>0.48736803276511176</c:v>
                </c:pt>
                <c:pt idx="1720">
                  <c:v>0.48740458199609277</c:v>
                </c:pt>
                <c:pt idx="1721">
                  <c:v>0.48785104528144246</c:v>
                </c:pt>
                <c:pt idx="1722">
                  <c:v>0.48771922897664571</c:v>
                </c:pt>
                <c:pt idx="1723">
                  <c:v>0.48787601515579609</c:v>
                </c:pt>
                <c:pt idx="1724">
                  <c:v>0.4879995967147952</c:v>
                </c:pt>
                <c:pt idx="1725">
                  <c:v>0.4884775742032702</c:v>
                </c:pt>
                <c:pt idx="1726">
                  <c:v>0.48881803626668974</c:v>
                </c:pt>
                <c:pt idx="1727">
                  <c:v>0.48793939371985912</c:v>
                </c:pt>
                <c:pt idx="1728">
                  <c:v>0.48798689443828641</c:v>
                </c:pt>
                <c:pt idx="1729">
                  <c:v>0.48843811504012324</c:v>
                </c:pt>
                <c:pt idx="1730">
                  <c:v>0.48925005856087539</c:v>
                </c:pt>
                <c:pt idx="1731">
                  <c:v>0.48957803568711811</c:v>
                </c:pt>
                <c:pt idx="1732">
                  <c:v>0.48908573795155258</c:v>
                </c:pt>
                <c:pt idx="1733">
                  <c:v>0.48951744631114785</c:v>
                </c:pt>
                <c:pt idx="1734">
                  <c:v>0.49027972779456114</c:v>
                </c:pt>
                <c:pt idx="1735">
                  <c:v>0.49088965440631349</c:v>
                </c:pt>
                <c:pt idx="1736">
                  <c:v>0.49053054945797991</c:v>
                </c:pt>
                <c:pt idx="1737">
                  <c:v>0.49048965344036083</c:v>
                </c:pt>
                <c:pt idx="1738">
                  <c:v>0.49165829910238851</c:v>
                </c:pt>
                <c:pt idx="1739">
                  <c:v>0.49594438769472993</c:v>
                </c:pt>
                <c:pt idx="1740">
                  <c:v>0.49776471326904909</c:v>
                </c:pt>
                <c:pt idx="1741">
                  <c:v>0.49971075757246453</c:v>
                </c:pt>
                <c:pt idx="1742">
                  <c:v>0.50199746920422417</c:v>
                </c:pt>
                <c:pt idx="1743">
                  <c:v>0.50445001074622253</c:v>
                </c:pt>
                <c:pt idx="1744">
                  <c:v>0.50533407470194325</c:v>
                </c:pt>
                <c:pt idx="1745">
                  <c:v>0.50498955563766157</c:v>
                </c:pt>
                <c:pt idx="1746">
                  <c:v>0.50544110224849614</c:v>
                </c:pt>
                <c:pt idx="1747">
                  <c:v>0.50588125061881339</c:v>
                </c:pt>
                <c:pt idx="1748">
                  <c:v>0.50606754664947284</c:v>
                </c:pt>
                <c:pt idx="1749">
                  <c:v>0.50637420037237479</c:v>
                </c:pt>
                <c:pt idx="1750">
                  <c:v>0.50672037363046041</c:v>
                </c:pt>
                <c:pt idx="1751">
                  <c:v>0.50839352425386197</c:v>
                </c:pt>
                <c:pt idx="1752">
                  <c:v>0.50891049000359823</c:v>
                </c:pt>
                <c:pt idx="1753">
                  <c:v>0.50933329952499296</c:v>
                </c:pt>
                <c:pt idx="1754">
                  <c:v>0.50898079927746753</c:v>
                </c:pt>
                <c:pt idx="1755">
                  <c:v>0.50908578624918199</c:v>
                </c:pt>
                <c:pt idx="1756">
                  <c:v>0.5097494439735426</c:v>
                </c:pt>
                <c:pt idx="1757">
                  <c:v>0.5096204410056534</c:v>
                </c:pt>
                <c:pt idx="1758">
                  <c:v>0.50963991702467293</c:v>
                </c:pt>
                <c:pt idx="1759">
                  <c:v>0.50947862709158931</c:v>
                </c:pt>
                <c:pt idx="1760">
                  <c:v>0.50992178198933114</c:v>
                </c:pt>
                <c:pt idx="1761">
                  <c:v>0.50973325219331622</c:v>
                </c:pt>
                <c:pt idx="1762">
                  <c:v>0.50980253514256268</c:v>
                </c:pt>
                <c:pt idx="1763">
                  <c:v>0.50919769185629538</c:v>
                </c:pt>
                <c:pt idx="1764">
                  <c:v>0.50979347933706687</c:v>
                </c:pt>
                <c:pt idx="1765">
                  <c:v>0.50871927968915653</c:v>
                </c:pt>
                <c:pt idx="1766">
                  <c:v>0.50804485159345958</c:v>
                </c:pt>
                <c:pt idx="1767">
                  <c:v>0.50681807973455628</c:v>
                </c:pt>
                <c:pt idx="1768">
                  <c:v>0.50779167542061199</c:v>
                </c:pt>
                <c:pt idx="1769">
                  <c:v>0.50788828275364106</c:v>
                </c:pt>
                <c:pt idx="1770">
                  <c:v>0.50835692672525168</c:v>
                </c:pt>
                <c:pt idx="1771">
                  <c:v>0.50811374816167154</c:v>
                </c:pt>
                <c:pt idx="1772">
                  <c:v>0.50843384069992925</c:v>
                </c:pt>
                <c:pt idx="1773">
                  <c:v>0.50824788275267518</c:v>
                </c:pt>
                <c:pt idx="1774">
                  <c:v>0.50897960391114205</c:v>
                </c:pt>
                <c:pt idx="1775">
                  <c:v>0.50912797422838496</c:v>
                </c:pt>
                <c:pt idx="1776">
                  <c:v>0.50929118399223372</c:v>
                </c:pt>
                <c:pt idx="1777">
                  <c:v>0.51011450160468863</c:v>
                </c:pt>
                <c:pt idx="1778">
                  <c:v>0.51045800641875483</c:v>
                </c:pt>
                <c:pt idx="1779">
                  <c:v>0.51077073356854263</c:v>
                </c:pt>
                <c:pt idx="1780">
                  <c:v>0.51055574874607268</c:v>
                </c:pt>
                <c:pt idx="1781">
                  <c:v>0.51174563329058986</c:v>
                </c:pt>
                <c:pt idx="1782">
                  <c:v>0.51227359882540147</c:v>
                </c:pt>
                <c:pt idx="1783">
                  <c:v>0.51298179903839403</c:v>
                </c:pt>
                <c:pt idx="1784">
                  <c:v>0.51309621612223155</c:v>
                </c:pt>
                <c:pt idx="1785">
                  <c:v>0.51425400689207157</c:v>
                </c:pt>
                <c:pt idx="1786">
                  <c:v>0.51452272282715006</c:v>
                </c:pt>
                <c:pt idx="1787">
                  <c:v>0.5150923812904642</c:v>
                </c:pt>
                <c:pt idx="1788">
                  <c:v>0.514404454007375</c:v>
                </c:pt>
                <c:pt idx="1789">
                  <c:v>0.51130368583358088</c:v>
                </c:pt>
                <c:pt idx="1790">
                  <c:v>0.51008648897968845</c:v>
                </c:pt>
                <c:pt idx="1791">
                  <c:v>0.50866715447272259</c:v>
                </c:pt>
                <c:pt idx="1792">
                  <c:v>0.50770388240493203</c:v>
                </c:pt>
                <c:pt idx="1793">
                  <c:v>0.50681211497733625</c:v>
                </c:pt>
                <c:pt idx="1794">
                  <c:v>0.5066564154948453</c:v>
                </c:pt>
                <c:pt idx="1795">
                  <c:v>0.50756220130934859</c:v>
                </c:pt>
                <c:pt idx="1796">
                  <c:v>0.50798190770806018</c:v>
                </c:pt>
                <c:pt idx="1797">
                  <c:v>0.50889520380392117</c:v>
                </c:pt>
                <c:pt idx="1798">
                  <c:v>0.51072105945679658</c:v>
                </c:pt>
                <c:pt idx="1799">
                  <c:v>0.51098437813179931</c:v>
                </c:pt>
                <c:pt idx="1800">
                  <c:v>0.51130480875346229</c:v>
                </c:pt>
                <c:pt idx="1801">
                  <c:v>0.51007424553065805</c:v>
                </c:pt>
                <c:pt idx="1802">
                  <c:v>0.51040833230700844</c:v>
                </c:pt>
                <c:pt idx="1803">
                  <c:v>0.51022896698615527</c:v>
                </c:pt>
                <c:pt idx="1804">
                  <c:v>0.51055855000857264</c:v>
                </c:pt>
                <c:pt idx="1805">
                  <c:v>0.5111839077128898</c:v>
                </c:pt>
                <c:pt idx="1806">
                  <c:v>0.51124012615340764</c:v>
                </c:pt>
                <c:pt idx="1807">
                  <c:v>0.51190821518525742</c:v>
                </c:pt>
                <c:pt idx="1808">
                  <c:v>0.51237435975455126</c:v>
                </c:pt>
                <c:pt idx="1809">
                  <c:v>0.51290691356414753</c:v>
                </c:pt>
                <c:pt idx="1810">
                  <c:v>0.51438146433582288</c:v>
                </c:pt>
                <c:pt idx="1811">
                  <c:v>0.5146643676995114</c:v>
                </c:pt>
                <c:pt idx="1812">
                  <c:v>0.51529640255108067</c:v>
                </c:pt>
                <c:pt idx="1813">
                  <c:v>0.51562836423174152</c:v>
                </c:pt>
                <c:pt idx="1814">
                  <c:v>0.51558175701945663</c:v>
                </c:pt>
                <c:pt idx="1815">
                  <c:v>0.51554272046056615</c:v>
                </c:pt>
                <c:pt idx="1816">
                  <c:v>0.51593843501191738</c:v>
                </c:pt>
                <c:pt idx="1817">
                  <c:v>0.51595257414289819</c:v>
                </c:pt>
                <c:pt idx="1818">
                  <c:v>0.51590961340162622</c:v>
                </c:pt>
                <c:pt idx="1819">
                  <c:v>0.51618376282000211</c:v>
                </c:pt>
                <c:pt idx="1820">
                  <c:v>0.51676560436031005</c:v>
                </c:pt>
                <c:pt idx="1821">
                  <c:v>0.51695260070659443</c:v>
                </c:pt>
                <c:pt idx="1822">
                  <c:v>0.51786144134615175</c:v>
                </c:pt>
                <c:pt idx="1823">
                  <c:v>0.51826244448791248</c:v>
                </c:pt>
                <c:pt idx="1824">
                  <c:v>0.51837862443521976</c:v>
                </c:pt>
                <c:pt idx="1825">
                  <c:v>0.51839816082627588</c:v>
                </c:pt>
                <c:pt idx="1826">
                  <c:v>0.51842494186172872</c:v>
                </c:pt>
                <c:pt idx="1827">
                  <c:v>0.51887746649955691</c:v>
                </c:pt>
                <c:pt idx="1828">
                  <c:v>0.51959193332995257</c:v>
                </c:pt>
                <c:pt idx="1829">
                  <c:v>0.51995528846966566</c:v>
                </c:pt>
                <c:pt idx="1830">
                  <c:v>0.52073476390911355</c:v>
                </c:pt>
                <c:pt idx="1831">
                  <c:v>0.52011403070280304</c:v>
                </c:pt>
                <c:pt idx="1832">
                  <c:v>0.52035633990905561</c:v>
                </c:pt>
                <c:pt idx="1833">
                  <c:v>0.52007972731158503</c:v>
                </c:pt>
                <c:pt idx="1834">
                  <c:v>0.52017309870345019</c:v>
                </c:pt>
                <c:pt idx="1835">
                  <c:v>0.51999095626891156</c:v>
                </c:pt>
                <c:pt idx="1836">
                  <c:v>0.52057942665884249</c:v>
                </c:pt>
                <c:pt idx="1837">
                  <c:v>0.52060041197877804</c:v>
                </c:pt>
                <c:pt idx="1838">
                  <c:v>0.52070195774440409</c:v>
                </c:pt>
                <c:pt idx="1839">
                  <c:v>0.52035713681993923</c:v>
                </c:pt>
                <c:pt idx="1840">
                  <c:v>0.5206753698994685</c:v>
                </c:pt>
                <c:pt idx="1841">
                  <c:v>0.52069490629052484</c:v>
                </c:pt>
                <c:pt idx="1842">
                  <c:v>0.52093918362517178</c:v>
                </c:pt>
                <c:pt idx="1843">
                  <c:v>0.52065533845771184</c:v>
                </c:pt>
                <c:pt idx="1844">
                  <c:v>0.52108889420162807</c:v>
                </c:pt>
                <c:pt idx="1845">
                  <c:v>0.52085739158993394</c:v>
                </c:pt>
                <c:pt idx="1846">
                  <c:v>0.52137212357431439</c:v>
                </c:pt>
                <c:pt idx="1847">
                  <c:v>0.5212868420353588</c:v>
                </c:pt>
                <c:pt idx="1848">
                  <c:v>0.52019736826217899</c:v>
                </c:pt>
                <c:pt idx="1849">
                  <c:v>0.52031135066735257</c:v>
                </c:pt>
                <c:pt idx="1850">
                  <c:v>0.52036127834165269</c:v>
                </c:pt>
                <c:pt idx="1851">
                  <c:v>0.52088758968266047</c:v>
                </c:pt>
                <c:pt idx="1852">
                  <c:v>0.52076987628562266</c:v>
                </c:pt>
                <c:pt idx="1853">
                  <c:v>0.52151289908934828</c:v>
                </c:pt>
                <c:pt idx="1854">
                  <c:v>0.52176007428175408</c:v>
                </c:pt>
                <c:pt idx="1855">
                  <c:v>0.52288857253941701</c:v>
                </c:pt>
                <c:pt idx="1856">
                  <c:v>0.52340111905607134</c:v>
                </c:pt>
                <c:pt idx="1857">
                  <c:v>0.52387798569907207</c:v>
                </c:pt>
                <c:pt idx="1858">
                  <c:v>0.52400355953528033</c:v>
                </c:pt>
                <c:pt idx="1859">
                  <c:v>0.52420432070591827</c:v>
                </c:pt>
                <c:pt idx="1860">
                  <c:v>0.52341774551496156</c:v>
                </c:pt>
                <c:pt idx="1861">
                  <c:v>0.52385351087541876</c:v>
                </c:pt>
                <c:pt idx="1862">
                  <c:v>0.5238780339967013</c:v>
                </c:pt>
                <c:pt idx="1863">
                  <c:v>0.52446693906529618</c:v>
                </c:pt>
                <c:pt idx="1864">
                  <c:v>0.52550384086897106</c:v>
                </c:pt>
                <c:pt idx="1865">
                  <c:v>0.52567555101557839</c:v>
                </c:pt>
                <c:pt idx="1866">
                  <c:v>0.52581913986751971</c:v>
                </c:pt>
                <c:pt idx="1867">
                  <c:v>0.52604344613244669</c:v>
                </c:pt>
                <c:pt idx="1868">
                  <c:v>0.52651865858164359</c:v>
                </c:pt>
                <c:pt idx="1869">
                  <c:v>0.52653705997841105</c:v>
                </c:pt>
                <c:pt idx="1870">
                  <c:v>0.52636269346219144</c:v>
                </c:pt>
                <c:pt idx="1871">
                  <c:v>0.52667533609112804</c:v>
                </c:pt>
                <c:pt idx="1872">
                  <c:v>0.52750067012960666</c:v>
                </c:pt>
                <c:pt idx="1873">
                  <c:v>0.52741986819576969</c:v>
                </c:pt>
                <c:pt idx="1874">
                  <c:v>0.52741307030444418</c:v>
                </c:pt>
                <c:pt idx="1875">
                  <c:v>0.52773076003564379</c:v>
                </c:pt>
                <c:pt idx="1876">
                  <c:v>0.52854777480747361</c:v>
                </c:pt>
                <c:pt idx="1877">
                  <c:v>0.52801862598074389</c:v>
                </c:pt>
                <c:pt idx="1878">
                  <c:v>0.52778550539846758</c:v>
                </c:pt>
                <c:pt idx="1879">
                  <c:v>0.52797065436043078</c:v>
                </c:pt>
                <c:pt idx="1880">
                  <c:v>0.52912362744174712</c:v>
                </c:pt>
                <c:pt idx="1881">
                  <c:v>0.52934840460855992</c:v>
                </c:pt>
                <c:pt idx="1882">
                  <c:v>0.53004421647963418</c:v>
                </c:pt>
                <c:pt idx="1883">
                  <c:v>0.53112155547344964</c:v>
                </c:pt>
                <c:pt idx="1884">
                  <c:v>0.53240232408192245</c:v>
                </c:pt>
                <c:pt idx="1885">
                  <c:v>0.53237210184038108</c:v>
                </c:pt>
                <c:pt idx="1886">
                  <c:v>0.53251264794167574</c:v>
                </c:pt>
                <c:pt idx="1887">
                  <c:v>0.53298405695256446</c:v>
                </c:pt>
                <c:pt idx="1888">
                  <c:v>0.5331034607666284</c:v>
                </c:pt>
                <c:pt idx="1889">
                  <c:v>0.53339843853764446</c:v>
                </c:pt>
                <c:pt idx="1890">
                  <c:v>0.53328531341539109</c:v>
                </c:pt>
                <c:pt idx="1891">
                  <c:v>0.5339623978807001</c:v>
                </c:pt>
                <c:pt idx="1892">
                  <c:v>0.53321159915865524</c:v>
                </c:pt>
                <c:pt idx="1893">
                  <c:v>0.53342012417320495</c:v>
                </c:pt>
                <c:pt idx="1894">
                  <c:v>0.53371618864088044</c:v>
                </c:pt>
                <c:pt idx="1895">
                  <c:v>0.53453371053781817</c:v>
                </c:pt>
                <c:pt idx="1896">
                  <c:v>0.53462280758948932</c:v>
                </c:pt>
                <c:pt idx="1897">
                  <c:v>0.53543659849456282</c:v>
                </c:pt>
                <c:pt idx="1898">
                  <c:v>0.53637340346149098</c:v>
                </c:pt>
                <c:pt idx="1899">
                  <c:v>0.53743062649269857</c:v>
                </c:pt>
                <c:pt idx="1900">
                  <c:v>0.53868085892503959</c:v>
                </c:pt>
                <c:pt idx="1901">
                  <c:v>0.53850815867703128</c:v>
                </c:pt>
                <c:pt idx="1902">
                  <c:v>0.53907458119918183</c:v>
                </c:pt>
                <c:pt idx="1903">
                  <c:v>0.53907118829072265</c:v>
                </c:pt>
                <c:pt idx="1904">
                  <c:v>0.53940922339826947</c:v>
                </c:pt>
                <c:pt idx="1905">
                  <c:v>0.53840533302422844</c:v>
                </c:pt>
                <c:pt idx="1906">
                  <c:v>0.53856739571938106</c:v>
                </c:pt>
                <c:pt idx="1907">
                  <c:v>0.53892291456873831</c:v>
                </c:pt>
                <c:pt idx="1908">
                  <c:v>0.53927299993479816</c:v>
                </c:pt>
                <c:pt idx="1909">
                  <c:v>0.53957452203458589</c:v>
                </c:pt>
                <c:pt idx="1910">
                  <c:v>0.53969621998604189</c:v>
                </c:pt>
                <c:pt idx="1911">
                  <c:v>0.54034628192775147</c:v>
                </c:pt>
                <c:pt idx="1912">
                  <c:v>0.54138667323514411</c:v>
                </c:pt>
                <c:pt idx="1913">
                  <c:v>0.54103565813971999</c:v>
                </c:pt>
                <c:pt idx="1914">
                  <c:v>0.5403705997841094</c:v>
                </c:pt>
                <c:pt idx="1915">
                  <c:v>0.54045279027478921</c:v>
                </c:pt>
                <c:pt idx="1916">
                  <c:v>0.54109450880103527</c:v>
                </c:pt>
                <c:pt idx="1917">
                  <c:v>0.54152604811892791</c:v>
                </c:pt>
                <c:pt idx="1918">
                  <c:v>0.54393614811916935</c:v>
                </c:pt>
                <c:pt idx="1919">
                  <c:v>0.5464446303903171</c:v>
                </c:pt>
                <c:pt idx="1920">
                  <c:v>0.54852240647767792</c:v>
                </c:pt>
                <c:pt idx="1921">
                  <c:v>0.55084018555949166</c:v>
                </c:pt>
                <c:pt idx="1922">
                  <c:v>0.55024693370425892</c:v>
                </c:pt>
                <c:pt idx="1923">
                  <c:v>0.55135832252673866</c:v>
                </c:pt>
                <c:pt idx="1924">
                  <c:v>0.55193207421413704</c:v>
                </c:pt>
                <c:pt idx="1925">
                  <c:v>0.55242379237815098</c:v>
                </c:pt>
                <c:pt idx="1926">
                  <c:v>0.55240601885056451</c:v>
                </c:pt>
                <c:pt idx="1927">
                  <c:v>0.55310349698985006</c:v>
                </c:pt>
                <c:pt idx="1928">
                  <c:v>0.55394534881755308</c:v>
                </c:pt>
                <c:pt idx="1929">
                  <c:v>0.55393820076841505</c:v>
                </c:pt>
                <c:pt idx="1930">
                  <c:v>0.5528614534205587</c:v>
                </c:pt>
                <c:pt idx="1931">
                  <c:v>0.55349171333425096</c:v>
                </c:pt>
                <c:pt idx="1932">
                  <c:v>0.55313996169997981</c:v>
                </c:pt>
                <c:pt idx="1933">
                  <c:v>0.55315992069529263</c:v>
                </c:pt>
                <c:pt idx="1934">
                  <c:v>0.55266025757125703</c:v>
                </c:pt>
                <c:pt idx="1935">
                  <c:v>0.55362224975187102</c:v>
                </c:pt>
                <c:pt idx="1936">
                  <c:v>0.55348555538651389</c:v>
                </c:pt>
                <c:pt idx="1937">
                  <c:v>0.55398253799212271</c:v>
                </c:pt>
                <c:pt idx="1938">
                  <c:v>0.554977855536961</c:v>
                </c:pt>
                <c:pt idx="1939">
                  <c:v>0.55534785160070421</c:v>
                </c:pt>
                <c:pt idx="1940">
                  <c:v>0.55550462570544723</c:v>
                </c:pt>
                <c:pt idx="1941">
                  <c:v>0.555679921951031</c:v>
                </c:pt>
                <c:pt idx="1942">
                  <c:v>0.55661917802264671</c:v>
                </c:pt>
                <c:pt idx="1943">
                  <c:v>0.55644393007469228</c:v>
                </c:pt>
                <c:pt idx="1944">
                  <c:v>0.55673594961591311</c:v>
                </c:pt>
                <c:pt idx="1945">
                  <c:v>0.55632369312652286</c:v>
                </c:pt>
                <c:pt idx="1946">
                  <c:v>0.5565999314173663</c:v>
                </c:pt>
                <c:pt idx="1947">
                  <c:v>0.55537231434995016</c:v>
                </c:pt>
                <c:pt idx="1948">
                  <c:v>0.55500024148814664</c:v>
                </c:pt>
                <c:pt idx="1949">
                  <c:v>0.55456226651114837</c:v>
                </c:pt>
                <c:pt idx="1950">
                  <c:v>0.55504315393178938</c:v>
                </c:pt>
                <c:pt idx="1951">
                  <c:v>0.55512591191961347</c:v>
                </c:pt>
                <c:pt idx="1952">
                  <c:v>0.55516723054148887</c:v>
                </c:pt>
                <c:pt idx="1953">
                  <c:v>0.55655909577178408</c:v>
                </c:pt>
                <c:pt idx="1954">
                  <c:v>0.55720042791699576</c:v>
                </c:pt>
                <c:pt idx="1955">
                  <c:v>0.55754520054383139</c:v>
                </c:pt>
                <c:pt idx="1956">
                  <c:v>0.55741560592998307</c:v>
                </c:pt>
                <c:pt idx="1957">
                  <c:v>0.55789773701457868</c:v>
                </c:pt>
                <c:pt idx="1958">
                  <c:v>0.5616381106933368</c:v>
                </c:pt>
                <c:pt idx="1959">
                  <c:v>0.56256921654000624</c:v>
                </c:pt>
                <c:pt idx="1960">
                  <c:v>0.57837482099691151</c:v>
                </c:pt>
                <c:pt idx="1961">
                  <c:v>0.58151419105093249</c:v>
                </c:pt>
                <c:pt idx="1962">
                  <c:v>0.58547201273125538</c:v>
                </c:pt>
                <c:pt idx="1963">
                  <c:v>0.59191929949118471</c:v>
                </c:pt>
                <c:pt idx="1964">
                  <c:v>0.59691949268170197</c:v>
                </c:pt>
                <c:pt idx="1965">
                  <c:v>0.60421585176491643</c:v>
                </c:pt>
                <c:pt idx="1966">
                  <c:v>0.6075962149147911</c:v>
                </c:pt>
                <c:pt idx="1967">
                  <c:v>0.6091253782308097</c:v>
                </c:pt>
                <c:pt idx="1968">
                  <c:v>0.60618832694597191</c:v>
                </c:pt>
                <c:pt idx="1969">
                  <c:v>0.60373434854950159</c:v>
                </c:pt>
                <c:pt idx="1970">
                  <c:v>0.6014622952482378</c:v>
                </c:pt>
                <c:pt idx="1971">
                  <c:v>0.59904358619557163</c:v>
                </c:pt>
                <c:pt idx="1972">
                  <c:v>0.59828895988640396</c:v>
                </c:pt>
                <c:pt idx="1973">
                  <c:v>0.59717924940654288</c:v>
                </c:pt>
                <c:pt idx="1974">
                  <c:v>0.59668919751074023</c:v>
                </c:pt>
                <c:pt idx="1975">
                  <c:v>0.59595306919359858</c:v>
                </c:pt>
                <c:pt idx="1976">
                  <c:v>0.5951222895974152</c:v>
                </c:pt>
                <c:pt idx="1977">
                  <c:v>0.59421918430133858</c:v>
                </c:pt>
                <c:pt idx="1978">
                  <c:v>0.59325180693505652</c:v>
                </c:pt>
                <c:pt idx="1979">
                  <c:v>0.59306772052093815</c:v>
                </c:pt>
                <c:pt idx="1980">
                  <c:v>0.59275030850110721</c:v>
                </c:pt>
                <c:pt idx="1981">
                  <c:v>0.5921225962873613</c:v>
                </c:pt>
                <c:pt idx="1982">
                  <c:v>0.59173278612119329</c:v>
                </c:pt>
                <c:pt idx="1983">
                  <c:v>0.59084319208691649</c:v>
                </c:pt>
                <c:pt idx="1984">
                  <c:v>0.58985744954708907</c:v>
                </c:pt>
                <c:pt idx="1985">
                  <c:v>0.58866585043673136</c:v>
                </c:pt>
                <c:pt idx="1986">
                  <c:v>0.58859715913344401</c:v>
                </c:pt>
                <c:pt idx="1987">
                  <c:v>0.58787147517864102</c:v>
                </c:pt>
                <c:pt idx="1988">
                  <c:v>0.58683444055648548</c:v>
                </c:pt>
                <c:pt idx="1989">
                  <c:v>0.58618557398110138</c:v>
                </c:pt>
                <c:pt idx="1990">
                  <c:v>0.58641886360508022</c:v>
                </c:pt>
                <c:pt idx="1991">
                  <c:v>0.58660983243137532</c:v>
                </c:pt>
                <c:pt idx="1992">
                  <c:v>0.58551176168017816</c:v>
                </c:pt>
                <c:pt idx="1993">
                  <c:v>0.58489055757198194</c:v>
                </c:pt>
                <c:pt idx="1994">
                  <c:v>0.5842302927560804</c:v>
                </c:pt>
                <c:pt idx="1995">
                  <c:v>0.58423537608156528</c:v>
                </c:pt>
                <c:pt idx="1996">
                  <c:v>0.58354288467250615</c:v>
                </c:pt>
                <c:pt idx="1997">
                  <c:v>0.58333239152956207</c:v>
                </c:pt>
                <c:pt idx="1998">
                  <c:v>0.58302236904701565</c:v>
                </c:pt>
                <c:pt idx="1999">
                  <c:v>0.58295795208392232</c:v>
                </c:pt>
                <c:pt idx="2000">
                  <c:v>0.58161943158520091</c:v>
                </c:pt>
                <c:pt idx="2001">
                  <c:v>0.58156421532049118</c:v>
                </c:pt>
                <c:pt idx="2002">
                  <c:v>0.58108873723433307</c:v>
                </c:pt>
                <c:pt idx="2003">
                  <c:v>0.57928088452278348</c:v>
                </c:pt>
                <c:pt idx="2004">
                  <c:v>0.58013673058857929</c:v>
                </c:pt>
                <c:pt idx="2005">
                  <c:v>0.57217096636311626</c:v>
                </c:pt>
                <c:pt idx="2006">
                  <c:v>0.56450959794638489</c:v>
                </c:pt>
                <c:pt idx="2007">
                  <c:v>0.55586264395712148</c:v>
                </c:pt>
                <c:pt idx="2008">
                  <c:v>0.54463424205322897</c:v>
                </c:pt>
                <c:pt idx="2009">
                  <c:v>0.53664860335330455</c:v>
                </c:pt>
                <c:pt idx="2010">
                  <c:v>0.51361230044023287</c:v>
                </c:pt>
                <c:pt idx="2011">
                  <c:v>0.50332329950084409</c:v>
                </c:pt>
                <c:pt idx="2012">
                  <c:v>0.49164838601397259</c:v>
                </c:pt>
                <c:pt idx="2013">
                  <c:v>0.47804732684696177</c:v>
                </c:pt>
                <c:pt idx="2014">
                  <c:v>0.46576345270092423</c:v>
                </c:pt>
                <c:pt idx="2015">
                  <c:v>0.45113938937307269</c:v>
                </c:pt>
                <c:pt idx="2016">
                  <c:v>0.44090710192490207</c:v>
                </c:pt>
                <c:pt idx="2017">
                  <c:v>0.43167941724080483</c:v>
                </c:pt>
                <c:pt idx="2018">
                  <c:v>0.42446716847903515</c:v>
                </c:pt>
                <c:pt idx="2019">
                  <c:v>0.4172761103021258</c:v>
                </c:pt>
                <c:pt idx="2020">
                  <c:v>0.4101769866626096</c:v>
                </c:pt>
                <c:pt idx="2021">
                  <c:v>0.40290573027222942</c:v>
                </c:pt>
                <c:pt idx="2022">
                  <c:v>0.39593682911574268</c:v>
                </c:pt>
                <c:pt idx="2023">
                  <c:v>0.38873826065747552</c:v>
                </c:pt>
                <c:pt idx="2024">
                  <c:v>0.38152282425217154</c:v>
                </c:pt>
                <c:pt idx="2025">
                  <c:v>0.37433131932219105</c:v>
                </c:pt>
                <c:pt idx="2026">
                  <c:v>0.36729117916247078</c:v>
                </c:pt>
                <c:pt idx="2027">
                  <c:v>0.35994638963146491</c:v>
                </c:pt>
                <c:pt idx="2028">
                  <c:v>0.35262832076387524</c:v>
                </c:pt>
                <c:pt idx="2029">
                  <c:v>0.34539694614089861</c:v>
                </c:pt>
                <c:pt idx="2030">
                  <c:v>0.33805181852648752</c:v>
                </c:pt>
                <c:pt idx="2031">
                  <c:v>0.33087846143072058</c:v>
                </c:pt>
                <c:pt idx="2032">
                  <c:v>0.32357998932622389</c:v>
                </c:pt>
                <c:pt idx="2033">
                  <c:v>0.31633493439974497</c:v>
                </c:pt>
                <c:pt idx="2034">
                  <c:v>0.30926666087095112</c:v>
                </c:pt>
                <c:pt idx="2035">
                  <c:v>0.30190083772238041</c:v>
                </c:pt>
                <c:pt idx="2036">
                  <c:v>0.29430545594169505</c:v>
                </c:pt>
                <c:pt idx="2037">
                  <c:v>0.2874267264591317</c:v>
                </c:pt>
                <c:pt idx="2038">
                  <c:v>0.28009171719806131</c:v>
                </c:pt>
                <c:pt idx="2039">
                  <c:v>0.27284743503365133</c:v>
                </c:pt>
                <c:pt idx="2040">
                  <c:v>0.26508722551853536</c:v>
                </c:pt>
                <c:pt idx="2041">
                  <c:v>0.25686915447755237</c:v>
                </c:pt>
                <c:pt idx="2042">
                  <c:v>0.2496122907807069</c:v>
                </c:pt>
                <c:pt idx="2043">
                  <c:v>0.24240449747524129</c:v>
                </c:pt>
                <c:pt idx="2044">
                  <c:v>0.23514800808502304</c:v>
                </c:pt>
                <c:pt idx="2045">
                  <c:v>0.22749809828084577</c:v>
                </c:pt>
                <c:pt idx="2046">
                  <c:v>0.2203031762935915</c:v>
                </c:pt>
                <c:pt idx="2047">
                  <c:v>0.21307228464690794</c:v>
                </c:pt>
                <c:pt idx="2048">
                  <c:v>0.20575432444898431</c:v>
                </c:pt>
                <c:pt idx="2049">
                  <c:v>0.19826254108317085</c:v>
                </c:pt>
                <c:pt idx="2050">
                  <c:v>0.19088128684203531</c:v>
                </c:pt>
                <c:pt idx="2051">
                  <c:v>0.18347315497018826</c:v>
                </c:pt>
                <c:pt idx="2052">
                  <c:v>0.17679991982593535</c:v>
                </c:pt>
                <c:pt idx="2053">
                  <c:v>0.16965769055225924</c:v>
                </c:pt>
                <c:pt idx="2054">
                  <c:v>0.16057166281493074</c:v>
                </c:pt>
                <c:pt idx="2055">
                  <c:v>0.1606113876150389</c:v>
                </c:pt>
                <c:pt idx="2056">
                  <c:v>0.16056548071837892</c:v>
                </c:pt>
                <c:pt idx="2057">
                  <c:v>0.16057989756072821</c:v>
                </c:pt>
                <c:pt idx="2058">
                  <c:v>0.16080523015027809</c:v>
                </c:pt>
                <c:pt idx="2059">
                  <c:v>0.16013192497446263</c:v>
                </c:pt>
                <c:pt idx="2060">
                  <c:v>0.15959714947391807</c:v>
                </c:pt>
                <c:pt idx="2061">
                  <c:v>0.15863625606437104</c:v>
                </c:pt>
                <c:pt idx="2062">
                  <c:v>0.15794883590638953</c:v>
                </c:pt>
                <c:pt idx="2063">
                  <c:v>0.15786402526931964</c:v>
                </c:pt>
                <c:pt idx="2064">
                  <c:v>0.15780737215013796</c:v>
                </c:pt>
                <c:pt idx="2065">
                  <c:v>0.15752537436699915</c:v>
                </c:pt>
                <c:pt idx="2066">
                  <c:v>0.1569875440414007</c:v>
                </c:pt>
                <c:pt idx="2067">
                  <c:v>0.15691816449689561</c:v>
                </c:pt>
                <c:pt idx="2068">
                  <c:v>0.15690768391133514</c:v>
                </c:pt>
                <c:pt idx="2069">
                  <c:v>0.15721602805126303</c:v>
                </c:pt>
                <c:pt idx="2070">
                  <c:v>0.15729797705379628</c:v>
                </c:pt>
                <c:pt idx="2071">
                  <c:v>0.15736403613628619</c:v>
                </c:pt>
                <c:pt idx="2072">
                  <c:v>0.15739471720530593</c:v>
                </c:pt>
                <c:pt idx="2073">
                  <c:v>0.15740452162405599</c:v>
                </c:pt>
                <c:pt idx="2074">
                  <c:v>0.15728300478870991</c:v>
                </c:pt>
                <c:pt idx="2075">
                  <c:v>0.15766064395229151</c:v>
                </c:pt>
                <c:pt idx="2076">
                  <c:v>0.15777366040487897</c:v>
                </c:pt>
                <c:pt idx="2077">
                  <c:v>0.15792948063144316</c:v>
                </c:pt>
                <c:pt idx="2078">
                  <c:v>0.15800184255455821</c:v>
                </c:pt>
                <c:pt idx="2079">
                  <c:v>0.15799177249884683</c:v>
                </c:pt>
                <c:pt idx="2080">
                  <c:v>0.15809688021463464</c:v>
                </c:pt>
                <c:pt idx="2081">
                  <c:v>0.15816531795536812</c:v>
                </c:pt>
                <c:pt idx="2082">
                  <c:v>0.15821698434432341</c:v>
                </c:pt>
                <c:pt idx="2083">
                  <c:v>0.15835556231722361</c:v>
                </c:pt>
                <c:pt idx="2084">
                  <c:v>0.15837215255289191</c:v>
                </c:pt>
                <c:pt idx="2085">
                  <c:v>0.1584097281084958</c:v>
                </c:pt>
                <c:pt idx="2086">
                  <c:v>0.15854723145914382</c:v>
                </c:pt>
                <c:pt idx="2087">
                  <c:v>0.15819657859593961</c:v>
                </c:pt>
                <c:pt idx="2088">
                  <c:v>0.15840521228015522</c:v>
                </c:pt>
                <c:pt idx="2089">
                  <c:v>0.15847331193748354</c:v>
                </c:pt>
                <c:pt idx="2090">
                  <c:v>0.15846506511727873</c:v>
                </c:pt>
                <c:pt idx="2091">
                  <c:v>0.15857826268597605</c:v>
                </c:pt>
                <c:pt idx="2092">
                  <c:v>0.15879638685435127</c:v>
                </c:pt>
                <c:pt idx="2093">
                  <c:v>0.15899173869050637</c:v>
                </c:pt>
                <c:pt idx="2094">
                  <c:v>0.15900368027935349</c:v>
                </c:pt>
                <c:pt idx="2095">
                  <c:v>0.15907153844853522</c:v>
                </c:pt>
                <c:pt idx="2096">
                  <c:v>0.15914445579438735</c:v>
                </c:pt>
                <c:pt idx="2097">
                  <c:v>0.15912388100430092</c:v>
                </c:pt>
                <c:pt idx="2098">
                  <c:v>0.15910093963037827</c:v>
                </c:pt>
                <c:pt idx="2099">
                  <c:v>0.15897688716949332</c:v>
                </c:pt>
                <c:pt idx="2100">
                  <c:v>0.15921938956626314</c:v>
                </c:pt>
                <c:pt idx="2101">
                  <c:v>0.15916603276028193</c:v>
                </c:pt>
                <c:pt idx="2102">
                  <c:v>0.15872107877584826</c:v>
                </c:pt>
                <c:pt idx="2103">
                  <c:v>0.15875458525618269</c:v>
                </c:pt>
                <c:pt idx="2104">
                  <c:v>0.15886509023204595</c:v>
                </c:pt>
                <c:pt idx="2105">
                  <c:v>0.15892252818770392</c:v>
                </c:pt>
                <c:pt idx="2106">
                  <c:v>0.15908172924831987</c:v>
                </c:pt>
                <c:pt idx="2107">
                  <c:v>0.15911513913339564</c:v>
                </c:pt>
                <c:pt idx="2108">
                  <c:v>0.15892843257288716</c:v>
                </c:pt>
                <c:pt idx="2109">
                  <c:v>0.15902799813571147</c:v>
                </c:pt>
                <c:pt idx="2110">
                  <c:v>0.15908690916906343</c:v>
                </c:pt>
                <c:pt idx="2111">
                  <c:v>0.15918407192482958</c:v>
                </c:pt>
                <c:pt idx="2112">
                  <c:v>0.15932600658296689</c:v>
                </c:pt>
                <c:pt idx="2113">
                  <c:v>0.15933860018980969</c:v>
                </c:pt>
                <c:pt idx="2114">
                  <c:v>0.15938852786410979</c:v>
                </c:pt>
                <c:pt idx="2115">
                  <c:v>0.15954344251012439</c:v>
                </c:pt>
                <c:pt idx="2116">
                  <c:v>0.15928224893081125</c:v>
                </c:pt>
                <c:pt idx="2117">
                  <c:v>0.15938169374956235</c:v>
                </c:pt>
                <c:pt idx="2118">
                  <c:v>0.15948600455446649</c:v>
                </c:pt>
                <c:pt idx="2119">
                  <c:v>0.1602073537970389</c:v>
                </c:pt>
                <c:pt idx="2120">
                  <c:v>0.16028918205549883</c:v>
                </c:pt>
                <c:pt idx="2121">
                  <c:v>0.16031952504111341</c:v>
                </c:pt>
                <c:pt idx="2122">
                  <c:v>0.16027569494251379</c:v>
                </c:pt>
                <c:pt idx="2123">
                  <c:v>0.16026193011816015</c:v>
                </c:pt>
                <c:pt idx="2124">
                  <c:v>0.16023842124709309</c:v>
                </c:pt>
                <c:pt idx="2125">
                  <c:v>0.16035115998831201</c:v>
                </c:pt>
                <c:pt idx="2126">
                  <c:v>0.16048918253847511</c:v>
                </c:pt>
                <c:pt idx="2127">
                  <c:v>0.16048569303475738</c:v>
                </c:pt>
                <c:pt idx="2128">
                  <c:v>0.16051322268346457</c:v>
                </c:pt>
                <c:pt idx="2129">
                  <c:v>0.16052960765420829</c:v>
                </c:pt>
                <c:pt idx="2130">
                  <c:v>0.16049670489424023</c:v>
                </c:pt>
                <c:pt idx="2131">
                  <c:v>0.1604499286402527</c:v>
                </c:pt>
                <c:pt idx="2132">
                  <c:v>0.16056324695302332</c:v>
                </c:pt>
                <c:pt idx="2133">
                  <c:v>0.16073518651337004</c:v>
                </c:pt>
                <c:pt idx="2134">
                  <c:v>0.16083161273028915</c:v>
                </c:pt>
                <c:pt idx="2135">
                  <c:v>0.16090954095518226</c:v>
                </c:pt>
                <c:pt idx="2136">
                  <c:v>0.1609836778161744</c:v>
                </c:pt>
                <c:pt idx="2137">
                  <c:v>0.1612343545867051</c:v>
                </c:pt>
                <c:pt idx="2138">
                  <c:v>0.16120087225518534</c:v>
                </c:pt>
                <c:pt idx="2139">
                  <c:v>0.16130769453681368</c:v>
                </c:pt>
                <c:pt idx="2140">
                  <c:v>0.1614021043277091</c:v>
                </c:pt>
                <c:pt idx="2141">
                  <c:v>0.16151385296752716</c:v>
                </c:pt>
                <c:pt idx="2142">
                  <c:v>0.16149577757975753</c:v>
                </c:pt>
                <c:pt idx="2143">
                  <c:v>0.1615653020171505</c:v>
                </c:pt>
                <c:pt idx="2144">
                  <c:v>0.16168565970939319</c:v>
                </c:pt>
                <c:pt idx="2145">
                  <c:v>0.16187153313579608</c:v>
                </c:pt>
                <c:pt idx="2146">
                  <c:v>0.16191625674053792</c:v>
                </c:pt>
                <c:pt idx="2147">
                  <c:v>0.16202930941634733</c:v>
                </c:pt>
                <c:pt idx="2148">
                  <c:v>0.16208225569247933</c:v>
                </c:pt>
                <c:pt idx="2149">
                  <c:v>0.16217362273272823</c:v>
                </c:pt>
                <c:pt idx="2150">
                  <c:v>0.16222486651742707</c:v>
                </c:pt>
                <c:pt idx="2151">
                  <c:v>0.16222990154528269</c:v>
                </c:pt>
                <c:pt idx="2152">
                  <c:v>0.16227642423671637</c:v>
                </c:pt>
                <c:pt idx="2153">
                  <c:v>0.16230572882330072</c:v>
                </c:pt>
                <c:pt idx="2154">
                  <c:v>0.1623818458870947</c:v>
                </c:pt>
                <c:pt idx="2155">
                  <c:v>0.16243694140773102</c:v>
                </c:pt>
                <c:pt idx="2156">
                  <c:v>0.16246713950045763</c:v>
                </c:pt>
                <c:pt idx="2157">
                  <c:v>0.16251984428844313</c:v>
                </c:pt>
                <c:pt idx="2158">
                  <c:v>0.16268313857314315</c:v>
                </c:pt>
                <c:pt idx="2159">
                  <c:v>0.16263357313106291</c:v>
                </c:pt>
                <c:pt idx="2160">
                  <c:v>0.16273552942653813</c:v>
                </c:pt>
                <c:pt idx="2161">
                  <c:v>0.16271030598963052</c:v>
                </c:pt>
                <c:pt idx="2162">
                  <c:v>0.16298815017664861</c:v>
                </c:pt>
                <c:pt idx="2163">
                  <c:v>0.16300350882276946</c:v>
                </c:pt>
                <c:pt idx="2164">
                  <c:v>0.16299610721107755</c:v>
                </c:pt>
                <c:pt idx="2165">
                  <c:v>0.162968674157629</c:v>
                </c:pt>
                <c:pt idx="2166">
                  <c:v>0.16283412903677624</c:v>
                </c:pt>
                <c:pt idx="2167">
                  <c:v>0.16278847570267016</c:v>
                </c:pt>
                <c:pt idx="2168">
                  <c:v>0.16290437793860893</c:v>
                </c:pt>
                <c:pt idx="2169">
                  <c:v>0.16207743800395563</c:v>
                </c:pt>
                <c:pt idx="2170">
                  <c:v>0.16266068017551361</c:v>
                </c:pt>
                <c:pt idx="2171">
                  <c:v>0.16297063021161612</c:v>
                </c:pt>
                <c:pt idx="2172">
                  <c:v>0.16314795495763096</c:v>
                </c:pt>
                <c:pt idx="2173">
                  <c:v>0.16319490025332115</c:v>
                </c:pt>
                <c:pt idx="2174">
                  <c:v>0.16347036578209564</c:v>
                </c:pt>
                <c:pt idx="2175">
                  <c:v>0.16315937734696298</c:v>
                </c:pt>
                <c:pt idx="2176">
                  <c:v>0.16320802513408633</c:v>
                </c:pt>
                <c:pt idx="2177">
                  <c:v>0.16331949606253582</c:v>
                </c:pt>
                <c:pt idx="2178">
                  <c:v>0.16338743875256884</c:v>
                </c:pt>
                <c:pt idx="2179">
                  <c:v>0.16347959062929401</c:v>
                </c:pt>
                <c:pt idx="2180">
                  <c:v>0.16358830859287277</c:v>
                </c:pt>
                <c:pt idx="2181">
                  <c:v>0.16363690808236681</c:v>
                </c:pt>
                <c:pt idx="2182">
                  <c:v>0.16360497127498502</c:v>
                </c:pt>
                <c:pt idx="2183">
                  <c:v>0.16356211920337899</c:v>
                </c:pt>
                <c:pt idx="2184">
                  <c:v>0.16355198877563099</c:v>
                </c:pt>
                <c:pt idx="2185">
                  <c:v>0.16352529226102938</c:v>
                </c:pt>
                <c:pt idx="2186">
                  <c:v>0.16365609431561057</c:v>
                </c:pt>
                <c:pt idx="2187">
                  <c:v>0.16361461872643987</c:v>
                </c:pt>
                <c:pt idx="2188">
                  <c:v>0.16371144339880084</c:v>
                </c:pt>
                <c:pt idx="2189">
                  <c:v>0.16372738161647338</c:v>
                </c:pt>
                <c:pt idx="2190">
                  <c:v>0.16373938357735709</c:v>
                </c:pt>
                <c:pt idx="2191">
                  <c:v>0.16376925566108586</c:v>
                </c:pt>
                <c:pt idx="2192">
                  <c:v>0.16399563872407324</c:v>
                </c:pt>
                <c:pt idx="2193">
                  <c:v>0.1640106592867889</c:v>
                </c:pt>
                <c:pt idx="2194">
                  <c:v>0.16404257194535604</c:v>
                </c:pt>
                <c:pt idx="2195">
                  <c:v>0.16410729076863262</c:v>
                </c:pt>
                <c:pt idx="2196">
                  <c:v>0.16442860282203045</c:v>
                </c:pt>
                <c:pt idx="2197">
                  <c:v>0.16452380952380952</c:v>
                </c:pt>
                <c:pt idx="2198">
                  <c:v>0.16526167655560628</c:v>
                </c:pt>
                <c:pt idx="2199">
                  <c:v>0.16574303487813299</c:v>
                </c:pt>
                <c:pt idx="2200">
                  <c:v>0.16569943419327263</c:v>
                </c:pt>
                <c:pt idx="2201">
                  <c:v>0.16604338576040995</c:v>
                </c:pt>
                <c:pt idx="2202">
                  <c:v>0.16624229954672676</c:v>
                </c:pt>
                <c:pt idx="2203">
                  <c:v>0.16630944532587616</c:v>
                </c:pt>
                <c:pt idx="2204">
                  <c:v>0.16663325678159085</c:v>
                </c:pt>
                <c:pt idx="2205">
                  <c:v>0.16669568146747518</c:v>
                </c:pt>
                <c:pt idx="2206">
                  <c:v>0.16691693290734824</c:v>
                </c:pt>
                <c:pt idx="2207">
                  <c:v>0.16753872866150366</c:v>
                </c:pt>
                <c:pt idx="2208">
                  <c:v>0.16857449547088982</c:v>
                </c:pt>
                <c:pt idx="2209">
                  <c:v>0.1688864136353867</c:v>
                </c:pt>
                <c:pt idx="2210">
                  <c:v>0.16907967659907411</c:v>
                </c:pt>
                <c:pt idx="2211">
                  <c:v>0.16960852356562078</c:v>
                </c:pt>
                <c:pt idx="2212">
                  <c:v>0.16943618554983231</c:v>
                </c:pt>
                <c:pt idx="2213">
                  <c:v>0.17000039845544182</c:v>
                </c:pt>
                <c:pt idx="2214">
                  <c:v>0.17019759767591808</c:v>
                </c:pt>
                <c:pt idx="2215">
                  <c:v>0.17049024508631999</c:v>
                </c:pt>
                <c:pt idx="2216">
                  <c:v>0.17103459559187539</c:v>
                </c:pt>
                <c:pt idx="2217">
                  <c:v>0.17134222734177093</c:v>
                </c:pt>
                <c:pt idx="2218">
                  <c:v>0.17151367185141719</c:v>
                </c:pt>
                <c:pt idx="2219">
                  <c:v>0.17169486040777693</c:v>
                </c:pt>
                <c:pt idx="2220">
                  <c:v>0.17171954049635474</c:v>
                </c:pt>
                <c:pt idx="2221">
                  <c:v>0.17196829743612035</c:v>
                </c:pt>
                <c:pt idx="2222">
                  <c:v>0.17239243514232108</c:v>
                </c:pt>
                <c:pt idx="2223">
                  <c:v>0.1731758226897433</c:v>
                </c:pt>
                <c:pt idx="2224">
                  <c:v>0.17321927848171581</c:v>
                </c:pt>
                <c:pt idx="2225">
                  <c:v>0.17345090183748335</c:v>
                </c:pt>
                <c:pt idx="2226">
                  <c:v>0.17381889354961019</c:v>
                </c:pt>
                <c:pt idx="2227">
                  <c:v>0.17403985520370743</c:v>
                </c:pt>
                <c:pt idx="2228">
                  <c:v>0.17429077346238464</c:v>
                </c:pt>
                <c:pt idx="2229">
                  <c:v>0.17477727548243302</c:v>
                </c:pt>
                <c:pt idx="2230">
                  <c:v>0.1748167950176166</c:v>
                </c:pt>
                <c:pt idx="2231">
                  <c:v>0.17494453017273653</c:v>
                </c:pt>
                <c:pt idx="2232">
                  <c:v>0.17614424328481845</c:v>
                </c:pt>
                <c:pt idx="2233">
                  <c:v>0.17632940432118896</c:v>
                </c:pt>
                <c:pt idx="2234">
                  <c:v>0.17684713075858677</c:v>
                </c:pt>
                <c:pt idx="2235">
                  <c:v>0.17721065494000235</c:v>
                </c:pt>
                <c:pt idx="2236">
                  <c:v>0.17777571305412479</c:v>
                </c:pt>
                <c:pt idx="2237">
                  <c:v>0.17837141601404499</c:v>
                </c:pt>
                <c:pt idx="2238">
                  <c:v>0.17987593546470776</c:v>
                </c:pt>
                <c:pt idx="2239">
                  <c:v>0.18051824563691299</c:v>
                </c:pt>
                <c:pt idx="2240">
                  <c:v>0.1809664717857325</c:v>
                </c:pt>
                <c:pt idx="2241">
                  <c:v>0.18196661909350184</c:v>
                </c:pt>
                <c:pt idx="2242">
                  <c:v>0.18264876273548125</c:v>
                </c:pt>
                <c:pt idx="2243">
                  <c:v>0.18398467516221978</c:v>
                </c:pt>
                <c:pt idx="2244">
                  <c:v>0.18555673884747376</c:v>
                </c:pt>
                <c:pt idx="2245">
                  <c:v>0.18592625193492385</c:v>
                </c:pt>
                <c:pt idx="2246">
                  <c:v>0.18610253828190848</c:v>
                </c:pt>
                <c:pt idx="2247">
                  <c:v>0.18713120533978592</c:v>
                </c:pt>
                <c:pt idx="2248">
                  <c:v>0.1869807582244826</c:v>
                </c:pt>
                <c:pt idx="2249">
                  <c:v>0.18773544490568683</c:v>
                </c:pt>
                <c:pt idx="2250">
                  <c:v>0.18833444417880746</c:v>
                </c:pt>
                <c:pt idx="2251">
                  <c:v>0.18904213726669222</c:v>
                </c:pt>
                <c:pt idx="2252">
                  <c:v>0.18967891736034137</c:v>
                </c:pt>
                <c:pt idx="2253">
                  <c:v>0.18991622776196035</c:v>
                </c:pt>
                <c:pt idx="2254">
                  <c:v>0.18977789127720665</c:v>
                </c:pt>
                <c:pt idx="2255">
                  <c:v>0.19000469694445049</c:v>
                </c:pt>
                <c:pt idx="2256">
                  <c:v>0.19035585693276247</c:v>
                </c:pt>
                <c:pt idx="2257">
                  <c:v>0.1907128367854064</c:v>
                </c:pt>
                <c:pt idx="2258">
                  <c:v>0.19039328759547838</c:v>
                </c:pt>
                <c:pt idx="2259">
                  <c:v>0.1903007976353481</c:v>
                </c:pt>
                <c:pt idx="2260">
                  <c:v>0.19104029471213405</c:v>
                </c:pt>
                <c:pt idx="2261">
                  <c:v>0.19137812455475625</c:v>
                </c:pt>
                <c:pt idx="2262">
                  <c:v>0.19222058010282564</c:v>
                </c:pt>
                <c:pt idx="2263">
                  <c:v>0.19204895447706946</c:v>
                </c:pt>
                <c:pt idx="2264">
                  <c:v>0.19294593804863086</c:v>
                </c:pt>
                <c:pt idx="2265">
                  <c:v>0.19410288360995798</c:v>
                </c:pt>
                <c:pt idx="2266">
                  <c:v>0.19556055436018918</c:v>
                </c:pt>
                <c:pt idx="2267">
                  <c:v>0.19733422442459406</c:v>
                </c:pt>
                <c:pt idx="2268">
                  <c:v>0.19829544384313888</c:v>
                </c:pt>
                <c:pt idx="2269">
                  <c:v>0.19887128440300506</c:v>
                </c:pt>
                <c:pt idx="2270">
                  <c:v>0.19927128536895766</c:v>
                </c:pt>
                <c:pt idx="2271">
                  <c:v>0.19978371114153862</c:v>
                </c:pt>
                <c:pt idx="2272">
                  <c:v>0.20005894725657392</c:v>
                </c:pt>
                <c:pt idx="2273">
                  <c:v>0.19989361239703549</c:v>
                </c:pt>
                <c:pt idx="2274">
                  <c:v>0.20005918874472045</c:v>
                </c:pt>
                <c:pt idx="2275">
                  <c:v>0.20143529687345296</c:v>
                </c:pt>
                <c:pt idx="2276">
                  <c:v>0.20136856162415268</c:v>
                </c:pt>
                <c:pt idx="2277">
                  <c:v>0.20176037614193704</c:v>
                </c:pt>
                <c:pt idx="2278">
                  <c:v>0.20227161862259982</c:v>
                </c:pt>
                <c:pt idx="2279">
                  <c:v>0.20230100773003548</c:v>
                </c:pt>
                <c:pt idx="2280">
                  <c:v>0.20265368909367076</c:v>
                </c:pt>
                <c:pt idx="2281">
                  <c:v>0.20338501179669588</c:v>
                </c:pt>
                <c:pt idx="2282">
                  <c:v>0.20274244806193678</c:v>
                </c:pt>
                <c:pt idx="2283">
                  <c:v>0.20364482889357369</c:v>
                </c:pt>
                <c:pt idx="2284">
                  <c:v>0.20391026058985887</c:v>
                </c:pt>
                <c:pt idx="2285">
                  <c:v>0.20389272855041907</c:v>
                </c:pt>
                <c:pt idx="2286">
                  <c:v>0.20474520585657049</c:v>
                </c:pt>
                <c:pt idx="2287">
                  <c:v>0.20453569074061995</c:v>
                </c:pt>
                <c:pt idx="2288">
                  <c:v>0.20446623874967096</c:v>
                </c:pt>
                <c:pt idx="2289">
                  <c:v>0.20458069205673041</c:v>
                </c:pt>
                <c:pt idx="2290">
                  <c:v>0.20482193871513815</c:v>
                </c:pt>
                <c:pt idx="2291">
                  <c:v>0.20467144330220546</c:v>
                </c:pt>
                <c:pt idx="2292">
                  <c:v>0.20528284299165173</c:v>
                </c:pt>
                <c:pt idx="2293">
                  <c:v>0.20470126708830494</c:v>
                </c:pt>
                <c:pt idx="2294">
                  <c:v>0.20412728598716728</c:v>
                </c:pt>
                <c:pt idx="2295">
                  <c:v>0.20601035018196129</c:v>
                </c:pt>
                <c:pt idx="2296">
                  <c:v>0.20728791907249225</c:v>
                </c:pt>
                <c:pt idx="2297">
                  <c:v>0.20689052617852244</c:v>
                </c:pt>
                <c:pt idx="2298">
                  <c:v>0.20700269742259692</c:v>
                </c:pt>
                <c:pt idx="2299">
                  <c:v>0.20622263033718979</c:v>
                </c:pt>
                <c:pt idx="2300">
                  <c:v>0.20633615391488505</c:v>
                </c:pt>
                <c:pt idx="2301">
                  <c:v>0.20558000623039419</c:v>
                </c:pt>
                <c:pt idx="2302">
                  <c:v>0.20503570402246804</c:v>
                </c:pt>
                <c:pt idx="2303">
                  <c:v>0.20504484434881512</c:v>
                </c:pt>
                <c:pt idx="2304">
                  <c:v>0.20540363536255821</c:v>
                </c:pt>
                <c:pt idx="2305">
                  <c:v>0.20610595533918211</c:v>
                </c:pt>
                <c:pt idx="2306">
                  <c:v>0.20662857191154771</c:v>
                </c:pt>
                <c:pt idx="2307">
                  <c:v>0.20706643821887996</c:v>
                </c:pt>
                <c:pt idx="2308">
                  <c:v>0.20651427557178356</c:v>
                </c:pt>
                <c:pt idx="2309">
                  <c:v>0.20654878422792616</c:v>
                </c:pt>
                <c:pt idx="2310">
                  <c:v>0.20604874679726351</c:v>
                </c:pt>
                <c:pt idx="2311">
                  <c:v>0.20548355586466041</c:v>
                </c:pt>
                <c:pt idx="2312">
                  <c:v>0.2057099027044258</c:v>
                </c:pt>
                <c:pt idx="2313">
                  <c:v>0.20585194603222903</c:v>
                </c:pt>
                <c:pt idx="2314">
                  <c:v>0.20510557861767353</c:v>
                </c:pt>
                <c:pt idx="2315">
                  <c:v>0.20436471713285953</c:v>
                </c:pt>
                <c:pt idx="2316">
                  <c:v>0.2036340826710521</c:v>
                </c:pt>
                <c:pt idx="2317">
                  <c:v>0.20246560605072703</c:v>
                </c:pt>
                <c:pt idx="2318">
                  <c:v>0.20161072593751736</c:v>
                </c:pt>
                <c:pt idx="2319">
                  <c:v>0.2010946416195161</c:v>
                </c:pt>
                <c:pt idx="2320">
                  <c:v>0.20091924877867362</c:v>
                </c:pt>
                <c:pt idx="2321">
                  <c:v>0.20073234902764792</c:v>
                </c:pt>
                <c:pt idx="2322">
                  <c:v>0.20060629221514653</c:v>
                </c:pt>
                <c:pt idx="2323">
                  <c:v>0.20061742481870268</c:v>
                </c:pt>
                <c:pt idx="2324">
                  <c:v>0.20134221526736351</c:v>
                </c:pt>
                <c:pt idx="2325">
                  <c:v>0.20084654877215347</c:v>
                </c:pt>
                <c:pt idx="2326">
                  <c:v>0.2012723889697873</c:v>
                </c:pt>
                <c:pt idx="2327">
                  <c:v>0.20113580327409622</c:v>
                </c:pt>
                <c:pt idx="2328">
                  <c:v>0.20173437994296045</c:v>
                </c:pt>
                <c:pt idx="2329">
                  <c:v>0.20168511636106332</c:v>
                </c:pt>
                <c:pt idx="2330">
                  <c:v>0.20180902392906033</c:v>
                </c:pt>
                <c:pt idx="2331">
                  <c:v>0.2018654717833174</c:v>
                </c:pt>
                <c:pt idx="2332">
                  <c:v>0.20174786705594547</c:v>
                </c:pt>
                <c:pt idx="2333">
                  <c:v>0.20081701477182981</c:v>
                </c:pt>
                <c:pt idx="2334">
                  <c:v>0.20029367373502463</c:v>
                </c:pt>
                <c:pt idx="2335">
                  <c:v>0.20021066218464656</c:v>
                </c:pt>
                <c:pt idx="2336">
                  <c:v>0.19896051427315684</c:v>
                </c:pt>
                <c:pt idx="2337">
                  <c:v>0.19877741796043935</c:v>
                </c:pt>
                <c:pt idx="2338">
                  <c:v>0.19747356308515593</c:v>
                </c:pt>
                <c:pt idx="2339">
                  <c:v>0.19700333736618536</c:v>
                </c:pt>
                <c:pt idx="2340">
                  <c:v>0.19670317967442563</c:v>
                </c:pt>
                <c:pt idx="2341">
                  <c:v>0.19606795717932182</c:v>
                </c:pt>
                <c:pt idx="2342">
                  <c:v>0.19482605608803694</c:v>
                </c:pt>
                <c:pt idx="2343">
                  <c:v>0.19437320544121089</c:v>
                </c:pt>
                <c:pt idx="2344">
                  <c:v>0.19353407035515663</c:v>
                </c:pt>
                <c:pt idx="2345">
                  <c:v>0.19137426074441133</c:v>
                </c:pt>
                <c:pt idx="2346">
                  <c:v>0.18984570114875912</c:v>
                </c:pt>
                <c:pt idx="2347">
                  <c:v>0.18938000333253643</c:v>
                </c:pt>
                <c:pt idx="2348">
                  <c:v>0.18891480056701418</c:v>
                </c:pt>
                <c:pt idx="2349">
                  <c:v>0.18880448878166814</c:v>
                </c:pt>
                <c:pt idx="2350">
                  <c:v>0.1882578320643131</c:v>
                </c:pt>
                <c:pt idx="2351">
                  <c:v>0.188285277192169</c:v>
                </c:pt>
                <c:pt idx="2352">
                  <c:v>0.18828846483570355</c:v>
                </c:pt>
                <c:pt idx="2353">
                  <c:v>0.18836475094120009</c:v>
                </c:pt>
                <c:pt idx="2354">
                  <c:v>0.18809838951555066</c:v>
                </c:pt>
                <c:pt idx="2355">
                  <c:v>0.18738648245950851</c:v>
                </c:pt>
                <c:pt idx="2356">
                  <c:v>0.18648590071456347</c:v>
                </c:pt>
                <c:pt idx="2357">
                  <c:v>0.18537392024612476</c:v>
                </c:pt>
                <c:pt idx="2358">
                  <c:v>0.18543636908082373</c:v>
                </c:pt>
                <c:pt idx="2359">
                  <c:v>0.18552654075474709</c:v>
                </c:pt>
                <c:pt idx="2360">
                  <c:v>0.18536127834165261</c:v>
                </c:pt>
                <c:pt idx="2361">
                  <c:v>0.18539875730199784</c:v>
                </c:pt>
                <c:pt idx="2362">
                  <c:v>0.18456332905899311</c:v>
                </c:pt>
                <c:pt idx="2363">
                  <c:v>0.18447854257073792</c:v>
                </c:pt>
                <c:pt idx="2364">
                  <c:v>0.18495608538054908</c:v>
                </c:pt>
                <c:pt idx="2365">
                  <c:v>0.18462365279800241</c:v>
                </c:pt>
                <c:pt idx="2366">
                  <c:v>0.18370371577811098</c:v>
                </c:pt>
                <c:pt idx="2367">
                  <c:v>0.18313078515041087</c:v>
                </c:pt>
                <c:pt idx="2368">
                  <c:v>0.18301974890062522</c:v>
                </c:pt>
                <c:pt idx="2369">
                  <c:v>0.18301168319653033</c:v>
                </c:pt>
                <c:pt idx="2370">
                  <c:v>0.18250059768316276</c:v>
                </c:pt>
                <c:pt idx="2371">
                  <c:v>0.18195959178843707</c:v>
                </c:pt>
                <c:pt idx="2372">
                  <c:v>0.18160180295050218</c:v>
                </c:pt>
                <c:pt idx="2373">
                  <c:v>0.18132015532517587</c:v>
                </c:pt>
                <c:pt idx="2374">
                  <c:v>0.18069776792506143</c:v>
                </c:pt>
                <c:pt idx="2375">
                  <c:v>0.17994885281055983</c:v>
                </c:pt>
                <c:pt idx="2376">
                  <c:v>0.17946021362041445</c:v>
                </c:pt>
                <c:pt idx="2377">
                  <c:v>0.17919045928630592</c:v>
                </c:pt>
                <c:pt idx="2378">
                  <c:v>0.17811531783462409</c:v>
                </c:pt>
                <c:pt idx="2379">
                  <c:v>0.17800831443688586</c:v>
                </c:pt>
                <c:pt idx="2380">
                  <c:v>0.17785250628472901</c:v>
                </c:pt>
                <c:pt idx="2381">
                  <c:v>0.1773665355386031</c:v>
                </c:pt>
                <c:pt idx="2382">
                  <c:v>0.17731899859695388</c:v>
                </c:pt>
                <c:pt idx="2383">
                  <c:v>0.17743424881489694</c:v>
                </c:pt>
                <c:pt idx="2384">
                  <c:v>0.17756449544674105</c:v>
                </c:pt>
                <c:pt idx="2385">
                  <c:v>0.17765692503483471</c:v>
                </c:pt>
                <c:pt idx="2386">
                  <c:v>0.17803216139135813</c:v>
                </c:pt>
                <c:pt idx="2387">
                  <c:v>0.17851918261092159</c:v>
                </c:pt>
                <c:pt idx="2388">
                  <c:v>0.178657253458714</c:v>
                </c:pt>
                <c:pt idx="2389">
                  <c:v>0.1786967367706756</c:v>
                </c:pt>
                <c:pt idx="2390">
                  <c:v>0.17862867333656926</c:v>
                </c:pt>
                <c:pt idx="2391">
                  <c:v>0.17872821475057898</c:v>
                </c:pt>
                <c:pt idx="2392">
                  <c:v>0.17895096341696071</c:v>
                </c:pt>
                <c:pt idx="2393">
                  <c:v>0.17893768156890019</c:v>
                </c:pt>
                <c:pt idx="2394">
                  <c:v>0.17895849784713316</c:v>
                </c:pt>
                <c:pt idx="2395">
                  <c:v>0.17899385171178872</c:v>
                </c:pt>
                <c:pt idx="2396">
                  <c:v>0.17906774708463435</c:v>
                </c:pt>
                <c:pt idx="2397">
                  <c:v>0.17928841895295566</c:v>
                </c:pt>
                <c:pt idx="2398">
                  <c:v>0.17939315236211631</c:v>
                </c:pt>
                <c:pt idx="2399">
                  <c:v>0.17966203733889724</c:v>
                </c:pt>
                <c:pt idx="2400">
                  <c:v>0.17997272391384669</c:v>
                </c:pt>
                <c:pt idx="2401">
                  <c:v>0.1799738951313575</c:v>
                </c:pt>
                <c:pt idx="2402">
                  <c:v>0.18029117433270789</c:v>
                </c:pt>
                <c:pt idx="2403">
                  <c:v>0.18051183412662192</c:v>
                </c:pt>
                <c:pt idx="2404">
                  <c:v>0.18063364074774385</c:v>
                </c:pt>
                <c:pt idx="2405">
                  <c:v>0.18067778478093402</c:v>
                </c:pt>
                <c:pt idx="2406">
                  <c:v>0.18073279578071905</c:v>
                </c:pt>
                <c:pt idx="2407">
                  <c:v>0.18076712332075179</c:v>
                </c:pt>
                <c:pt idx="2408">
                  <c:v>0.18091224562242358</c:v>
                </c:pt>
                <c:pt idx="2409">
                  <c:v>0.18085752440841441</c:v>
                </c:pt>
                <c:pt idx="2410">
                  <c:v>0.18091749798961115</c:v>
                </c:pt>
                <c:pt idx="2411">
                  <c:v>0.18089735787818853</c:v>
                </c:pt>
                <c:pt idx="2412">
                  <c:v>0.181543990688217</c:v>
                </c:pt>
                <c:pt idx="2413">
                  <c:v>0.18149865128870143</c:v>
                </c:pt>
                <c:pt idx="2414">
                  <c:v>0.18129324147124237</c:v>
                </c:pt>
                <c:pt idx="2415">
                  <c:v>0.18126565145049853</c:v>
                </c:pt>
                <c:pt idx="2416">
                  <c:v>0.18129178046795569</c:v>
                </c:pt>
                <c:pt idx="2417">
                  <c:v>0.18126611027797693</c:v>
                </c:pt>
                <c:pt idx="2418">
                  <c:v>0.18122816041574591</c:v>
                </c:pt>
                <c:pt idx="2419">
                  <c:v>0.18145381901429361</c:v>
                </c:pt>
                <c:pt idx="2420">
                  <c:v>0.18139818014532749</c:v>
                </c:pt>
                <c:pt idx="2421">
                  <c:v>0.18151322509834597</c:v>
                </c:pt>
                <c:pt idx="2422">
                  <c:v>0.18151094303536103</c:v>
                </c:pt>
                <c:pt idx="2423">
                  <c:v>0.18214562218213512</c:v>
                </c:pt>
                <c:pt idx="2424">
                  <c:v>0.18210511254555053</c:v>
                </c:pt>
                <c:pt idx="2425">
                  <c:v>0.18244994554442281</c:v>
                </c:pt>
                <c:pt idx="2426">
                  <c:v>0.18256116291031843</c:v>
                </c:pt>
                <c:pt idx="2427">
                  <c:v>0.18266471302756096</c:v>
                </c:pt>
                <c:pt idx="2428">
                  <c:v>0.18273003557120387</c:v>
                </c:pt>
                <c:pt idx="2429">
                  <c:v>0.18273856010277725</c:v>
                </c:pt>
                <c:pt idx="2430">
                  <c:v>0.18285982337556952</c:v>
                </c:pt>
                <c:pt idx="2431">
                  <c:v>0.18271552213359596</c:v>
                </c:pt>
                <c:pt idx="2432">
                  <c:v>0.18268775099674225</c:v>
                </c:pt>
                <c:pt idx="2433">
                  <c:v>0.1827718975414091</c:v>
                </c:pt>
                <c:pt idx="2434">
                  <c:v>0.18283316308418995</c:v>
                </c:pt>
                <c:pt idx="2435">
                  <c:v>0.18375719332816545</c:v>
                </c:pt>
                <c:pt idx="2436">
                  <c:v>0.18353295950968243</c:v>
                </c:pt>
                <c:pt idx="2437">
                  <c:v>0.1830590993941062</c:v>
                </c:pt>
                <c:pt idx="2438">
                  <c:v>0.18298091760665927</c:v>
                </c:pt>
                <c:pt idx="2439">
                  <c:v>0.1829386330321976</c:v>
                </c:pt>
                <c:pt idx="2440">
                  <c:v>0.18296567970461172</c:v>
                </c:pt>
                <c:pt idx="2441">
                  <c:v>0.18312035286247977</c:v>
                </c:pt>
                <c:pt idx="2442">
                  <c:v>0.18306633196409552</c:v>
                </c:pt>
                <c:pt idx="2443">
                  <c:v>0.18313452821668247</c:v>
                </c:pt>
                <c:pt idx="2444">
                  <c:v>0.18321006570892467</c:v>
                </c:pt>
                <c:pt idx="2445">
                  <c:v>0.18328492703435653</c:v>
                </c:pt>
                <c:pt idx="2446">
                  <c:v>0.18364299358365999</c:v>
                </c:pt>
                <c:pt idx="2447">
                  <c:v>0.18453932513722571</c:v>
                </c:pt>
                <c:pt idx="2448">
                  <c:v>0.18451632339126639</c:v>
                </c:pt>
                <c:pt idx="2449">
                  <c:v>0.18427895261761085</c:v>
                </c:pt>
                <c:pt idx="2450">
                  <c:v>0.18398034044998909</c:v>
                </c:pt>
                <c:pt idx="2451">
                  <c:v>0.18399876599557119</c:v>
                </c:pt>
                <c:pt idx="2452">
                  <c:v>0.18396935273932086</c:v>
                </c:pt>
                <c:pt idx="2453">
                  <c:v>0.18371894160575133</c:v>
                </c:pt>
                <c:pt idx="2454">
                  <c:v>0.1836284801460521</c:v>
                </c:pt>
                <c:pt idx="2455">
                  <c:v>0.18364839084373549</c:v>
                </c:pt>
                <c:pt idx="2456">
                  <c:v>0.18364527564664496</c:v>
                </c:pt>
                <c:pt idx="2457">
                  <c:v>0.18375019017191543</c:v>
                </c:pt>
                <c:pt idx="2458">
                  <c:v>0.18390925841405079</c:v>
                </c:pt>
                <c:pt idx="2459">
                  <c:v>0.18403024397547443</c:v>
                </c:pt>
                <c:pt idx="2460">
                  <c:v>0.18400133784433187</c:v>
                </c:pt>
                <c:pt idx="2461">
                  <c:v>0.18406259131270539</c:v>
                </c:pt>
                <c:pt idx="2462">
                  <c:v>0.18343720945957365</c:v>
                </c:pt>
                <c:pt idx="2463">
                  <c:v>0.18355150579933782</c:v>
                </c:pt>
                <c:pt idx="2464">
                  <c:v>0.18342666850197656</c:v>
                </c:pt>
                <c:pt idx="2465">
                  <c:v>0.18346316943532825</c:v>
                </c:pt>
                <c:pt idx="2466">
                  <c:v>0.1835684099695967</c:v>
                </c:pt>
                <c:pt idx="2467">
                  <c:v>0.1836924624304816</c:v>
                </c:pt>
                <c:pt idx="2468">
                  <c:v>0.18392691119756394</c:v>
                </c:pt>
                <c:pt idx="2469">
                  <c:v>0.18384517953436258</c:v>
                </c:pt>
                <c:pt idx="2470">
                  <c:v>0.18452518600624493</c:v>
                </c:pt>
                <c:pt idx="2471">
                  <c:v>0.18446043095974637</c:v>
                </c:pt>
                <c:pt idx="2472">
                  <c:v>0.18450078362903566</c:v>
                </c:pt>
                <c:pt idx="2473">
                  <c:v>0.18399038635688572</c:v>
                </c:pt>
                <c:pt idx="2474">
                  <c:v>0.18427880772472288</c:v>
                </c:pt>
                <c:pt idx="2475">
                  <c:v>0.1840149577757976</c:v>
                </c:pt>
                <c:pt idx="2476">
                  <c:v>0.18391779502003153</c:v>
                </c:pt>
                <c:pt idx="2477">
                  <c:v>0.18411163755527071</c:v>
                </c:pt>
                <c:pt idx="2478">
                  <c:v>0.18419712435915095</c:v>
                </c:pt>
                <c:pt idx="2479">
                  <c:v>0.18433346856669552</c:v>
                </c:pt>
                <c:pt idx="2480">
                  <c:v>0.18424944276610197</c:v>
                </c:pt>
                <c:pt idx="2481">
                  <c:v>0.18440212364676092</c:v>
                </c:pt>
                <c:pt idx="2482">
                  <c:v>0.18442487183016634</c:v>
                </c:pt>
                <c:pt idx="2483">
                  <c:v>0.18455581877763538</c:v>
                </c:pt>
                <c:pt idx="2484">
                  <c:v>0.18488303521621646</c:v>
                </c:pt>
                <c:pt idx="2485">
                  <c:v>0.18466109553512575</c:v>
                </c:pt>
                <c:pt idx="2486">
                  <c:v>0.18487785529547285</c:v>
                </c:pt>
                <c:pt idx="2487">
                  <c:v>0.18524471201331089</c:v>
                </c:pt>
                <c:pt idx="2488">
                  <c:v>0.18559566673669828</c:v>
                </c:pt>
                <c:pt idx="2489">
                  <c:v>0.18609836053697315</c:v>
                </c:pt>
                <c:pt idx="2490">
                  <c:v>0.18641427533029545</c:v>
                </c:pt>
                <c:pt idx="2491">
                  <c:v>0.18685188807507389</c:v>
                </c:pt>
                <c:pt idx="2492">
                  <c:v>0.1871655328798186</c:v>
                </c:pt>
                <c:pt idx="2493">
                  <c:v>0.18741550933472437</c:v>
                </c:pt>
                <c:pt idx="2494">
                  <c:v>0.18763706263478055</c:v>
                </c:pt>
                <c:pt idx="2495">
                  <c:v>0.18787064204453524</c:v>
                </c:pt>
                <c:pt idx="2496">
                  <c:v>0.1878953100587058</c:v>
                </c:pt>
                <c:pt idx="2497">
                  <c:v>0.18722501141031497</c:v>
                </c:pt>
                <c:pt idx="2498">
                  <c:v>0.18753708654210707</c:v>
                </c:pt>
                <c:pt idx="2499">
                  <c:v>0.18786541382616231</c:v>
                </c:pt>
                <c:pt idx="2500">
                  <c:v>0.18831413502568228</c:v>
                </c:pt>
                <c:pt idx="2501">
                  <c:v>0.18848560368414322</c:v>
                </c:pt>
                <c:pt idx="2502">
                  <c:v>0.18843346639330211</c:v>
                </c:pt>
                <c:pt idx="2503">
                  <c:v>0.18860518861431685</c:v>
                </c:pt>
                <c:pt idx="2504">
                  <c:v>0.18873655816604246</c:v>
                </c:pt>
                <c:pt idx="2505">
                  <c:v>0.18889707533705719</c:v>
                </c:pt>
                <c:pt idx="2506">
                  <c:v>0.1891216230901307</c:v>
                </c:pt>
                <c:pt idx="2507">
                  <c:v>0.18906093711890157</c:v>
                </c:pt>
                <c:pt idx="2508">
                  <c:v>0.18892955549276869</c:v>
                </c:pt>
                <c:pt idx="2509">
                  <c:v>0.18909760709395587</c:v>
                </c:pt>
                <c:pt idx="2510">
                  <c:v>0.1892867285359299</c:v>
                </c:pt>
                <c:pt idx="2511">
                  <c:v>0.189411191526664</c:v>
                </c:pt>
                <c:pt idx="2512">
                  <c:v>0.18969442089935026</c:v>
                </c:pt>
                <c:pt idx="2513">
                  <c:v>0.18968984469897301</c:v>
                </c:pt>
                <c:pt idx="2514">
                  <c:v>0.18974777770533144</c:v>
                </c:pt>
                <c:pt idx="2515">
                  <c:v>0.19008628371476399</c:v>
                </c:pt>
                <c:pt idx="2516">
                  <c:v>0.19009321442457008</c:v>
                </c:pt>
                <c:pt idx="2517">
                  <c:v>0.19025000060372052</c:v>
                </c:pt>
                <c:pt idx="2518">
                  <c:v>0.19021987495743783</c:v>
                </c:pt>
                <c:pt idx="2519">
                  <c:v>0.19019915527446341</c:v>
                </c:pt>
                <c:pt idx="2520">
                  <c:v>0.18975251087300385</c:v>
                </c:pt>
                <c:pt idx="2521">
                  <c:v>0.19009428904682221</c:v>
                </c:pt>
                <c:pt idx="2522">
                  <c:v>0.19031905413922764</c:v>
                </c:pt>
                <c:pt idx="2523">
                  <c:v>0.19045193299186916</c:v>
                </c:pt>
                <c:pt idx="2524">
                  <c:v>0.19037861719057525</c:v>
                </c:pt>
                <c:pt idx="2525">
                  <c:v>0.19069618617770145</c:v>
                </c:pt>
                <c:pt idx="2526">
                  <c:v>0.19091276482193872</c:v>
                </c:pt>
                <c:pt idx="2527">
                  <c:v>0.190913549658415</c:v>
                </c:pt>
                <c:pt idx="2528">
                  <c:v>0.191039630619731</c:v>
                </c:pt>
                <c:pt idx="2529">
                  <c:v>0.19102463420582999</c:v>
                </c:pt>
                <c:pt idx="2530">
                  <c:v>0.19103269990992491</c:v>
                </c:pt>
                <c:pt idx="2531">
                  <c:v>0.19100601546973064</c:v>
                </c:pt>
                <c:pt idx="2532">
                  <c:v>0.19116776423029272</c:v>
                </c:pt>
                <c:pt idx="2533">
                  <c:v>0.19117090357619795</c:v>
                </c:pt>
                <c:pt idx="2534">
                  <c:v>0.19096076059106637</c:v>
                </c:pt>
                <c:pt idx="2535">
                  <c:v>0.19040438397581252</c:v>
                </c:pt>
                <c:pt idx="2536">
                  <c:v>0.19070161966099891</c:v>
                </c:pt>
                <c:pt idx="2537">
                  <c:v>0.19060678726584701</c:v>
                </c:pt>
                <c:pt idx="2538">
                  <c:v>0.19050269380027479</c:v>
                </c:pt>
                <c:pt idx="2539">
                  <c:v>0.19019477226460338</c:v>
                </c:pt>
                <c:pt idx="2540">
                  <c:v>0.19003799815986036</c:v>
                </c:pt>
                <c:pt idx="2541">
                  <c:v>0.18957141891190277</c:v>
                </c:pt>
                <c:pt idx="2542">
                  <c:v>0.18952704546497337</c:v>
                </c:pt>
                <c:pt idx="2543">
                  <c:v>0.18932915800327943</c:v>
                </c:pt>
                <c:pt idx="2544">
                  <c:v>0.18922162333161879</c:v>
                </c:pt>
                <c:pt idx="2545">
                  <c:v>0.18907717719675735</c:v>
                </c:pt>
                <c:pt idx="2546">
                  <c:v>0.19051307779057666</c:v>
                </c:pt>
                <c:pt idx="2547">
                  <c:v>0.19247093086435851</c:v>
                </c:pt>
                <c:pt idx="2548">
                  <c:v>0.19252620750110483</c:v>
                </c:pt>
                <c:pt idx="2549">
                  <c:v>0.19307468745396633</c:v>
                </c:pt>
                <c:pt idx="2550">
                  <c:v>0.19306349447837357</c:v>
                </c:pt>
                <c:pt idx="2551">
                  <c:v>0.19379153294260557</c:v>
                </c:pt>
                <c:pt idx="2552">
                  <c:v>0.19392279382466518</c:v>
                </c:pt>
                <c:pt idx="2553">
                  <c:v>0.19425278737693166</c:v>
                </c:pt>
                <c:pt idx="2554">
                  <c:v>0.19459397390479094</c:v>
                </c:pt>
                <c:pt idx="2555">
                  <c:v>0.19514384241449512</c:v>
                </c:pt>
                <c:pt idx="2556">
                  <c:v>0.19614839688093916</c:v>
                </c:pt>
                <c:pt idx="2557">
                  <c:v>0.19715802259846082</c:v>
                </c:pt>
                <c:pt idx="2558">
                  <c:v>0.19819479158365516</c:v>
                </c:pt>
                <c:pt idx="2559">
                  <c:v>0.19825883424012133</c:v>
                </c:pt>
                <c:pt idx="2560">
                  <c:v>0.1994876587482704</c:v>
                </c:pt>
                <c:pt idx="2561">
                  <c:v>0.19975363379288527</c:v>
                </c:pt>
                <c:pt idx="2562">
                  <c:v>0.19996697649595871</c:v>
                </c:pt>
                <c:pt idx="2563">
                  <c:v>0.20009057012936524</c:v>
                </c:pt>
                <c:pt idx="2564">
                  <c:v>0.20020607390986217</c:v>
                </c:pt>
                <c:pt idx="2565">
                  <c:v>0.20015125610059437</c:v>
                </c:pt>
                <c:pt idx="2566">
                  <c:v>0.20024352872139281</c:v>
                </c:pt>
                <c:pt idx="2567">
                  <c:v>0.20036241333594151</c:v>
                </c:pt>
                <c:pt idx="2568">
                  <c:v>0.20067245996730265</c:v>
                </c:pt>
                <c:pt idx="2569">
                  <c:v>0.20102615558115339</c:v>
                </c:pt>
                <c:pt idx="2570">
                  <c:v>0.20099572807468757</c:v>
                </c:pt>
                <c:pt idx="2571">
                  <c:v>0.20091556608443881</c:v>
                </c:pt>
                <c:pt idx="2572">
                  <c:v>0.20091549363799482</c:v>
                </c:pt>
                <c:pt idx="2573">
                  <c:v>0.20088554910782208</c:v>
                </c:pt>
                <c:pt idx="2574">
                  <c:v>0.20074281753880116</c:v>
                </c:pt>
                <c:pt idx="2575">
                  <c:v>0.20049072806261312</c:v>
                </c:pt>
                <c:pt idx="2576">
                  <c:v>0.20049346895307651</c:v>
                </c:pt>
                <c:pt idx="2577">
                  <c:v>0.20057450030065277</c:v>
                </c:pt>
                <c:pt idx="2578">
                  <c:v>0.20054199599612652</c:v>
                </c:pt>
                <c:pt idx="2579">
                  <c:v>0.20060794640895055</c:v>
                </c:pt>
                <c:pt idx="2580">
                  <c:v>0.20082634828869431</c:v>
                </c:pt>
                <c:pt idx="2581">
                  <c:v>0.20107066184656333</c:v>
                </c:pt>
                <c:pt idx="2582">
                  <c:v>0.20116584439952775</c:v>
                </c:pt>
                <c:pt idx="2583">
                  <c:v>0.20118361792711414</c:v>
                </c:pt>
                <c:pt idx="2584">
                  <c:v>0.20134867507528401</c:v>
                </c:pt>
                <c:pt idx="2585">
                  <c:v>0.20229084107906573</c:v>
                </c:pt>
                <c:pt idx="2586">
                  <c:v>0.20197767925061402</c:v>
                </c:pt>
                <c:pt idx="2587">
                  <c:v>0.20192431037022551</c:v>
                </c:pt>
                <c:pt idx="2588">
                  <c:v>0.20198986232760771</c:v>
                </c:pt>
                <c:pt idx="2589">
                  <c:v>0.20203153110729566</c:v>
                </c:pt>
                <c:pt idx="2590">
                  <c:v>0.20221909495072438</c:v>
                </c:pt>
                <c:pt idx="2591">
                  <c:v>0.2027352637895769</c:v>
                </c:pt>
                <c:pt idx="2592">
                  <c:v>0.20253312613650359</c:v>
                </c:pt>
                <c:pt idx="2593">
                  <c:v>0.20256621001258154</c:v>
                </c:pt>
                <c:pt idx="2594">
                  <c:v>0.2026365796584875</c:v>
                </c:pt>
                <c:pt idx="2595">
                  <c:v>0.20276751453154926</c:v>
                </c:pt>
                <c:pt idx="2596">
                  <c:v>0.20132143521235268</c:v>
                </c:pt>
                <c:pt idx="2597">
                  <c:v>0.19915651812730784</c:v>
                </c:pt>
                <c:pt idx="2598">
                  <c:v>0.19914648429481852</c:v>
                </c:pt>
                <c:pt idx="2599">
                  <c:v>0.19856102043231222</c:v>
                </c:pt>
                <c:pt idx="2600">
                  <c:v>0.19843810296571604</c:v>
                </c:pt>
                <c:pt idx="2601">
                  <c:v>0.19786693520148574</c:v>
                </c:pt>
                <c:pt idx="2602">
                  <c:v>0.19794876345994566</c:v>
                </c:pt>
                <c:pt idx="2603">
                  <c:v>0.19776157392314403</c:v>
                </c:pt>
                <c:pt idx="2604">
                  <c:v>0.19760382179140742</c:v>
                </c:pt>
                <c:pt idx="2605">
                  <c:v>0.19723211116182371</c:v>
                </c:pt>
                <c:pt idx="2606">
                  <c:v>0.19634353137776234</c:v>
                </c:pt>
                <c:pt idx="2607">
                  <c:v>0.19569287779009367</c:v>
                </c:pt>
                <c:pt idx="2608">
                  <c:v>0.19514034083637008</c:v>
                </c:pt>
                <c:pt idx="2609">
                  <c:v>0.19512981195318027</c:v>
                </c:pt>
                <c:pt idx="2610">
                  <c:v>0.19400176044858841</c:v>
                </c:pt>
                <c:pt idx="2611">
                  <c:v>0.19390208621609811</c:v>
                </c:pt>
                <c:pt idx="2612">
                  <c:v>0.19383605128242284</c:v>
                </c:pt>
                <c:pt idx="2613">
                  <c:v>0.19392053591049488</c:v>
                </c:pt>
                <c:pt idx="2614">
                  <c:v>0.19400008210596986</c:v>
                </c:pt>
                <c:pt idx="2615">
                  <c:v>0.19391644268641076</c:v>
                </c:pt>
                <c:pt idx="2616">
                  <c:v>0.19395482722730556</c:v>
                </c:pt>
                <c:pt idx="2617">
                  <c:v>0.19400545521723067</c:v>
                </c:pt>
                <c:pt idx="2618">
                  <c:v>0.19382549825041842</c:v>
                </c:pt>
                <c:pt idx="2619">
                  <c:v>0.19366337518322918</c:v>
                </c:pt>
                <c:pt idx="2620">
                  <c:v>0.19379037379950212</c:v>
                </c:pt>
                <c:pt idx="2621">
                  <c:v>0.19372637944066523</c:v>
                </c:pt>
                <c:pt idx="2622">
                  <c:v>0.19400712148544194</c:v>
                </c:pt>
                <c:pt idx="2623">
                  <c:v>0.19438711515845244</c:v>
                </c:pt>
                <c:pt idx="2624">
                  <c:v>0.19461227870629971</c:v>
                </c:pt>
                <c:pt idx="2625">
                  <c:v>0.1947273357337255</c:v>
                </c:pt>
                <c:pt idx="2626">
                  <c:v>0.19483140505048308</c:v>
                </c:pt>
                <c:pt idx="2627">
                  <c:v>0.19494005056761787</c:v>
                </c:pt>
                <c:pt idx="2628">
                  <c:v>0.19524556929623105</c:v>
                </c:pt>
                <c:pt idx="2629">
                  <c:v>0.19527569494251371</c:v>
                </c:pt>
                <c:pt idx="2630">
                  <c:v>0.19517099775657509</c:v>
                </c:pt>
                <c:pt idx="2631">
                  <c:v>0.19506055315274845</c:v>
                </c:pt>
                <c:pt idx="2632">
                  <c:v>0.19554886633389595</c:v>
                </c:pt>
                <c:pt idx="2633">
                  <c:v>0.19595817666789828</c:v>
                </c:pt>
                <c:pt idx="2634">
                  <c:v>0.19593494550819973</c:v>
                </c:pt>
                <c:pt idx="2635">
                  <c:v>0.19507134767289952</c:v>
                </c:pt>
                <c:pt idx="2636">
                  <c:v>0.19501649364040968</c:v>
                </c:pt>
                <c:pt idx="2637">
                  <c:v>0.19541215989413163</c:v>
                </c:pt>
                <c:pt idx="2638">
                  <c:v>0.19538402652505804</c:v>
                </c:pt>
                <c:pt idx="2639">
                  <c:v>0.19553920680803394</c:v>
                </c:pt>
                <c:pt idx="2640">
                  <c:v>0.19556846309698891</c:v>
                </c:pt>
                <c:pt idx="2641">
                  <c:v>0.19561521520216188</c:v>
                </c:pt>
                <c:pt idx="2642">
                  <c:v>0.19600002656369622</c:v>
                </c:pt>
                <c:pt idx="2643">
                  <c:v>0.1960610989159598</c:v>
                </c:pt>
                <c:pt idx="2644">
                  <c:v>0.19616450414031436</c:v>
                </c:pt>
                <c:pt idx="2645">
                  <c:v>0.19654196218778616</c:v>
                </c:pt>
                <c:pt idx="2646">
                  <c:v>0.19650903527900343</c:v>
                </c:pt>
                <c:pt idx="2647">
                  <c:v>0.19691667934479448</c:v>
                </c:pt>
                <c:pt idx="2648">
                  <c:v>0.19691828524096913</c:v>
                </c:pt>
                <c:pt idx="2649">
                  <c:v>0.19708410307680066</c:v>
                </c:pt>
                <c:pt idx="2650">
                  <c:v>0.19706439764404179</c:v>
                </c:pt>
                <c:pt idx="2651">
                  <c:v>0.19705140558175713</c:v>
                </c:pt>
                <c:pt idx="2652">
                  <c:v>0.19710471409010899</c:v>
                </c:pt>
                <c:pt idx="2653">
                  <c:v>0.19706374562604609</c:v>
                </c:pt>
                <c:pt idx="2654">
                  <c:v>0.19714230172012021</c:v>
                </c:pt>
                <c:pt idx="2655">
                  <c:v>0.19711878077464576</c:v>
                </c:pt>
                <c:pt idx="2656">
                  <c:v>0.19710357909582019</c:v>
                </c:pt>
                <c:pt idx="2657">
                  <c:v>0.19700566772679973</c:v>
                </c:pt>
                <c:pt idx="2658">
                  <c:v>0.19673628769931834</c:v>
                </c:pt>
                <c:pt idx="2659">
                  <c:v>0.196849569788867</c:v>
                </c:pt>
                <c:pt idx="2660">
                  <c:v>0.19682408071499818</c:v>
                </c:pt>
                <c:pt idx="2661">
                  <c:v>0.19680142912685139</c:v>
                </c:pt>
                <c:pt idx="2662">
                  <c:v>0.19665588422092306</c:v>
                </c:pt>
                <c:pt idx="2663">
                  <c:v>0.19659126199290511</c:v>
                </c:pt>
                <c:pt idx="2664">
                  <c:v>0.19665549783988862</c:v>
                </c:pt>
                <c:pt idx="2665">
                  <c:v>0.1967409242717322</c:v>
                </c:pt>
                <c:pt idx="2666">
                  <c:v>0.19708441701139112</c:v>
                </c:pt>
                <c:pt idx="2667">
                  <c:v>0.19712775205929028</c:v>
                </c:pt>
                <c:pt idx="2668">
                  <c:v>0.19746075213898132</c:v>
                </c:pt>
                <c:pt idx="2669">
                  <c:v>0.19769428325110672</c:v>
                </c:pt>
                <c:pt idx="2670">
                  <c:v>0.19786834790714306</c:v>
                </c:pt>
                <c:pt idx="2671">
                  <c:v>0.19810807319022752</c:v>
                </c:pt>
                <c:pt idx="2672">
                  <c:v>0.19811206981905305</c:v>
                </c:pt>
                <c:pt idx="2673">
                  <c:v>0.19793526427255329</c:v>
                </c:pt>
                <c:pt idx="2674">
                  <c:v>0.19794004573785504</c:v>
                </c:pt>
                <c:pt idx="2675">
                  <c:v>0.19795476444038751</c:v>
                </c:pt>
                <c:pt idx="2676">
                  <c:v>0.19829650639098387</c:v>
                </c:pt>
                <c:pt idx="2677">
                  <c:v>0.19848450491307643</c:v>
                </c:pt>
                <c:pt idx="2678">
                  <c:v>0.19841237240370063</c:v>
                </c:pt>
                <c:pt idx="2679">
                  <c:v>0.19849619293936965</c:v>
                </c:pt>
                <c:pt idx="2680">
                  <c:v>0.19856281951900401</c:v>
                </c:pt>
                <c:pt idx="2681">
                  <c:v>0.19858985411701074</c:v>
                </c:pt>
                <c:pt idx="2682">
                  <c:v>0.19829143513990621</c:v>
                </c:pt>
                <c:pt idx="2683">
                  <c:v>0.19820498238343981</c:v>
                </c:pt>
                <c:pt idx="2684">
                  <c:v>0.19831738304125346</c:v>
                </c:pt>
                <c:pt idx="2685">
                  <c:v>0.19852707927331392</c:v>
                </c:pt>
                <c:pt idx="2686">
                  <c:v>0.19871632145936122</c:v>
                </c:pt>
                <c:pt idx="2687">
                  <c:v>0.1992014469969742</c:v>
                </c:pt>
                <c:pt idx="2688">
                  <c:v>0.19938168167515502</c:v>
                </c:pt>
                <c:pt idx="2689">
                  <c:v>0.19952440116976861</c:v>
                </c:pt>
                <c:pt idx="2690">
                  <c:v>0.1995790740861485</c:v>
                </c:pt>
                <c:pt idx="2691">
                  <c:v>0.19919391256680169</c:v>
                </c:pt>
                <c:pt idx="2692">
                  <c:v>0.19915678376426896</c:v>
                </c:pt>
                <c:pt idx="2693">
                  <c:v>0.19927793836739524</c:v>
                </c:pt>
                <c:pt idx="2694">
                  <c:v>0.1992633524833434</c:v>
                </c:pt>
                <c:pt idx="2695">
                  <c:v>0.19895549131970863</c:v>
                </c:pt>
                <c:pt idx="2696">
                  <c:v>0.19889918835833945</c:v>
                </c:pt>
                <c:pt idx="2697">
                  <c:v>0.19958384347704292</c:v>
                </c:pt>
                <c:pt idx="2698">
                  <c:v>0.20054984436088957</c:v>
                </c:pt>
                <c:pt idx="2699">
                  <c:v>0.20057655294989854</c:v>
                </c:pt>
                <c:pt idx="2700">
                  <c:v>0.20078812071509478</c:v>
                </c:pt>
                <c:pt idx="2701">
                  <c:v>0.20097767683573259</c:v>
                </c:pt>
                <c:pt idx="2702">
                  <c:v>0.20113105803201659</c:v>
                </c:pt>
                <c:pt idx="2703">
                  <c:v>0.20116175117544366</c:v>
                </c:pt>
                <c:pt idx="2704">
                  <c:v>0.20118714365405385</c:v>
                </c:pt>
                <c:pt idx="2705">
                  <c:v>0.20117974204236191</c:v>
                </c:pt>
                <c:pt idx="2706">
                  <c:v>0.20125896222883907</c:v>
                </c:pt>
                <c:pt idx="2707">
                  <c:v>0.20146530177566238</c:v>
                </c:pt>
                <c:pt idx="2708">
                  <c:v>0.20165856473934984</c:v>
                </c:pt>
                <c:pt idx="2709">
                  <c:v>0.20273758207578385</c:v>
                </c:pt>
                <c:pt idx="2710">
                  <c:v>0.20278793235434045</c:v>
                </c:pt>
                <c:pt idx="2711">
                  <c:v>0.20308291012535654</c:v>
                </c:pt>
                <c:pt idx="2712">
                  <c:v>0.20346735925467105</c:v>
                </c:pt>
                <c:pt idx="2713">
                  <c:v>0.20357526823295885</c:v>
                </c:pt>
                <c:pt idx="2714">
                  <c:v>0.20357647567369155</c:v>
                </c:pt>
                <c:pt idx="2715">
                  <c:v>0.20360447622428457</c:v>
                </c:pt>
                <c:pt idx="2716">
                  <c:v>0.20371010313958746</c:v>
                </c:pt>
                <c:pt idx="2717">
                  <c:v>0.20392470158102294</c:v>
                </c:pt>
                <c:pt idx="2718">
                  <c:v>0.20371045329739995</c:v>
                </c:pt>
                <c:pt idx="2719">
                  <c:v>0.20385948770704596</c:v>
                </c:pt>
                <c:pt idx="2720">
                  <c:v>0.20371703384939352</c:v>
                </c:pt>
                <c:pt idx="2721">
                  <c:v>0.20361807200693555</c:v>
                </c:pt>
                <c:pt idx="2722">
                  <c:v>0.20370544241835892</c:v>
                </c:pt>
                <c:pt idx="2723">
                  <c:v>0.20375830417363963</c:v>
                </c:pt>
                <c:pt idx="2724">
                  <c:v>0.20373490397223853</c:v>
                </c:pt>
                <c:pt idx="2725">
                  <c:v>0.20379426175866164</c:v>
                </c:pt>
                <c:pt idx="2726">
                  <c:v>0.20351007850779645</c:v>
                </c:pt>
                <c:pt idx="2727">
                  <c:v>0.2033958666888836</c:v>
                </c:pt>
                <c:pt idx="2728">
                  <c:v>0.20348867058360443</c:v>
                </c:pt>
                <c:pt idx="2729">
                  <c:v>0.20359504611216167</c:v>
                </c:pt>
                <c:pt idx="2730">
                  <c:v>0.20413718700117614</c:v>
                </c:pt>
                <c:pt idx="2731">
                  <c:v>0.2043543331425578</c:v>
                </c:pt>
                <c:pt idx="2732">
                  <c:v>0.20429963607736323</c:v>
                </c:pt>
                <c:pt idx="2733">
                  <c:v>0.20429198090311748</c:v>
                </c:pt>
                <c:pt idx="2734">
                  <c:v>0.20435945269126474</c:v>
                </c:pt>
                <c:pt idx="2735">
                  <c:v>0.20448123516357206</c:v>
                </c:pt>
                <c:pt idx="2736">
                  <c:v>0.20451447600694525</c:v>
                </c:pt>
                <c:pt idx="2737">
                  <c:v>0.20419899589228666</c:v>
                </c:pt>
                <c:pt idx="2738">
                  <c:v>0.20432726232132903</c:v>
                </c:pt>
                <c:pt idx="2739">
                  <c:v>0.20426433051033693</c:v>
                </c:pt>
                <c:pt idx="2740">
                  <c:v>0.20456450027650397</c:v>
                </c:pt>
                <c:pt idx="2741">
                  <c:v>0.20516131408189836</c:v>
                </c:pt>
                <c:pt idx="2742">
                  <c:v>0.20516033605490477</c:v>
                </c:pt>
                <c:pt idx="2743">
                  <c:v>0.20524140362570312</c:v>
                </c:pt>
                <c:pt idx="2744">
                  <c:v>0.20533974967338733</c:v>
                </c:pt>
                <c:pt idx="2745">
                  <c:v>0.20545980550544679</c:v>
                </c:pt>
                <c:pt idx="2746">
                  <c:v>0.20565778956239938</c:v>
                </c:pt>
                <c:pt idx="2747">
                  <c:v>0.20487408808038665</c:v>
                </c:pt>
                <c:pt idx="2748">
                  <c:v>0.2040135450701403</c:v>
                </c:pt>
                <c:pt idx="2749">
                  <c:v>0.20394636306776892</c:v>
                </c:pt>
                <c:pt idx="2750">
                  <c:v>0.2039113835097405</c:v>
                </c:pt>
                <c:pt idx="2751">
                  <c:v>0.20413759753102526</c:v>
                </c:pt>
                <c:pt idx="2752">
                  <c:v>0.20433082427149071</c:v>
                </c:pt>
                <c:pt idx="2753">
                  <c:v>0.2046745343504815</c:v>
                </c:pt>
                <c:pt idx="2754">
                  <c:v>0.20474655819019133</c:v>
                </c:pt>
                <c:pt idx="2755">
                  <c:v>0.20492329129024714</c:v>
                </c:pt>
                <c:pt idx="2756">
                  <c:v>0.20541356052538173</c:v>
                </c:pt>
                <c:pt idx="2757">
                  <c:v>0.2053632343956398</c:v>
                </c:pt>
                <c:pt idx="2758">
                  <c:v>0.2052896046597554</c:v>
                </c:pt>
                <c:pt idx="2759">
                  <c:v>0.20431289377660911</c:v>
                </c:pt>
                <c:pt idx="2760">
                  <c:v>0.2044099478627093</c:v>
                </c:pt>
                <c:pt idx="2761">
                  <c:v>0.20471067305161333</c:v>
                </c:pt>
                <c:pt idx="2762">
                  <c:v>0.20462222801793778</c:v>
                </c:pt>
                <c:pt idx="2763">
                  <c:v>0.20460571022871346</c:v>
                </c:pt>
                <c:pt idx="2764">
                  <c:v>0.20457380964455371</c:v>
                </c:pt>
                <c:pt idx="2765">
                  <c:v>0.20468211707828335</c:v>
                </c:pt>
                <c:pt idx="2766">
                  <c:v>0.20452580180101873</c:v>
                </c:pt>
                <c:pt idx="2767">
                  <c:v>0.2043441664915879</c:v>
                </c:pt>
                <c:pt idx="2768">
                  <c:v>0.20441429464934729</c:v>
                </c:pt>
                <c:pt idx="2769">
                  <c:v>0.20425637347590805</c:v>
                </c:pt>
                <c:pt idx="2770">
                  <c:v>0.20451399303065224</c:v>
                </c:pt>
                <c:pt idx="2771">
                  <c:v>0.20468724870139762</c:v>
                </c:pt>
                <c:pt idx="2772">
                  <c:v>0.20457746818997399</c:v>
                </c:pt>
                <c:pt idx="2773">
                  <c:v>0.20455824573350831</c:v>
                </c:pt>
                <c:pt idx="2774">
                  <c:v>0.20466977703399447</c:v>
                </c:pt>
                <c:pt idx="2775">
                  <c:v>0.20512666053286793</c:v>
                </c:pt>
                <c:pt idx="2776">
                  <c:v>0.20527598472828984</c:v>
                </c:pt>
                <c:pt idx="2777">
                  <c:v>0.20533811962839824</c:v>
                </c:pt>
                <c:pt idx="2778">
                  <c:v>0.20531473150140445</c:v>
                </c:pt>
                <c:pt idx="2779">
                  <c:v>0.20538053702134046</c:v>
                </c:pt>
                <c:pt idx="2780">
                  <c:v>0.20523065740318153</c:v>
                </c:pt>
                <c:pt idx="2781">
                  <c:v>0.2053407156259737</c:v>
                </c:pt>
                <c:pt idx="2782">
                  <c:v>0.20550297151164351</c:v>
                </c:pt>
                <c:pt idx="2783">
                  <c:v>0.20547631122026391</c:v>
                </c:pt>
                <c:pt idx="2784">
                  <c:v>0.20547353410657851</c:v>
                </c:pt>
                <c:pt idx="2785">
                  <c:v>0.2055989509754915</c:v>
                </c:pt>
                <c:pt idx="2786">
                  <c:v>0.20577075771735756</c:v>
                </c:pt>
                <c:pt idx="2787">
                  <c:v>0.20551101306692365</c:v>
                </c:pt>
                <c:pt idx="2788">
                  <c:v>0.20544640291331309</c:v>
                </c:pt>
                <c:pt idx="2789">
                  <c:v>0.20554654804768915</c:v>
                </c:pt>
                <c:pt idx="2790">
                  <c:v>0.20549345687866918</c:v>
                </c:pt>
                <c:pt idx="2791">
                  <c:v>0.20509694541643431</c:v>
                </c:pt>
                <c:pt idx="2792">
                  <c:v>0.20571480491380092</c:v>
                </c:pt>
                <c:pt idx="2793">
                  <c:v>0.20581996092721799</c:v>
                </c:pt>
                <c:pt idx="2794">
                  <c:v>0.2059108087679517</c:v>
                </c:pt>
                <c:pt idx="2795">
                  <c:v>0.20607819627673585</c:v>
                </c:pt>
                <c:pt idx="2796">
                  <c:v>0.20617748412819165</c:v>
                </c:pt>
                <c:pt idx="2797">
                  <c:v>0.20617371691310538</c:v>
                </c:pt>
                <c:pt idx="2798">
                  <c:v>0.20614297547204907</c:v>
                </c:pt>
                <c:pt idx="2799">
                  <c:v>0.20655910784619144</c:v>
                </c:pt>
                <c:pt idx="2800">
                  <c:v>0.20653713242485497</c:v>
                </c:pt>
                <c:pt idx="2801">
                  <c:v>0.20639350734969178</c:v>
                </c:pt>
                <c:pt idx="2802">
                  <c:v>0.20634545120852743</c:v>
                </c:pt>
                <c:pt idx="2803">
                  <c:v>0.20613897884322349</c:v>
                </c:pt>
                <c:pt idx="2804">
                  <c:v>0.20638429457690069</c:v>
                </c:pt>
                <c:pt idx="2805">
                  <c:v>0.2065444374412882</c:v>
                </c:pt>
                <c:pt idx="2806">
                  <c:v>0.20631198095141501</c:v>
                </c:pt>
                <c:pt idx="2807">
                  <c:v>0.20648342546106124</c:v>
                </c:pt>
                <c:pt idx="2808">
                  <c:v>0.20649917048821659</c:v>
                </c:pt>
                <c:pt idx="2809">
                  <c:v>0.20660332432582545</c:v>
                </c:pt>
                <c:pt idx="2810">
                  <c:v>0.20677708712167864</c:v>
                </c:pt>
                <c:pt idx="2811">
                  <c:v>0.20640331176844184</c:v>
                </c:pt>
                <c:pt idx="2812">
                  <c:v>0.20642742435987529</c:v>
                </c:pt>
                <c:pt idx="2813">
                  <c:v>0.20651858613519958</c:v>
                </c:pt>
                <c:pt idx="2814">
                  <c:v>0.20669719076839116</c:v>
                </c:pt>
                <c:pt idx="2815">
                  <c:v>0.20680729728881261</c:v>
                </c:pt>
                <c:pt idx="2816">
                  <c:v>0.20683048015088179</c:v>
                </c:pt>
                <c:pt idx="2817">
                  <c:v>0.20690804614355504</c:v>
                </c:pt>
                <c:pt idx="2818">
                  <c:v>0.2069260128616586</c:v>
                </c:pt>
                <c:pt idx="2819">
                  <c:v>0.20715823993779256</c:v>
                </c:pt>
                <c:pt idx="2820">
                  <c:v>0.20708398233272715</c:v>
                </c:pt>
                <c:pt idx="2821">
                  <c:v>0.2071074549805722</c:v>
                </c:pt>
                <c:pt idx="2822">
                  <c:v>0.20717265678014191</c:v>
                </c:pt>
                <c:pt idx="2823">
                  <c:v>0.20721375806268544</c:v>
                </c:pt>
                <c:pt idx="2824">
                  <c:v>0.20737376810859232</c:v>
                </c:pt>
                <c:pt idx="2825">
                  <c:v>0.20710482275977476</c:v>
                </c:pt>
                <c:pt idx="2826">
                  <c:v>0.20707625471203739</c:v>
                </c:pt>
                <c:pt idx="2827">
                  <c:v>0.20717891132313762</c:v>
                </c:pt>
                <c:pt idx="2828">
                  <c:v>0.2074284168761576</c:v>
                </c:pt>
                <c:pt idx="2829">
                  <c:v>0.20751901115433746</c:v>
                </c:pt>
                <c:pt idx="2830">
                  <c:v>0.20752617127788281</c:v>
                </c:pt>
                <c:pt idx="2831">
                  <c:v>0.20755122567308784</c:v>
                </c:pt>
                <c:pt idx="2832">
                  <c:v>0.20760553635724791</c:v>
                </c:pt>
                <c:pt idx="2833">
                  <c:v>0.20764470573461899</c:v>
                </c:pt>
                <c:pt idx="2834">
                  <c:v>0.20786233485229377</c:v>
                </c:pt>
                <c:pt idx="2835">
                  <c:v>0.20768782344318626</c:v>
                </c:pt>
                <c:pt idx="2836">
                  <c:v>0.20756762271823884</c:v>
                </c:pt>
                <c:pt idx="2837">
                  <c:v>0.20754809840158991</c:v>
                </c:pt>
                <c:pt idx="2838">
                  <c:v>0.20759008111586838</c:v>
                </c:pt>
                <c:pt idx="2839">
                  <c:v>0.20759460901861626</c:v>
                </c:pt>
                <c:pt idx="2840">
                  <c:v>0.20743613242243999</c:v>
                </c:pt>
                <c:pt idx="2841">
                  <c:v>0.20758088041748465</c:v>
                </c:pt>
                <c:pt idx="2842">
                  <c:v>0.20739509151193311</c:v>
                </c:pt>
                <c:pt idx="2843">
                  <c:v>0.20774351060978169</c:v>
                </c:pt>
                <c:pt idx="2844">
                  <c:v>0.20781250377325228</c:v>
                </c:pt>
                <c:pt idx="2845">
                  <c:v>0.2079253149609151</c:v>
                </c:pt>
                <c:pt idx="2846">
                  <c:v>0.20784626381614058</c:v>
                </c:pt>
                <c:pt idx="2847">
                  <c:v>0.20786093422104376</c:v>
                </c:pt>
                <c:pt idx="2848">
                  <c:v>0.20804807546021606</c:v>
                </c:pt>
                <c:pt idx="2849">
                  <c:v>0.20771239486209822</c:v>
                </c:pt>
                <c:pt idx="2850">
                  <c:v>0.20811006546743652</c:v>
                </c:pt>
                <c:pt idx="2851">
                  <c:v>0.20813988925353602</c:v>
                </c:pt>
                <c:pt idx="2852">
                  <c:v>0.20855056399556632</c:v>
                </c:pt>
                <c:pt idx="2853">
                  <c:v>0.20994853887596931</c:v>
                </c:pt>
                <c:pt idx="2854">
                  <c:v>0.2102468008857786</c:v>
                </c:pt>
                <c:pt idx="2855">
                  <c:v>0.21022866512597235</c:v>
                </c:pt>
                <c:pt idx="2856">
                  <c:v>0.21034671660641546</c:v>
                </c:pt>
                <c:pt idx="2857">
                  <c:v>0.21041372956708432</c:v>
                </c:pt>
                <c:pt idx="2858">
                  <c:v>0.21056178594973676</c:v>
                </c:pt>
                <c:pt idx="2859">
                  <c:v>0.21077105957754075</c:v>
                </c:pt>
                <c:pt idx="2860">
                  <c:v>0.21070375683109607</c:v>
                </c:pt>
                <c:pt idx="2861">
                  <c:v>0.21098068336315726</c:v>
                </c:pt>
                <c:pt idx="2862">
                  <c:v>0.21126105110130683</c:v>
                </c:pt>
                <c:pt idx="2863">
                  <c:v>0.21138435494893748</c:v>
                </c:pt>
                <c:pt idx="2864">
                  <c:v>0.21137160437479938</c:v>
                </c:pt>
                <c:pt idx="2865">
                  <c:v>0.21137532329225631</c:v>
                </c:pt>
                <c:pt idx="2866">
                  <c:v>0.2116058116537351</c:v>
                </c:pt>
                <c:pt idx="2867">
                  <c:v>0.21171013453304657</c:v>
                </c:pt>
                <c:pt idx="2868">
                  <c:v>0.21194575451763964</c:v>
                </c:pt>
                <c:pt idx="2869">
                  <c:v>0.21184164897766006</c:v>
                </c:pt>
                <c:pt idx="2870">
                  <c:v>0.21192738934409419</c:v>
                </c:pt>
                <c:pt idx="2871">
                  <c:v>0.21196708999538771</c:v>
                </c:pt>
                <c:pt idx="2872">
                  <c:v>0.21217684659948477</c:v>
                </c:pt>
                <c:pt idx="2873">
                  <c:v>0.21282158372756282</c:v>
                </c:pt>
                <c:pt idx="2874">
                  <c:v>0.21284685546209975</c:v>
                </c:pt>
                <c:pt idx="2875">
                  <c:v>0.21307670387999014</c:v>
                </c:pt>
                <c:pt idx="2876">
                  <c:v>0.21320245883230832</c:v>
                </c:pt>
                <c:pt idx="2877">
                  <c:v>0.21312821330165022</c:v>
                </c:pt>
                <c:pt idx="2878">
                  <c:v>0.21302297276738183</c:v>
                </c:pt>
                <c:pt idx="2879">
                  <c:v>0.21338561551706248</c:v>
                </c:pt>
                <c:pt idx="2880">
                  <c:v>0.2138091736517114</c:v>
                </c:pt>
                <c:pt idx="2881">
                  <c:v>0.21413077549088511</c:v>
                </c:pt>
                <c:pt idx="2882">
                  <c:v>0.21415522616572372</c:v>
                </c:pt>
                <c:pt idx="2883">
                  <c:v>0.21446066037348563</c:v>
                </c:pt>
                <c:pt idx="2884">
                  <c:v>0.21472634563232471</c:v>
                </c:pt>
                <c:pt idx="2885">
                  <c:v>0.21482656321314469</c:v>
                </c:pt>
                <c:pt idx="2886">
                  <c:v>0.21485427397796181</c:v>
                </c:pt>
                <c:pt idx="2887">
                  <c:v>0.21495970770274739</c:v>
                </c:pt>
                <c:pt idx="2888">
                  <c:v>0.21511727871837411</c:v>
                </c:pt>
                <c:pt idx="2889">
                  <c:v>0.21558571742506014</c:v>
                </c:pt>
                <c:pt idx="2890">
                  <c:v>0.21574850458465242</c:v>
                </c:pt>
                <c:pt idx="2891">
                  <c:v>0.21583226474828482</c:v>
                </c:pt>
                <c:pt idx="2892">
                  <c:v>0.21562790540426321</c:v>
                </c:pt>
                <c:pt idx="2893">
                  <c:v>0.21566153262867085</c:v>
                </c:pt>
                <c:pt idx="2894">
                  <c:v>0.21572314832926417</c:v>
                </c:pt>
                <c:pt idx="2895">
                  <c:v>0.21562951130043775</c:v>
                </c:pt>
                <c:pt idx="2896">
                  <c:v>0.21567988572780897</c:v>
                </c:pt>
                <c:pt idx="2897">
                  <c:v>0.21583231304591408</c:v>
                </c:pt>
                <c:pt idx="2898">
                  <c:v>0.21612889671310481</c:v>
                </c:pt>
                <c:pt idx="2899">
                  <c:v>0.21636193277452975</c:v>
                </c:pt>
                <c:pt idx="2900">
                  <c:v>0.21658825546548047</c:v>
                </c:pt>
                <c:pt idx="2901">
                  <c:v>0.21680210529366165</c:v>
                </c:pt>
                <c:pt idx="2902">
                  <c:v>0.21644950845087765</c:v>
                </c:pt>
                <c:pt idx="2903">
                  <c:v>0.21562912491940331</c:v>
                </c:pt>
                <c:pt idx="2904">
                  <c:v>0.21519377008879517</c:v>
                </c:pt>
                <c:pt idx="2905">
                  <c:v>0.2152705029473628</c:v>
                </c:pt>
                <c:pt idx="2906">
                  <c:v>0.21508307192241469</c:v>
                </c:pt>
                <c:pt idx="2907">
                  <c:v>0.2149633903969824</c:v>
                </c:pt>
                <c:pt idx="2908">
                  <c:v>0.21519473604138145</c:v>
                </c:pt>
                <c:pt idx="2909">
                  <c:v>0.21505045894822253</c:v>
                </c:pt>
                <c:pt idx="2910">
                  <c:v>0.21513314448960277</c:v>
                </c:pt>
                <c:pt idx="2911">
                  <c:v>0.21501290754143335</c:v>
                </c:pt>
                <c:pt idx="2912">
                  <c:v>0.21479446943846764</c:v>
                </c:pt>
                <c:pt idx="2913">
                  <c:v>0.21494050939509635</c:v>
                </c:pt>
                <c:pt idx="2914">
                  <c:v>0.21593306190065659</c:v>
                </c:pt>
                <c:pt idx="2915">
                  <c:v>0.21606620639025931</c:v>
                </c:pt>
                <c:pt idx="2916">
                  <c:v>0.21599295096100202</c:v>
                </c:pt>
                <c:pt idx="2917">
                  <c:v>0.2162398242932245</c:v>
                </c:pt>
                <c:pt idx="2918">
                  <c:v>0.21641914131644843</c:v>
                </c:pt>
                <c:pt idx="2919">
                  <c:v>0.21641060471046772</c:v>
                </c:pt>
                <c:pt idx="2920">
                  <c:v>0.21639700892781671</c:v>
                </c:pt>
                <c:pt idx="2921">
                  <c:v>0.21655675333676241</c:v>
                </c:pt>
                <c:pt idx="2922">
                  <c:v>0.21655179075535075</c:v>
                </c:pt>
                <c:pt idx="2923">
                  <c:v>0.2161480225743119</c:v>
                </c:pt>
                <c:pt idx="2924">
                  <c:v>0.21608717963578758</c:v>
                </c:pt>
                <c:pt idx="2925">
                  <c:v>0.21596957490841567</c:v>
                </c:pt>
                <c:pt idx="2926">
                  <c:v>0.21607712165448362</c:v>
                </c:pt>
                <c:pt idx="2927">
                  <c:v>0.21622404304284729</c:v>
                </c:pt>
                <c:pt idx="2928">
                  <c:v>0.216344364511868</c:v>
                </c:pt>
                <c:pt idx="2929">
                  <c:v>0.21608866478788893</c:v>
                </c:pt>
                <c:pt idx="2930">
                  <c:v>0.21564133214521167</c:v>
                </c:pt>
                <c:pt idx="2931">
                  <c:v>0.21609883143885888</c:v>
                </c:pt>
                <c:pt idx="2932">
                  <c:v>0.21686794703681972</c:v>
                </c:pt>
                <c:pt idx="2933">
                  <c:v>0.21671934730583758</c:v>
                </c:pt>
                <c:pt idx="2934">
                  <c:v>0.21640166964904534</c:v>
                </c:pt>
                <c:pt idx="2935">
                  <c:v>0.21663836425589056</c:v>
                </c:pt>
                <c:pt idx="2936">
                  <c:v>0.2167809509320236</c:v>
                </c:pt>
                <c:pt idx="2937">
                  <c:v>0.21686310519948129</c:v>
                </c:pt>
                <c:pt idx="2938">
                  <c:v>0.21685270913477214</c:v>
                </c:pt>
                <c:pt idx="2939">
                  <c:v>0.21655525611025389</c:v>
                </c:pt>
                <c:pt idx="2940">
                  <c:v>0.21666240440088003</c:v>
                </c:pt>
                <c:pt idx="2941">
                  <c:v>0.21666567656526584</c:v>
                </c:pt>
                <c:pt idx="2942">
                  <c:v>0.21683567214603275</c:v>
                </c:pt>
                <c:pt idx="2943">
                  <c:v>0.21663867819048105</c:v>
                </c:pt>
                <c:pt idx="2944">
                  <c:v>0.21685955532372694</c:v>
                </c:pt>
                <c:pt idx="2945">
                  <c:v>0.21697118321947165</c:v>
                </c:pt>
                <c:pt idx="2946">
                  <c:v>0.21715651329754482</c:v>
                </c:pt>
                <c:pt idx="2947">
                  <c:v>0.21721991601042262</c:v>
                </c:pt>
                <c:pt idx="2948">
                  <c:v>0.21700877084948286</c:v>
                </c:pt>
                <c:pt idx="2949">
                  <c:v>0.21700653708412723</c:v>
                </c:pt>
                <c:pt idx="2950">
                  <c:v>0.2166978065631649</c:v>
                </c:pt>
                <c:pt idx="2951">
                  <c:v>0.21664946063622473</c:v>
                </c:pt>
                <c:pt idx="2952">
                  <c:v>0.21689448658412616</c:v>
                </c:pt>
                <c:pt idx="2953">
                  <c:v>0.21665272072620326</c:v>
                </c:pt>
                <c:pt idx="2954">
                  <c:v>0.21703948814172466</c:v>
                </c:pt>
                <c:pt idx="2955">
                  <c:v>0.21711752503628368</c:v>
                </c:pt>
                <c:pt idx="2956">
                  <c:v>0.21726908299706124</c:v>
                </c:pt>
                <c:pt idx="2957">
                  <c:v>0.21740792660692257</c:v>
                </c:pt>
                <c:pt idx="2958">
                  <c:v>0.21778090504927575</c:v>
                </c:pt>
                <c:pt idx="2959">
                  <c:v>0.21789749552643214</c:v>
                </c:pt>
                <c:pt idx="2960">
                  <c:v>0.21802614833650899</c:v>
                </c:pt>
                <c:pt idx="2961">
                  <c:v>0.21827996445294492</c:v>
                </c:pt>
                <c:pt idx="2962">
                  <c:v>0.21833987766210505</c:v>
                </c:pt>
                <c:pt idx="2963">
                  <c:v>0.21835109478651252</c:v>
                </c:pt>
                <c:pt idx="2964">
                  <c:v>0.21759476598591171</c:v>
                </c:pt>
                <c:pt idx="2965">
                  <c:v>0.21769910093963052</c:v>
                </c:pt>
                <c:pt idx="2966">
                  <c:v>0.21784954805493389</c:v>
                </c:pt>
                <c:pt idx="2967">
                  <c:v>0.21804750796307179</c:v>
                </c:pt>
                <c:pt idx="2968">
                  <c:v>0.21881458298619427</c:v>
                </c:pt>
                <c:pt idx="2969">
                  <c:v>0.21893293632682057</c:v>
                </c:pt>
                <c:pt idx="2970">
                  <c:v>0.21927725012617771</c:v>
                </c:pt>
                <c:pt idx="2971">
                  <c:v>0.21925707379153309</c:v>
                </c:pt>
                <c:pt idx="2972">
                  <c:v>0.21931959507267598</c:v>
                </c:pt>
                <c:pt idx="2973">
                  <c:v>0.21937191347962698</c:v>
                </c:pt>
                <c:pt idx="2974">
                  <c:v>0.2194754152992402</c:v>
                </c:pt>
                <c:pt idx="2975">
                  <c:v>0.21958951844848709</c:v>
                </c:pt>
                <c:pt idx="2976">
                  <c:v>0.21987154038044057</c:v>
                </c:pt>
                <c:pt idx="2977">
                  <c:v>0.22008721344412818</c:v>
                </c:pt>
                <c:pt idx="2978">
                  <c:v>0.22005958720016236</c:v>
                </c:pt>
                <c:pt idx="2979">
                  <c:v>0.22011266629477499</c:v>
                </c:pt>
                <c:pt idx="2980">
                  <c:v>0.22052516427231172</c:v>
                </c:pt>
                <c:pt idx="2981">
                  <c:v>0.22020373147484057</c:v>
                </c:pt>
                <c:pt idx="2982">
                  <c:v>0.21981511667499798</c:v>
                </c:pt>
                <c:pt idx="2983">
                  <c:v>0.22006847396395549</c:v>
                </c:pt>
                <c:pt idx="2984">
                  <c:v>0.22034601629079034</c:v>
                </c:pt>
                <c:pt idx="2985">
                  <c:v>0.22045880332963855</c:v>
                </c:pt>
                <c:pt idx="2986">
                  <c:v>0.22083077959618355</c:v>
                </c:pt>
                <c:pt idx="2987">
                  <c:v>0.22113383514570187</c:v>
                </c:pt>
                <c:pt idx="2988">
                  <c:v>0.22144380933061902</c:v>
                </c:pt>
                <c:pt idx="2989">
                  <c:v>0.22216154832540044</c:v>
                </c:pt>
                <c:pt idx="2990">
                  <c:v>0.2231246755003031</c:v>
                </c:pt>
                <c:pt idx="2991">
                  <c:v>0.22337828635181445</c:v>
                </c:pt>
                <c:pt idx="2992">
                  <c:v>0.22342593196312965</c:v>
                </c:pt>
                <c:pt idx="2993">
                  <c:v>0.2240676625637831</c:v>
                </c:pt>
                <c:pt idx="2994">
                  <c:v>0.22447993112758066</c:v>
                </c:pt>
                <c:pt idx="2995">
                  <c:v>0.22483823916503065</c:v>
                </c:pt>
                <c:pt idx="2996">
                  <c:v>0.22506533461805034</c:v>
                </c:pt>
                <c:pt idx="2997">
                  <c:v>0.22538279493551061</c:v>
                </c:pt>
                <c:pt idx="2998">
                  <c:v>0.2258709511493629</c:v>
                </c:pt>
                <c:pt idx="2999">
                  <c:v>0.22644930318595319</c:v>
                </c:pt>
                <c:pt idx="3000">
                  <c:v>0.22670957911030939</c:v>
                </c:pt>
                <c:pt idx="3001">
                  <c:v>0.2267558120159672</c:v>
                </c:pt>
                <c:pt idx="3002">
                  <c:v>0.2267403447001804</c:v>
                </c:pt>
                <c:pt idx="3003">
                  <c:v>0.22679325475309045</c:v>
                </c:pt>
                <c:pt idx="3004">
                  <c:v>0.22664717857323974</c:v>
                </c:pt>
                <c:pt idx="3005">
                  <c:v>0.22670371094834812</c:v>
                </c:pt>
                <c:pt idx="3006">
                  <c:v>0.22682437050077398</c:v>
                </c:pt>
                <c:pt idx="3007">
                  <c:v>0.22701320215697215</c:v>
                </c:pt>
                <c:pt idx="3008">
                  <c:v>0.22741815362992909</c:v>
                </c:pt>
                <c:pt idx="3009">
                  <c:v>0.22745233627707384</c:v>
                </c:pt>
                <c:pt idx="3010">
                  <c:v>0.22751439873073831</c:v>
                </c:pt>
                <c:pt idx="3011">
                  <c:v>0.22760188988623498</c:v>
                </c:pt>
                <c:pt idx="3012">
                  <c:v>0.22773049439868254</c:v>
                </c:pt>
                <c:pt idx="3013">
                  <c:v>0.22771367474927501</c:v>
                </c:pt>
                <c:pt idx="3014">
                  <c:v>0.22774559948224948</c:v>
                </c:pt>
                <c:pt idx="3015">
                  <c:v>0.22788237836845784</c:v>
                </c:pt>
                <c:pt idx="3016">
                  <c:v>0.2278687342881775</c:v>
                </c:pt>
                <c:pt idx="3017">
                  <c:v>0.22762881581457581</c:v>
                </c:pt>
                <c:pt idx="3018">
                  <c:v>0.22773808920089164</c:v>
                </c:pt>
                <c:pt idx="3019">
                  <c:v>0.2277931364238987</c:v>
                </c:pt>
                <c:pt idx="3020">
                  <c:v>0.22770087587750762</c:v>
                </c:pt>
                <c:pt idx="3021">
                  <c:v>0.22786086177459985</c:v>
                </c:pt>
                <c:pt idx="3022">
                  <c:v>0.22792077498375998</c:v>
                </c:pt>
                <c:pt idx="3023">
                  <c:v>0.22798614582503224</c:v>
                </c:pt>
                <c:pt idx="3024">
                  <c:v>0.22807449426344914</c:v>
                </c:pt>
                <c:pt idx="3025">
                  <c:v>0.22821037964351526</c:v>
                </c:pt>
                <c:pt idx="3026">
                  <c:v>0.22802136687120722</c:v>
                </c:pt>
                <c:pt idx="3027">
                  <c:v>0.22793609740665885</c:v>
                </c:pt>
                <c:pt idx="3028">
                  <c:v>0.22813022972767388</c:v>
                </c:pt>
                <c:pt idx="3029">
                  <c:v>0.22827200741851592</c:v>
                </c:pt>
                <c:pt idx="3030">
                  <c:v>0.22822043762481928</c:v>
                </c:pt>
                <c:pt idx="3031">
                  <c:v>0.22786022183101148</c:v>
                </c:pt>
                <c:pt idx="3032">
                  <c:v>0.22762119686355206</c:v>
                </c:pt>
                <c:pt idx="3033">
                  <c:v>0.22777559231005154</c:v>
                </c:pt>
                <c:pt idx="3034">
                  <c:v>0.22792696915471913</c:v>
                </c:pt>
                <c:pt idx="3035">
                  <c:v>0.22797340732530155</c:v>
                </c:pt>
                <c:pt idx="3036">
                  <c:v>0.2276633365451258</c:v>
                </c:pt>
                <c:pt idx="3037">
                  <c:v>0.22756106631506004</c:v>
                </c:pt>
                <c:pt idx="3038">
                  <c:v>0.22767507286904834</c:v>
                </c:pt>
                <c:pt idx="3039">
                  <c:v>0.22710380850955944</c:v>
                </c:pt>
                <c:pt idx="3040">
                  <c:v>0.22634283106213743</c:v>
                </c:pt>
                <c:pt idx="3041">
                  <c:v>0.22630853974532669</c:v>
                </c:pt>
                <c:pt idx="3042">
                  <c:v>0.22625844302932399</c:v>
                </c:pt>
                <c:pt idx="3043">
                  <c:v>0.2257120036513009</c:v>
                </c:pt>
                <c:pt idx="3044">
                  <c:v>0.2252725435222013</c:v>
                </c:pt>
                <c:pt idx="3045">
                  <c:v>0.22493831185296279</c:v>
                </c:pt>
                <c:pt idx="3046">
                  <c:v>0.22486767657009565</c:v>
                </c:pt>
                <c:pt idx="3047">
                  <c:v>0.22482533162359733</c:v>
                </c:pt>
                <c:pt idx="3048">
                  <c:v>0.22459170391621336</c:v>
                </c:pt>
                <c:pt idx="3049">
                  <c:v>0.22414258426125158</c:v>
                </c:pt>
                <c:pt idx="3050">
                  <c:v>0.22397651286286613</c:v>
                </c:pt>
                <c:pt idx="3051">
                  <c:v>0.22420023955624138</c:v>
                </c:pt>
                <c:pt idx="3052">
                  <c:v>0.22407977319433275</c:v>
                </c:pt>
                <c:pt idx="3053">
                  <c:v>0.22408284009379401</c:v>
                </c:pt>
                <c:pt idx="3054">
                  <c:v>0.22416557393280351</c:v>
                </c:pt>
                <c:pt idx="3055">
                  <c:v>0.22433628190360275</c:v>
                </c:pt>
                <c:pt idx="3056">
                  <c:v>0.22473026981470615</c:v>
                </c:pt>
                <c:pt idx="3057">
                  <c:v>0.22476561160495437</c:v>
                </c:pt>
                <c:pt idx="3058">
                  <c:v>0.22406697432256539</c:v>
                </c:pt>
                <c:pt idx="3059">
                  <c:v>0.2241013863834494</c:v>
                </c:pt>
                <c:pt idx="3060">
                  <c:v>0.22417727403350407</c:v>
                </c:pt>
                <c:pt idx="3061">
                  <c:v>0.22420243709837506</c:v>
                </c:pt>
                <c:pt idx="3062">
                  <c:v>0.22420212316378454</c:v>
                </c:pt>
                <c:pt idx="3063">
                  <c:v>0.22424037488619875</c:v>
                </c:pt>
                <c:pt idx="3064">
                  <c:v>0.22431637120591943</c:v>
                </c:pt>
                <c:pt idx="3065">
                  <c:v>0.22430779837671674</c:v>
                </c:pt>
                <c:pt idx="3066">
                  <c:v>0.22438880557547841</c:v>
                </c:pt>
                <c:pt idx="3067">
                  <c:v>0.22445758139961708</c:v>
                </c:pt>
                <c:pt idx="3068">
                  <c:v>0.22356089968823892</c:v>
                </c:pt>
                <c:pt idx="3069">
                  <c:v>0.22370648081738917</c:v>
                </c:pt>
                <c:pt idx="3070">
                  <c:v>0.22383876802407165</c:v>
                </c:pt>
                <c:pt idx="3071">
                  <c:v>0.2239325982434153</c:v>
                </c:pt>
                <c:pt idx="3072">
                  <c:v>0.2240348201758518</c:v>
                </c:pt>
                <c:pt idx="3073">
                  <c:v>0.22436110688506869</c:v>
                </c:pt>
                <c:pt idx="3074">
                  <c:v>0.22457250560856232</c:v>
                </c:pt>
                <c:pt idx="3075">
                  <c:v>0.22477372560667871</c:v>
                </c:pt>
                <c:pt idx="3076">
                  <c:v>0.22480874138792906</c:v>
                </c:pt>
                <c:pt idx="3077">
                  <c:v>0.22480990053103253</c:v>
                </c:pt>
                <c:pt idx="3078">
                  <c:v>0.22477733585446968</c:v>
                </c:pt>
                <c:pt idx="3079">
                  <c:v>0.22489417989418001</c:v>
                </c:pt>
                <c:pt idx="3080">
                  <c:v>0.22478726101729304</c:v>
                </c:pt>
                <c:pt idx="3081">
                  <c:v>0.22503146590549608</c:v>
                </c:pt>
                <c:pt idx="3082">
                  <c:v>0.22529193502036951</c:v>
                </c:pt>
                <c:pt idx="3083">
                  <c:v>0.22505708779784542</c:v>
                </c:pt>
                <c:pt idx="3084">
                  <c:v>0.22493068082753159</c:v>
                </c:pt>
                <c:pt idx="3085">
                  <c:v>0.22487639429218614</c:v>
                </c:pt>
                <c:pt idx="3086">
                  <c:v>0.22495247513275807</c:v>
                </c:pt>
                <c:pt idx="3087">
                  <c:v>0.22509350421034577</c:v>
                </c:pt>
                <c:pt idx="3088">
                  <c:v>0.22485074825102205</c:v>
                </c:pt>
                <c:pt idx="3089">
                  <c:v>0.22493737004919104</c:v>
                </c:pt>
                <c:pt idx="3090">
                  <c:v>0.22477646649714189</c:v>
                </c:pt>
                <c:pt idx="3091">
                  <c:v>0.22481572039536435</c:v>
                </c:pt>
                <c:pt idx="3092">
                  <c:v>0.22478467709412475</c:v>
                </c:pt>
                <c:pt idx="3093">
                  <c:v>0.22482490901934071</c:v>
                </c:pt>
                <c:pt idx="3094">
                  <c:v>0.2248575582167549</c:v>
                </c:pt>
                <c:pt idx="3095">
                  <c:v>0.22493313193221906</c:v>
                </c:pt>
                <c:pt idx="3096">
                  <c:v>0.22509298501083069</c:v>
                </c:pt>
                <c:pt idx="3097">
                  <c:v>0.22498017382316782</c:v>
                </c:pt>
                <c:pt idx="3098">
                  <c:v>0.22489946848458939</c:v>
                </c:pt>
                <c:pt idx="3099">
                  <c:v>0.22484736741697031</c:v>
                </c:pt>
                <c:pt idx="3100">
                  <c:v>0.22492201140307025</c:v>
                </c:pt>
                <c:pt idx="3101">
                  <c:v>0.22498264907667004</c:v>
                </c:pt>
                <c:pt idx="3102">
                  <c:v>0.22533875957198637</c:v>
                </c:pt>
                <c:pt idx="3103">
                  <c:v>0.22582411452333861</c:v>
                </c:pt>
                <c:pt idx="3104">
                  <c:v>0.22636946720470219</c:v>
                </c:pt>
                <c:pt idx="3105">
                  <c:v>0.22632066245028359</c:v>
                </c:pt>
                <c:pt idx="3106">
                  <c:v>0.22592807517043023</c:v>
                </c:pt>
                <c:pt idx="3107">
                  <c:v>0.22583426909990123</c:v>
                </c:pt>
                <c:pt idx="3108">
                  <c:v>0.22574379556579466</c:v>
                </c:pt>
                <c:pt idx="3109">
                  <c:v>0.22596828294683158</c:v>
                </c:pt>
                <c:pt idx="3110">
                  <c:v>0.22610204323120797</c:v>
                </c:pt>
                <c:pt idx="3111">
                  <c:v>0.22604126066472024</c:v>
                </c:pt>
                <c:pt idx="3112">
                  <c:v>0.22618105815276049</c:v>
                </c:pt>
                <c:pt idx="3113">
                  <c:v>0.22623919642404344</c:v>
                </c:pt>
                <c:pt idx="3114">
                  <c:v>0.22631542215750333</c:v>
                </c:pt>
                <c:pt idx="3115">
                  <c:v>0.22626518054861269</c:v>
                </c:pt>
                <c:pt idx="3116">
                  <c:v>0.22627433294936708</c:v>
                </c:pt>
                <c:pt idx="3117">
                  <c:v>0.22632729129990647</c:v>
                </c:pt>
                <c:pt idx="3118">
                  <c:v>0.22641429947910996</c:v>
                </c:pt>
                <c:pt idx="3119">
                  <c:v>0.22645311869866858</c:v>
                </c:pt>
                <c:pt idx="3120">
                  <c:v>0.22646874298175068</c:v>
                </c:pt>
                <c:pt idx="3121">
                  <c:v>0.22675372314349942</c:v>
                </c:pt>
                <c:pt idx="3122">
                  <c:v>0.22782182521570921</c:v>
                </c:pt>
                <c:pt idx="3123">
                  <c:v>0.22820099782902148</c:v>
                </c:pt>
                <c:pt idx="3124">
                  <c:v>0.22812319034820167</c:v>
                </c:pt>
                <c:pt idx="3125">
                  <c:v>0.2279402751515941</c:v>
                </c:pt>
                <c:pt idx="3126">
                  <c:v>0.22820516349954956</c:v>
                </c:pt>
                <c:pt idx="3127">
                  <c:v>0.2283134467844645</c:v>
                </c:pt>
                <c:pt idx="3128">
                  <c:v>0.22838719726442214</c:v>
                </c:pt>
                <c:pt idx="3129">
                  <c:v>0.22875209792827308</c:v>
                </c:pt>
                <c:pt idx="3130">
                  <c:v>0.229170089761144</c:v>
                </c:pt>
                <c:pt idx="3131">
                  <c:v>0.22938432597035965</c:v>
                </c:pt>
                <c:pt idx="3132">
                  <c:v>0.22927994271901159</c:v>
                </c:pt>
                <c:pt idx="3133">
                  <c:v>0.22934579653657697</c:v>
                </c:pt>
                <c:pt idx="3134">
                  <c:v>0.22934224666082265</c:v>
                </c:pt>
                <c:pt idx="3135">
                  <c:v>0.2293871755304891</c:v>
                </c:pt>
                <c:pt idx="3136">
                  <c:v>0.22954822397542621</c:v>
                </c:pt>
                <c:pt idx="3137">
                  <c:v>0.22947761284137372</c:v>
                </c:pt>
                <c:pt idx="3138">
                  <c:v>0.22953985641114807</c:v>
                </c:pt>
                <c:pt idx="3139">
                  <c:v>0.22962576581928482</c:v>
                </c:pt>
                <c:pt idx="3140">
                  <c:v>0.23026963359003527</c:v>
                </c:pt>
                <c:pt idx="3141">
                  <c:v>0.23025251208044456</c:v>
                </c:pt>
                <c:pt idx="3142">
                  <c:v>0.23048850637166476</c:v>
                </c:pt>
                <c:pt idx="3143">
                  <c:v>0.2308602049268412</c:v>
                </c:pt>
                <c:pt idx="3144">
                  <c:v>0.23103766249133664</c:v>
                </c:pt>
                <c:pt idx="3145">
                  <c:v>0.23118686594268525</c:v>
                </c:pt>
                <c:pt idx="3146">
                  <c:v>0.23114013798632699</c:v>
                </c:pt>
                <c:pt idx="3147">
                  <c:v>0.23151351488412192</c:v>
                </c:pt>
                <c:pt idx="3148">
                  <c:v>0.23166657007140803</c:v>
                </c:pt>
                <c:pt idx="3149">
                  <c:v>0.23256094557098667</c:v>
                </c:pt>
                <c:pt idx="3150">
                  <c:v>0.23270279570827263</c:v>
                </c:pt>
                <c:pt idx="3151">
                  <c:v>0.23261747794609497</c:v>
                </c:pt>
                <c:pt idx="3152">
                  <c:v>0.23241337216462724</c:v>
                </c:pt>
                <c:pt idx="3153">
                  <c:v>0.23207452807178958</c:v>
                </c:pt>
                <c:pt idx="3154">
                  <c:v>0.23168687922453324</c:v>
                </c:pt>
                <c:pt idx="3155">
                  <c:v>0.23180878244091382</c:v>
                </c:pt>
                <c:pt idx="3156">
                  <c:v>0.23197961115578636</c:v>
                </c:pt>
                <c:pt idx="3157">
                  <c:v>0.2321858299585364</c:v>
                </c:pt>
                <c:pt idx="3158">
                  <c:v>0.23348056865628744</c:v>
                </c:pt>
                <c:pt idx="3159">
                  <c:v>0.2338080145086078</c:v>
                </c:pt>
                <c:pt idx="3160">
                  <c:v>0.23424675017326771</c:v>
                </c:pt>
                <c:pt idx="3161">
                  <c:v>0.23440626516847413</c:v>
                </c:pt>
                <c:pt idx="3162">
                  <c:v>0.2343205851740767</c:v>
                </c:pt>
                <c:pt idx="3163">
                  <c:v>0.23435389846389384</c:v>
                </c:pt>
                <c:pt idx="3164">
                  <c:v>0.23443972335117924</c:v>
                </c:pt>
                <c:pt idx="3165">
                  <c:v>0.23494146327327525</c:v>
                </c:pt>
                <c:pt idx="3166">
                  <c:v>0.23493565548335063</c:v>
                </c:pt>
                <c:pt idx="3167">
                  <c:v>0.23504549636681082</c:v>
                </c:pt>
                <c:pt idx="3168">
                  <c:v>0.23538101999763339</c:v>
                </c:pt>
                <c:pt idx="3169">
                  <c:v>0.23545300761412125</c:v>
                </c:pt>
                <c:pt idx="3170">
                  <c:v>0.23555033941158995</c:v>
                </c:pt>
                <c:pt idx="3171">
                  <c:v>0.23521237675048717</c:v>
                </c:pt>
                <c:pt idx="3172">
                  <c:v>0.23409875416265194</c:v>
                </c:pt>
                <c:pt idx="3173">
                  <c:v>0.23436841190150179</c:v>
                </c:pt>
                <c:pt idx="3174">
                  <c:v>0.23481551513043977</c:v>
                </c:pt>
                <c:pt idx="3175">
                  <c:v>0.23487093666007403</c:v>
                </c:pt>
                <c:pt idx="3176">
                  <c:v>0.23507982390684351</c:v>
                </c:pt>
                <c:pt idx="3177">
                  <c:v>0.23525114767241651</c:v>
                </c:pt>
                <c:pt idx="3178">
                  <c:v>0.23537138462058596</c:v>
                </c:pt>
                <c:pt idx="3179">
                  <c:v>0.23508996640899885</c:v>
                </c:pt>
                <c:pt idx="3180">
                  <c:v>0.2347310667255898</c:v>
                </c:pt>
                <c:pt idx="3181">
                  <c:v>0.23478926536890946</c:v>
                </c:pt>
                <c:pt idx="3182">
                  <c:v>0.23489186160797304</c:v>
                </c:pt>
                <c:pt idx="3183">
                  <c:v>0.23488619871093633</c:v>
                </c:pt>
                <c:pt idx="3184">
                  <c:v>0.2349591402056031</c:v>
                </c:pt>
                <c:pt idx="3185">
                  <c:v>0.23530349022818225</c:v>
                </c:pt>
                <c:pt idx="3186">
                  <c:v>0.23554246689801236</c:v>
                </c:pt>
                <c:pt idx="3187">
                  <c:v>0.23566563792716244</c:v>
                </c:pt>
                <c:pt idx="3188">
                  <c:v>0.23574055962463089</c:v>
                </c:pt>
                <c:pt idx="3189">
                  <c:v>0.23573071898265885</c:v>
                </c:pt>
                <c:pt idx="3190">
                  <c:v>0.23549326368815199</c:v>
                </c:pt>
                <c:pt idx="3191">
                  <c:v>0.23550989014704221</c:v>
                </c:pt>
                <c:pt idx="3192">
                  <c:v>0.23543525823534961</c:v>
                </c:pt>
                <c:pt idx="3193">
                  <c:v>0.23526857104219048</c:v>
                </c:pt>
                <c:pt idx="3194">
                  <c:v>0.23576146042371518</c:v>
                </c:pt>
                <c:pt idx="3195">
                  <c:v>0.23591735309672335</c:v>
                </c:pt>
                <c:pt idx="3196">
                  <c:v>0.23596805353309244</c:v>
                </c:pt>
                <c:pt idx="3197">
                  <c:v>0.23569825090135457</c:v>
                </c:pt>
                <c:pt idx="3198">
                  <c:v>0.23567959594203322</c:v>
                </c:pt>
                <c:pt idx="3199">
                  <c:v>0.23502620146390119</c:v>
                </c:pt>
                <c:pt idx="3200">
                  <c:v>0.2350117966959592</c:v>
                </c:pt>
                <c:pt idx="3201">
                  <c:v>0.23504376972656302</c:v>
                </c:pt>
                <c:pt idx="3202">
                  <c:v>0.23503581269213406</c:v>
                </c:pt>
                <c:pt idx="3203">
                  <c:v>0.23552545405808761</c:v>
                </c:pt>
                <c:pt idx="3204">
                  <c:v>0.23558662300560981</c:v>
                </c:pt>
                <c:pt idx="3205">
                  <c:v>0.23549297390237606</c:v>
                </c:pt>
                <c:pt idx="3206">
                  <c:v>0.23551211183799048</c:v>
                </c:pt>
                <c:pt idx="3207">
                  <c:v>0.23587198954839306</c:v>
                </c:pt>
                <c:pt idx="3208">
                  <c:v>0.23479459018254092</c:v>
                </c:pt>
                <c:pt idx="3209">
                  <c:v>0.23452372500295823</c:v>
                </c:pt>
                <c:pt idx="3210">
                  <c:v>0.23419167880144603</c:v>
                </c:pt>
                <c:pt idx="3211">
                  <c:v>0.23415060166771717</c:v>
                </c:pt>
                <c:pt idx="3212">
                  <c:v>0.23438932477499347</c:v>
                </c:pt>
                <c:pt idx="3213">
                  <c:v>0.23494969801907278</c:v>
                </c:pt>
                <c:pt idx="3214">
                  <c:v>0.23491737483065647</c:v>
                </c:pt>
                <c:pt idx="3215">
                  <c:v>0.23479642549245472</c:v>
                </c:pt>
                <c:pt idx="3216">
                  <c:v>0.23497582703652994</c:v>
                </c:pt>
                <c:pt idx="3217">
                  <c:v>0.23530015769175971</c:v>
                </c:pt>
                <c:pt idx="3218">
                  <c:v>0.23509492899041048</c:v>
                </c:pt>
                <c:pt idx="3219">
                  <c:v>0.23525600158416221</c:v>
                </c:pt>
                <c:pt idx="3220">
                  <c:v>0.23542289404224589</c:v>
                </c:pt>
                <c:pt idx="3221">
                  <c:v>0.23570200604203337</c:v>
                </c:pt>
                <c:pt idx="3222">
                  <c:v>0.23589514826164748</c:v>
                </c:pt>
                <c:pt idx="3223">
                  <c:v>0.2352177740105626</c:v>
                </c:pt>
                <c:pt idx="3224">
                  <c:v>0.23499677613324341</c:v>
                </c:pt>
                <c:pt idx="3225">
                  <c:v>0.23516476736239397</c:v>
                </c:pt>
                <c:pt idx="3226">
                  <c:v>0.23491637265484819</c:v>
                </c:pt>
                <c:pt idx="3227">
                  <c:v>0.23483467721486886</c:v>
                </c:pt>
                <c:pt idx="3228">
                  <c:v>0.23484927517332804</c:v>
                </c:pt>
                <c:pt idx="3229">
                  <c:v>0.23489791088604406</c:v>
                </c:pt>
                <c:pt idx="3230">
                  <c:v>0.23599398936003216</c:v>
                </c:pt>
                <c:pt idx="3231">
                  <c:v>0.23586253528745529</c:v>
                </c:pt>
                <c:pt idx="3232">
                  <c:v>0.23602783392377177</c:v>
                </c:pt>
                <c:pt idx="3233">
                  <c:v>0.23619861434101497</c:v>
                </c:pt>
                <c:pt idx="3234">
                  <c:v>0.23627781037867748</c:v>
                </c:pt>
                <c:pt idx="3235">
                  <c:v>0.2359998816708081</c:v>
                </c:pt>
                <c:pt idx="3236">
                  <c:v>0.23582055257317683</c:v>
                </c:pt>
                <c:pt idx="3237">
                  <c:v>0.23595322616089376</c:v>
                </c:pt>
                <c:pt idx="3238">
                  <c:v>0.23598839890943943</c:v>
                </c:pt>
                <c:pt idx="3239">
                  <c:v>0.23682083269942689</c:v>
                </c:pt>
                <c:pt idx="3240">
                  <c:v>0.23696552032243492</c:v>
                </c:pt>
                <c:pt idx="3241">
                  <c:v>0.23710792588245799</c:v>
                </c:pt>
                <c:pt idx="3242">
                  <c:v>0.23724922059700693</c:v>
                </c:pt>
                <c:pt idx="3243">
                  <c:v>0.23737056839065049</c:v>
                </c:pt>
                <c:pt idx="3244">
                  <c:v>0.23693869098935275</c:v>
                </c:pt>
                <c:pt idx="3245">
                  <c:v>0.23698161550740285</c:v>
                </c:pt>
                <c:pt idx="3246">
                  <c:v>0.23701673995831918</c:v>
                </c:pt>
                <c:pt idx="3247">
                  <c:v>0.23714015247561579</c:v>
                </c:pt>
                <c:pt idx="3248">
                  <c:v>0.23759291860159046</c:v>
                </c:pt>
                <c:pt idx="3249">
                  <c:v>0.23793851228812435</c:v>
                </c:pt>
                <c:pt idx="3250">
                  <c:v>0.23805681733112136</c:v>
                </c:pt>
                <c:pt idx="3251">
                  <c:v>0.23806186443338437</c:v>
                </c:pt>
                <c:pt idx="3252">
                  <c:v>0.23811291502756593</c:v>
                </c:pt>
                <c:pt idx="3253">
                  <c:v>0.23824113315897896</c:v>
                </c:pt>
                <c:pt idx="3254">
                  <c:v>0.23837769470585543</c:v>
                </c:pt>
                <c:pt idx="3255">
                  <c:v>0.2385436574345749</c:v>
                </c:pt>
                <c:pt idx="3256">
                  <c:v>0.23867150125936071</c:v>
                </c:pt>
                <c:pt idx="3257">
                  <c:v>0.23893354004718681</c:v>
                </c:pt>
                <c:pt idx="3258">
                  <c:v>0.23918781499110126</c:v>
                </c:pt>
                <c:pt idx="3259">
                  <c:v>0.23924825947418377</c:v>
                </c:pt>
                <c:pt idx="3260">
                  <c:v>0.2392835529668027</c:v>
                </c:pt>
                <c:pt idx="3261">
                  <c:v>0.23935941646804273</c:v>
                </c:pt>
                <c:pt idx="3262">
                  <c:v>0.23936616606173888</c:v>
                </c:pt>
                <c:pt idx="3263">
                  <c:v>0.23901594787719849</c:v>
                </c:pt>
                <c:pt idx="3264">
                  <c:v>0.239131620699398</c:v>
                </c:pt>
                <c:pt idx="3265">
                  <c:v>0.23902303555429982</c:v>
                </c:pt>
                <c:pt idx="3266">
                  <c:v>0.23937388160802128</c:v>
                </c:pt>
                <c:pt idx="3267">
                  <c:v>0.23925116940634969</c:v>
                </c:pt>
                <c:pt idx="3268">
                  <c:v>0.23934619499201884</c:v>
                </c:pt>
                <c:pt idx="3269">
                  <c:v>0.23936261618598453</c:v>
                </c:pt>
                <c:pt idx="3270">
                  <c:v>0.23930883677574688</c:v>
                </c:pt>
                <c:pt idx="3271">
                  <c:v>0.23935723100031636</c:v>
                </c:pt>
                <c:pt idx="3272">
                  <c:v>0.23941302683657778</c:v>
                </c:pt>
                <c:pt idx="3273">
                  <c:v>0.23948381908674016</c:v>
                </c:pt>
                <c:pt idx="3274">
                  <c:v>0.23974094359078385</c:v>
                </c:pt>
                <c:pt idx="3275">
                  <c:v>0.239867471305171</c:v>
                </c:pt>
                <c:pt idx="3276">
                  <c:v>0.23997643075689631</c:v>
                </c:pt>
                <c:pt idx="3277">
                  <c:v>0.2400982373780183</c:v>
                </c:pt>
                <c:pt idx="3278">
                  <c:v>0.24024730801088634</c:v>
                </c:pt>
                <c:pt idx="3279">
                  <c:v>0.24028279469402247</c:v>
                </c:pt>
                <c:pt idx="3280">
                  <c:v>0.2394745459419125</c:v>
                </c:pt>
                <c:pt idx="3281">
                  <c:v>0.23950288457591065</c:v>
                </c:pt>
                <c:pt idx="3282">
                  <c:v>0.23949613498221445</c:v>
                </c:pt>
                <c:pt idx="3283">
                  <c:v>0.23951399303065216</c:v>
                </c:pt>
                <c:pt idx="3284">
                  <c:v>0.2399008087438029</c:v>
                </c:pt>
                <c:pt idx="3285">
                  <c:v>0.24003839661530221</c:v>
                </c:pt>
                <c:pt idx="3286">
                  <c:v>0.240642889743757</c:v>
                </c:pt>
                <c:pt idx="3287">
                  <c:v>0.24058263845119171</c:v>
                </c:pt>
                <c:pt idx="3288">
                  <c:v>0.24113321935092824</c:v>
                </c:pt>
                <c:pt idx="3289">
                  <c:v>0.24052245960507032</c:v>
                </c:pt>
                <c:pt idx="3290">
                  <c:v>0.24040077372802163</c:v>
                </c:pt>
                <c:pt idx="3291">
                  <c:v>0.24040741465205187</c:v>
                </c:pt>
                <c:pt idx="3292">
                  <c:v>0.24050650931299042</c:v>
                </c:pt>
                <c:pt idx="3293">
                  <c:v>0.24048487197505916</c:v>
                </c:pt>
                <c:pt idx="3294">
                  <c:v>0.24053478757495192</c:v>
                </c:pt>
                <c:pt idx="3295">
                  <c:v>0.24054171828475801</c:v>
                </c:pt>
                <c:pt idx="3296">
                  <c:v>0.24079354212398488</c:v>
                </c:pt>
                <c:pt idx="3297">
                  <c:v>0.24088745686417989</c:v>
                </c:pt>
                <c:pt idx="3298">
                  <c:v>0.24062767599052406</c:v>
                </c:pt>
                <c:pt idx="3299">
                  <c:v>0.24049797270700973</c:v>
                </c:pt>
                <c:pt idx="3300">
                  <c:v>0.24049701882883084</c:v>
                </c:pt>
                <c:pt idx="3301">
                  <c:v>0.24064398851482383</c:v>
                </c:pt>
                <c:pt idx="3302">
                  <c:v>0.24106765531913879</c:v>
                </c:pt>
                <c:pt idx="3303">
                  <c:v>0.240878618398016</c:v>
                </c:pt>
                <c:pt idx="3304">
                  <c:v>0.2408208182101382</c:v>
                </c:pt>
                <c:pt idx="3305">
                  <c:v>0.24091158153002062</c:v>
                </c:pt>
                <c:pt idx="3306">
                  <c:v>0.24107803930944052</c:v>
                </c:pt>
                <c:pt idx="3307">
                  <c:v>0.24078254233890933</c:v>
                </c:pt>
                <c:pt idx="3308">
                  <c:v>0.24068348390119276</c:v>
                </c:pt>
                <c:pt idx="3309">
                  <c:v>0.2407935300495776</c:v>
                </c:pt>
                <c:pt idx="3310">
                  <c:v>0.24093116621870625</c:v>
                </c:pt>
                <c:pt idx="3311">
                  <c:v>0.24099427914580823</c:v>
                </c:pt>
                <c:pt idx="3312">
                  <c:v>0.24106155774343827</c:v>
                </c:pt>
                <c:pt idx="3313">
                  <c:v>0.24118156527786841</c:v>
                </c:pt>
                <c:pt idx="3314">
                  <c:v>0.24130077590141497</c:v>
                </c:pt>
                <c:pt idx="3315">
                  <c:v>0.24154854273977969</c:v>
                </c:pt>
                <c:pt idx="3316">
                  <c:v>0.24130747719748186</c:v>
                </c:pt>
                <c:pt idx="3317">
                  <c:v>0.24126589293864517</c:v>
                </c:pt>
                <c:pt idx="3318">
                  <c:v>0.24131755932760043</c:v>
                </c:pt>
                <c:pt idx="3319">
                  <c:v>0.24153503147797994</c:v>
                </c:pt>
                <c:pt idx="3320">
                  <c:v>0.24155962704570652</c:v>
                </c:pt>
                <c:pt idx="3321">
                  <c:v>0.24152901842313079</c:v>
                </c:pt>
                <c:pt idx="3322">
                  <c:v>0.24159034433794827</c:v>
                </c:pt>
                <c:pt idx="3323">
                  <c:v>0.2417816029500193</c:v>
                </c:pt>
                <c:pt idx="3324">
                  <c:v>0.24163055211434958</c:v>
                </c:pt>
                <c:pt idx="3325">
                  <c:v>0.24156009794759239</c:v>
                </c:pt>
                <c:pt idx="3326">
                  <c:v>0.24151082229128792</c:v>
                </c:pt>
                <c:pt idx="3327">
                  <c:v>0.24166217498714088</c:v>
                </c:pt>
                <c:pt idx="3328">
                  <c:v>0.24246284101144908</c:v>
                </c:pt>
                <c:pt idx="3329">
                  <c:v>0.24260405120514669</c:v>
                </c:pt>
                <c:pt idx="3330">
                  <c:v>0.2426041719492199</c:v>
                </c:pt>
                <c:pt idx="3331">
                  <c:v>0.24260504130654753</c:v>
                </c:pt>
                <c:pt idx="3332">
                  <c:v>0.24264890762836913</c:v>
                </c:pt>
                <c:pt idx="3333">
                  <c:v>0.24267238027621421</c:v>
                </c:pt>
                <c:pt idx="3334">
                  <c:v>0.24248817311802259</c:v>
                </c:pt>
                <c:pt idx="3335">
                  <c:v>0.24248439382852902</c:v>
                </c:pt>
                <c:pt idx="3336">
                  <c:v>0.24226774273784779</c:v>
                </c:pt>
                <c:pt idx="3337">
                  <c:v>0.24246840731322714</c:v>
                </c:pt>
                <c:pt idx="3338">
                  <c:v>0.24202688246047452</c:v>
                </c:pt>
                <c:pt idx="3339">
                  <c:v>0.24197588016392227</c:v>
                </c:pt>
                <c:pt idx="3340">
                  <c:v>0.24206629332599225</c:v>
                </c:pt>
                <c:pt idx="3341">
                  <c:v>0.24204139589808246</c:v>
                </c:pt>
                <c:pt idx="3342">
                  <c:v>0.24188034745314535</c:v>
                </c:pt>
                <c:pt idx="3343">
                  <c:v>0.24195240751607713</c:v>
                </c:pt>
                <c:pt idx="3344">
                  <c:v>0.24208250925503325</c:v>
                </c:pt>
                <c:pt idx="3345">
                  <c:v>0.24209263968278122</c:v>
                </c:pt>
                <c:pt idx="3346">
                  <c:v>0.2418999804394602</c:v>
                </c:pt>
                <c:pt idx="3347">
                  <c:v>0.24185815469247701</c:v>
                </c:pt>
                <c:pt idx="3348">
                  <c:v>0.24201053371295281</c:v>
                </c:pt>
                <c:pt idx="3349">
                  <c:v>0.24198045636429943</c:v>
                </c:pt>
                <c:pt idx="3350">
                  <c:v>0.24201457863940753</c:v>
                </c:pt>
                <c:pt idx="3351">
                  <c:v>0.24201681240476322</c:v>
                </c:pt>
                <c:pt idx="3352">
                  <c:v>0.24172897060847773</c:v>
                </c:pt>
                <c:pt idx="3353">
                  <c:v>0.24150926469274264</c:v>
                </c:pt>
                <c:pt idx="3354">
                  <c:v>0.24152011958493025</c:v>
                </c:pt>
                <c:pt idx="3355">
                  <c:v>0.24144493225050057</c:v>
                </c:pt>
                <c:pt idx="3356">
                  <c:v>0.24151642481628791</c:v>
                </c:pt>
                <c:pt idx="3357">
                  <c:v>0.24149256578740833</c:v>
                </c:pt>
                <c:pt idx="3358">
                  <c:v>0.24161804302835801</c:v>
                </c:pt>
                <c:pt idx="3359">
                  <c:v>0.24151350280971459</c:v>
                </c:pt>
                <c:pt idx="3360">
                  <c:v>0.24141669021176099</c:v>
                </c:pt>
                <c:pt idx="3361">
                  <c:v>0.2416152176170433</c:v>
                </c:pt>
                <c:pt idx="3362">
                  <c:v>0.24200889159355615</c:v>
                </c:pt>
                <c:pt idx="3363">
                  <c:v>0.24293373082282257</c:v>
                </c:pt>
                <c:pt idx="3364">
                  <c:v>0.24288836727449234</c:v>
                </c:pt>
                <c:pt idx="3365">
                  <c:v>0.24284770067061259</c:v>
                </c:pt>
                <c:pt idx="3366">
                  <c:v>0.24292035237950349</c:v>
                </c:pt>
                <c:pt idx="3367">
                  <c:v>0.24295007957034437</c:v>
                </c:pt>
                <c:pt idx="3368">
                  <c:v>0.24292463879410484</c:v>
                </c:pt>
                <c:pt idx="3369">
                  <c:v>0.24289753174965412</c:v>
                </c:pt>
                <c:pt idx="3370">
                  <c:v>0.24293503485881401</c:v>
                </c:pt>
                <c:pt idx="3371">
                  <c:v>0.24300449892417034</c:v>
                </c:pt>
                <c:pt idx="3372">
                  <c:v>0.2431444413050986</c:v>
                </c:pt>
                <c:pt idx="3373">
                  <c:v>0.24313160621010924</c:v>
                </c:pt>
                <c:pt idx="3374">
                  <c:v>0.24325390788193169</c:v>
                </c:pt>
                <c:pt idx="3375">
                  <c:v>0.24341997928031708</c:v>
                </c:pt>
                <c:pt idx="3376">
                  <c:v>0.24355078133489827</c:v>
                </c:pt>
                <c:pt idx="3377">
                  <c:v>0.24352916814578165</c:v>
                </c:pt>
                <c:pt idx="3378">
                  <c:v>0.24273132753278809</c:v>
                </c:pt>
                <c:pt idx="3379">
                  <c:v>0.24274371587470633</c:v>
                </c:pt>
                <c:pt idx="3380">
                  <c:v>0.24327281640380682</c:v>
                </c:pt>
                <c:pt idx="3381">
                  <c:v>0.24382140502633426</c:v>
                </c:pt>
                <c:pt idx="3382">
                  <c:v>0.24388764522493414</c:v>
                </c:pt>
                <c:pt idx="3383">
                  <c:v>0.2440626758335567</c:v>
                </c:pt>
                <c:pt idx="3384">
                  <c:v>0.24397569180316783</c:v>
                </c:pt>
                <c:pt idx="3385">
                  <c:v>0.24410348733032439</c:v>
                </c:pt>
                <c:pt idx="3386">
                  <c:v>0.24394833119616327</c:v>
                </c:pt>
                <c:pt idx="3387">
                  <c:v>0.24382788898306929</c:v>
                </c:pt>
                <c:pt idx="3388">
                  <c:v>0.24394382744222998</c:v>
                </c:pt>
                <c:pt idx="3389">
                  <c:v>0.24448563024783929</c:v>
                </c:pt>
                <c:pt idx="3390">
                  <c:v>0.24446958336050073</c:v>
                </c:pt>
                <c:pt idx="3391">
                  <c:v>0.24463980835500687</c:v>
                </c:pt>
                <c:pt idx="3392">
                  <c:v>0.24489067831605485</c:v>
                </c:pt>
                <c:pt idx="3393">
                  <c:v>0.24524007544089699</c:v>
                </c:pt>
                <c:pt idx="3394">
                  <c:v>0.24527356984682411</c:v>
                </c:pt>
                <c:pt idx="3395">
                  <c:v>0.24546538388163219</c:v>
                </c:pt>
                <c:pt idx="3396">
                  <c:v>0.24559455589122411</c:v>
                </c:pt>
                <c:pt idx="3397">
                  <c:v>0.24603420921084093</c:v>
                </c:pt>
                <c:pt idx="3398">
                  <c:v>0.24603686558045307</c:v>
                </c:pt>
                <c:pt idx="3399">
                  <c:v>0.24609805867678994</c:v>
                </c:pt>
                <c:pt idx="3400">
                  <c:v>0.24620951753083209</c:v>
                </c:pt>
                <c:pt idx="3401">
                  <c:v>0.24658110741634254</c:v>
                </c:pt>
                <c:pt idx="3402">
                  <c:v>0.24665857681375719</c:v>
                </c:pt>
                <c:pt idx="3403">
                  <c:v>0.24688259329290826</c:v>
                </c:pt>
                <c:pt idx="3404">
                  <c:v>0.24702627874010807</c:v>
                </c:pt>
                <c:pt idx="3405">
                  <c:v>0.2472144221550886</c:v>
                </c:pt>
                <c:pt idx="3406">
                  <c:v>0.24759342572669826</c:v>
                </c:pt>
                <c:pt idx="3407">
                  <c:v>0.2475701341949631</c:v>
                </c:pt>
                <c:pt idx="3408">
                  <c:v>0.24744606965967084</c:v>
                </c:pt>
                <c:pt idx="3409">
                  <c:v>0.2476778137595117</c:v>
                </c:pt>
                <c:pt idx="3410">
                  <c:v>0.24776266061980354</c:v>
                </c:pt>
                <c:pt idx="3411">
                  <c:v>0.24766105448214085</c:v>
                </c:pt>
                <c:pt idx="3412">
                  <c:v>0.24734751834706203</c:v>
                </c:pt>
                <c:pt idx="3413">
                  <c:v>0.24688646917766049</c:v>
                </c:pt>
                <c:pt idx="3414">
                  <c:v>0.24733246156112437</c:v>
                </c:pt>
                <c:pt idx="3415">
                  <c:v>0.24805801269744684</c:v>
                </c:pt>
                <c:pt idx="3416">
                  <c:v>0.24810803696700554</c:v>
                </c:pt>
                <c:pt idx="3417">
                  <c:v>0.24830750617605943</c:v>
                </c:pt>
                <c:pt idx="3418">
                  <c:v>0.24834921117896941</c:v>
                </c:pt>
                <c:pt idx="3419">
                  <c:v>0.24819224388370906</c:v>
                </c:pt>
                <c:pt idx="3420">
                  <c:v>0.2482113455961015</c:v>
                </c:pt>
                <c:pt idx="3421">
                  <c:v>0.2483542703556397</c:v>
                </c:pt>
                <c:pt idx="3422">
                  <c:v>0.24842356537929344</c:v>
                </c:pt>
                <c:pt idx="3423">
                  <c:v>0.24837628200019807</c:v>
                </c:pt>
                <c:pt idx="3424">
                  <c:v>0.24827086034981985</c:v>
                </c:pt>
                <c:pt idx="3425">
                  <c:v>0.24830456002067153</c:v>
                </c:pt>
                <c:pt idx="3426">
                  <c:v>0.24833582066124293</c:v>
                </c:pt>
                <c:pt idx="3427">
                  <c:v>0.24839583046566169</c:v>
                </c:pt>
                <c:pt idx="3428">
                  <c:v>0.24855303924906857</c:v>
                </c:pt>
                <c:pt idx="3429">
                  <c:v>0.24886343603824218</c:v>
                </c:pt>
                <c:pt idx="3430">
                  <c:v>0.24846641745089951</c:v>
                </c:pt>
                <c:pt idx="3431">
                  <c:v>0.24804586584367519</c:v>
                </c:pt>
                <c:pt idx="3432">
                  <c:v>0.24800045399771561</c:v>
                </c:pt>
                <c:pt idx="3433">
                  <c:v>0.24820516349954971</c:v>
                </c:pt>
                <c:pt idx="3434">
                  <c:v>0.24838062878683609</c:v>
                </c:pt>
                <c:pt idx="3435">
                  <c:v>0.24848741484524242</c:v>
                </c:pt>
                <c:pt idx="3436">
                  <c:v>0.24859940497320701</c:v>
                </c:pt>
                <c:pt idx="3437">
                  <c:v>0.24897409798140069</c:v>
                </c:pt>
                <c:pt idx="3438">
                  <c:v>0.24912839683264157</c:v>
                </c:pt>
                <c:pt idx="3439">
                  <c:v>0.24881232507202392</c:v>
                </c:pt>
                <c:pt idx="3440">
                  <c:v>0.24882243135095725</c:v>
                </c:pt>
                <c:pt idx="3441">
                  <c:v>0.24914598924411802</c:v>
                </c:pt>
                <c:pt idx="3442">
                  <c:v>0.24911773513097116</c:v>
                </c:pt>
                <c:pt idx="3443">
                  <c:v>0.24892903629325361</c:v>
                </c:pt>
                <c:pt idx="3444">
                  <c:v>0.24888642570979408</c:v>
                </c:pt>
                <c:pt idx="3445">
                  <c:v>0.24887496709724008</c:v>
                </c:pt>
                <c:pt idx="3446">
                  <c:v>0.24902296310785588</c:v>
                </c:pt>
                <c:pt idx="3447">
                  <c:v>0.24876652684502981</c:v>
                </c:pt>
                <c:pt idx="3448">
                  <c:v>0.24879191932363998</c:v>
                </c:pt>
                <c:pt idx="3449">
                  <c:v>0.2496213465862028</c:v>
                </c:pt>
                <c:pt idx="3450">
                  <c:v>0.24979119727408178</c:v>
                </c:pt>
                <c:pt idx="3451">
                  <c:v>0.24961113163760359</c:v>
                </c:pt>
                <c:pt idx="3452">
                  <c:v>0.24970082033523383</c:v>
                </c:pt>
                <c:pt idx="3453">
                  <c:v>0.2498056503396531</c:v>
                </c:pt>
                <c:pt idx="3454">
                  <c:v>0.24996439257279057</c:v>
                </c:pt>
                <c:pt idx="3455">
                  <c:v>0.25011977812069097</c:v>
                </c:pt>
                <c:pt idx="3456">
                  <c:v>0.24984631694353282</c:v>
                </c:pt>
                <c:pt idx="3457">
                  <c:v>0.25009892561923602</c:v>
                </c:pt>
                <c:pt idx="3458">
                  <c:v>0.2504367313130435</c:v>
                </c:pt>
                <c:pt idx="3459">
                  <c:v>0.25045200543831309</c:v>
                </c:pt>
                <c:pt idx="3460">
                  <c:v>0.25052811042769962</c:v>
                </c:pt>
                <c:pt idx="3461">
                  <c:v>0.2507497723974218</c:v>
                </c:pt>
                <c:pt idx="3462">
                  <c:v>0.25085765722689496</c:v>
                </c:pt>
                <c:pt idx="3463">
                  <c:v>0.25058086351331438</c:v>
                </c:pt>
                <c:pt idx="3464">
                  <c:v>0.2503493246783981</c:v>
                </c:pt>
                <c:pt idx="3465">
                  <c:v>0.24978339720694809</c:v>
                </c:pt>
                <c:pt idx="3466">
                  <c:v>0.24989996353528987</c:v>
                </c:pt>
                <c:pt idx="3467">
                  <c:v>0.24982222850091404</c:v>
                </c:pt>
                <c:pt idx="3468">
                  <c:v>0.25022966730178053</c:v>
                </c:pt>
                <c:pt idx="3469">
                  <c:v>0.250508706855124</c:v>
                </c:pt>
                <c:pt idx="3470">
                  <c:v>0.25072494741595608</c:v>
                </c:pt>
                <c:pt idx="3471">
                  <c:v>0.25070088312215194</c:v>
                </c:pt>
                <c:pt idx="3472">
                  <c:v>0.25058649018712914</c:v>
                </c:pt>
                <c:pt idx="3473">
                  <c:v>0.25063285591126755</c:v>
                </c:pt>
                <c:pt idx="3474">
                  <c:v>0.25113272430022771</c:v>
                </c:pt>
                <c:pt idx="3475">
                  <c:v>0.25119472638185553</c:v>
                </c:pt>
                <c:pt idx="3476">
                  <c:v>0.25167340418595546</c:v>
                </c:pt>
                <c:pt idx="3477">
                  <c:v>0.25209699854382639</c:v>
                </c:pt>
                <c:pt idx="3478">
                  <c:v>0.252451937821632</c:v>
                </c:pt>
                <c:pt idx="3479">
                  <c:v>0.25255314550385288</c:v>
                </c:pt>
                <c:pt idx="3480">
                  <c:v>0.25295111796937447</c:v>
                </c:pt>
                <c:pt idx="3481">
                  <c:v>0.25343617106054345</c:v>
                </c:pt>
                <c:pt idx="3482">
                  <c:v>0.2542300271191188</c:v>
                </c:pt>
                <c:pt idx="3483">
                  <c:v>0.2544038744358233</c:v>
                </c:pt>
                <c:pt idx="3484">
                  <c:v>0.25496825638313542</c:v>
                </c:pt>
                <c:pt idx="3485">
                  <c:v>0.25529943322732002</c:v>
                </c:pt>
                <c:pt idx="3486">
                  <c:v>0.25556711076336813</c:v>
                </c:pt>
                <c:pt idx="3487">
                  <c:v>0.25577015399699105</c:v>
                </c:pt>
                <c:pt idx="3488">
                  <c:v>0.2561229561046996</c:v>
                </c:pt>
                <c:pt idx="3489">
                  <c:v>0.25653150575104017</c:v>
                </c:pt>
                <c:pt idx="3490">
                  <c:v>0.25785577844911478</c:v>
                </c:pt>
                <c:pt idx="3491">
                  <c:v>0.25792257407045172</c:v>
                </c:pt>
                <c:pt idx="3492">
                  <c:v>0.25846856669540375</c:v>
                </c:pt>
                <c:pt idx="3493">
                  <c:v>0.25869049430208724</c:v>
                </c:pt>
                <c:pt idx="3494">
                  <c:v>0.25899857280505395</c:v>
                </c:pt>
                <c:pt idx="3495">
                  <c:v>0.25995404480571077</c:v>
                </c:pt>
                <c:pt idx="3496">
                  <c:v>0.26027070821228748</c:v>
                </c:pt>
                <c:pt idx="3497">
                  <c:v>0.26065326165965153</c:v>
                </c:pt>
                <c:pt idx="3498">
                  <c:v>0.26189708258170158</c:v>
                </c:pt>
                <c:pt idx="3499">
                  <c:v>0.26151400993482243</c:v>
                </c:pt>
                <c:pt idx="3500">
                  <c:v>0.26180346970168977</c:v>
                </c:pt>
                <c:pt idx="3501">
                  <c:v>0.26182584357846805</c:v>
                </c:pt>
                <c:pt idx="3502">
                  <c:v>0.26177055486731443</c:v>
                </c:pt>
                <c:pt idx="3503">
                  <c:v>0.26188852182690625</c:v>
                </c:pt>
                <c:pt idx="3504">
                  <c:v>0.26181212705174378</c:v>
                </c:pt>
                <c:pt idx="3505">
                  <c:v>0.26170678992221674</c:v>
                </c:pt>
                <c:pt idx="3506">
                  <c:v>0.26198803909210122</c:v>
                </c:pt>
                <c:pt idx="3507">
                  <c:v>0.26198718180918096</c:v>
                </c:pt>
                <c:pt idx="3508">
                  <c:v>0.2618926633486196</c:v>
                </c:pt>
                <c:pt idx="3509">
                  <c:v>0.26185190014948129</c:v>
                </c:pt>
                <c:pt idx="3510">
                  <c:v>0.26186480769091458</c:v>
                </c:pt>
                <c:pt idx="3511">
                  <c:v>0.26201641394932135</c:v>
                </c:pt>
                <c:pt idx="3512">
                  <c:v>0.26218382560692011</c:v>
                </c:pt>
                <c:pt idx="3513">
                  <c:v>0.2621761342094524</c:v>
                </c:pt>
                <c:pt idx="3514">
                  <c:v>0.26255882047529699</c:v>
                </c:pt>
                <c:pt idx="3515">
                  <c:v>0.26365464538673122</c:v>
                </c:pt>
                <c:pt idx="3516">
                  <c:v>0.26374404429858556</c:v>
                </c:pt>
                <c:pt idx="3517">
                  <c:v>0.26378894901943739</c:v>
                </c:pt>
                <c:pt idx="3518">
                  <c:v>0.2638201372135649</c:v>
                </c:pt>
                <c:pt idx="3519">
                  <c:v>0.2637932233596314</c:v>
                </c:pt>
                <c:pt idx="3520">
                  <c:v>0.26399915237660559</c:v>
                </c:pt>
                <c:pt idx="3521">
                  <c:v>0.26404055551933231</c:v>
                </c:pt>
                <c:pt idx="3522">
                  <c:v>0.26429495120732005</c:v>
                </c:pt>
                <c:pt idx="3523">
                  <c:v>0.26485550556750925</c:v>
                </c:pt>
                <c:pt idx="3524">
                  <c:v>0.2644654539131947</c:v>
                </c:pt>
                <c:pt idx="3525">
                  <c:v>0.26442308481788174</c:v>
                </c:pt>
                <c:pt idx="3526">
                  <c:v>0.26424578422068162</c:v>
                </c:pt>
                <c:pt idx="3527">
                  <c:v>0.26390313668953569</c:v>
                </c:pt>
                <c:pt idx="3528">
                  <c:v>0.26376603179432945</c:v>
                </c:pt>
                <c:pt idx="3529">
                  <c:v>0.26372697108662424</c:v>
                </c:pt>
                <c:pt idx="3530">
                  <c:v>0.26356418392703201</c:v>
                </c:pt>
                <c:pt idx="3531">
                  <c:v>0.26372447168430746</c:v>
                </c:pt>
                <c:pt idx="3532">
                  <c:v>0.26345206098058682</c:v>
                </c:pt>
                <c:pt idx="3533">
                  <c:v>0.26318405743554085</c:v>
                </c:pt>
                <c:pt idx="3534">
                  <c:v>0.26269642042120372</c:v>
                </c:pt>
                <c:pt idx="3535">
                  <c:v>0.26252233161635269</c:v>
                </c:pt>
                <c:pt idx="3536">
                  <c:v>0.26233878855056403</c:v>
                </c:pt>
                <c:pt idx="3537">
                  <c:v>0.26192581967114148</c:v>
                </c:pt>
                <c:pt idx="3538">
                  <c:v>0.26194780716688526</c:v>
                </c:pt>
                <c:pt idx="3539">
                  <c:v>0.26154901364166544</c:v>
                </c:pt>
                <c:pt idx="3540">
                  <c:v>0.26055545896029697</c:v>
                </c:pt>
                <c:pt idx="3541">
                  <c:v>0.26052450017990869</c:v>
                </c:pt>
                <c:pt idx="3542">
                  <c:v>0.26040195701993968</c:v>
                </c:pt>
                <c:pt idx="3543">
                  <c:v>0.26028773312661951</c:v>
                </c:pt>
                <c:pt idx="3544">
                  <c:v>0.26016567294294357</c:v>
                </c:pt>
                <c:pt idx="3545">
                  <c:v>0.25964879171405869</c:v>
                </c:pt>
                <c:pt idx="3546">
                  <c:v>0.25943739299056501</c:v>
                </c:pt>
                <c:pt idx="3547">
                  <c:v>0.25917651334584241</c:v>
                </c:pt>
                <c:pt idx="3548">
                  <c:v>0.2582989212724493</c:v>
                </c:pt>
                <c:pt idx="3549">
                  <c:v>0.25809282321377247</c:v>
                </c:pt>
                <c:pt idx="3550">
                  <c:v>0.25786756307066661</c:v>
                </c:pt>
                <c:pt idx="3551">
                  <c:v>0.25804800301377201</c:v>
                </c:pt>
                <c:pt idx="3552">
                  <c:v>0.25830977616463691</c:v>
                </c:pt>
                <c:pt idx="3553">
                  <c:v>0.25837399993721299</c:v>
                </c:pt>
                <c:pt idx="3554">
                  <c:v>0.25845478979664277</c:v>
                </c:pt>
                <c:pt idx="3555">
                  <c:v>0.25859013182837914</c:v>
                </c:pt>
                <c:pt idx="3556">
                  <c:v>0.25882389235424369</c:v>
                </c:pt>
                <c:pt idx="3557">
                  <c:v>0.25891486093905075</c:v>
                </c:pt>
                <c:pt idx="3558">
                  <c:v>0.25906420928328727</c:v>
                </c:pt>
                <c:pt idx="3559">
                  <c:v>0.25924309162784737</c:v>
                </c:pt>
                <c:pt idx="3560">
                  <c:v>0.2593658521271483</c:v>
                </c:pt>
                <c:pt idx="3561">
                  <c:v>0.25939693165160982</c:v>
                </c:pt>
                <c:pt idx="3562">
                  <c:v>0.25943252700441194</c:v>
                </c:pt>
                <c:pt idx="3563">
                  <c:v>0.25993903631740234</c:v>
                </c:pt>
                <c:pt idx="3564">
                  <c:v>0.25968899949045993</c:v>
                </c:pt>
                <c:pt idx="3565">
                  <c:v>0.2588601155762269</c:v>
                </c:pt>
                <c:pt idx="3566">
                  <c:v>0.25932722609810693</c:v>
                </c:pt>
                <c:pt idx="3567">
                  <c:v>0.26002212031422434</c:v>
                </c:pt>
                <c:pt idx="3568">
                  <c:v>0.25998187631460107</c:v>
                </c:pt>
                <c:pt idx="3569">
                  <c:v>0.26009218809994711</c:v>
                </c:pt>
                <c:pt idx="3570">
                  <c:v>0.25999686065409472</c:v>
                </c:pt>
                <c:pt idx="3571">
                  <c:v>0.26005755869973118</c:v>
                </c:pt>
                <c:pt idx="3572">
                  <c:v>0.26076948990458798</c:v>
                </c:pt>
                <c:pt idx="3573">
                  <c:v>0.26059064378324986</c:v>
                </c:pt>
                <c:pt idx="3574">
                  <c:v>0.26078310983605363</c:v>
                </c:pt>
                <c:pt idx="3575">
                  <c:v>0.2614230896476446</c:v>
                </c:pt>
                <c:pt idx="3576">
                  <c:v>0.26150187515545797</c:v>
                </c:pt>
                <c:pt idx="3577">
                  <c:v>0.26168220642889739</c:v>
                </c:pt>
                <c:pt idx="3578">
                  <c:v>0.26170410940378985</c:v>
                </c:pt>
                <c:pt idx="3579">
                  <c:v>0.26169127430880051</c:v>
                </c:pt>
                <c:pt idx="3580">
                  <c:v>0.26182388752448083</c:v>
                </c:pt>
                <c:pt idx="3581">
                  <c:v>0.2613949321297564</c:v>
                </c:pt>
                <c:pt idx="3582">
                  <c:v>0.26121476989801951</c:v>
                </c:pt>
                <c:pt idx="3583">
                  <c:v>0.26135435004672797</c:v>
                </c:pt>
                <c:pt idx="3584">
                  <c:v>0.26142222029031698</c:v>
                </c:pt>
                <c:pt idx="3585">
                  <c:v>0.26139807147566158</c:v>
                </c:pt>
                <c:pt idx="3586">
                  <c:v>0.26149838565174027</c:v>
                </c:pt>
                <c:pt idx="3587">
                  <c:v>0.261894414137682</c:v>
                </c:pt>
                <c:pt idx="3588">
                  <c:v>0.26172171388967375</c:v>
                </c:pt>
                <c:pt idx="3589">
                  <c:v>0.26196456644425614</c:v>
                </c:pt>
                <c:pt idx="3590">
                  <c:v>0.26197472102081876</c:v>
                </c:pt>
                <c:pt idx="3591">
                  <c:v>0.26193375255675572</c:v>
                </c:pt>
                <c:pt idx="3592">
                  <c:v>0.26182786000449171</c:v>
                </c:pt>
                <c:pt idx="3593">
                  <c:v>0.26199313449199346</c:v>
                </c:pt>
                <c:pt idx="3594">
                  <c:v>0.26219714367820257</c:v>
                </c:pt>
                <c:pt idx="3595">
                  <c:v>0.26198054088515066</c:v>
                </c:pt>
                <c:pt idx="3596">
                  <c:v>0.26208977804824446</c:v>
                </c:pt>
                <c:pt idx="3597">
                  <c:v>0.26226421701090802</c:v>
                </c:pt>
                <c:pt idx="3598">
                  <c:v>0.26224235025923748</c:v>
                </c:pt>
                <c:pt idx="3599">
                  <c:v>0.26255197428634214</c:v>
                </c:pt>
                <c:pt idx="3600">
                  <c:v>0.26255633314738747</c:v>
                </c:pt>
                <c:pt idx="3601">
                  <c:v>0.26244620247815131</c:v>
                </c:pt>
                <c:pt idx="3602">
                  <c:v>0.26246246670482176</c:v>
                </c:pt>
                <c:pt idx="3603">
                  <c:v>0.26235991876338749</c:v>
                </c:pt>
                <c:pt idx="3604">
                  <c:v>0.26280853129324144</c:v>
                </c:pt>
                <c:pt idx="3605">
                  <c:v>0.26284277431242281</c:v>
                </c:pt>
                <c:pt idx="3606">
                  <c:v>0.2625210034315465</c:v>
                </c:pt>
                <c:pt idx="3607">
                  <c:v>0.26239465683326929</c:v>
                </c:pt>
                <c:pt idx="3608">
                  <c:v>0.26242239174690102</c:v>
                </c:pt>
                <c:pt idx="3609">
                  <c:v>0.26256464033962884</c:v>
                </c:pt>
                <c:pt idx="3610">
                  <c:v>0.26367846819238872</c:v>
                </c:pt>
                <c:pt idx="3611">
                  <c:v>0.2636749666142636</c:v>
                </c:pt>
                <c:pt idx="3612">
                  <c:v>0.2637514096870554</c:v>
                </c:pt>
                <c:pt idx="3613">
                  <c:v>0.26389263195516038</c:v>
                </c:pt>
                <c:pt idx="3614">
                  <c:v>0.26401773488948288</c:v>
                </c:pt>
                <c:pt idx="3615">
                  <c:v>0.26389148488646424</c:v>
                </c:pt>
                <c:pt idx="3616">
                  <c:v>0.26349897005305484</c:v>
                </c:pt>
                <c:pt idx="3617">
                  <c:v>0.26303922491964477</c:v>
                </c:pt>
                <c:pt idx="3618">
                  <c:v>0.26307531532314732</c:v>
                </c:pt>
                <c:pt idx="3619">
                  <c:v>0.26299710938688575</c:v>
                </c:pt>
                <c:pt idx="3620">
                  <c:v>0.2630675394048283</c:v>
                </c:pt>
                <c:pt idx="3621">
                  <c:v>0.26385863042412561</c:v>
                </c:pt>
                <c:pt idx="3622">
                  <c:v>0.26326531819685628</c:v>
                </c:pt>
                <c:pt idx="3623">
                  <c:v>0.26317904655649976</c:v>
                </c:pt>
                <c:pt idx="3624">
                  <c:v>0.263373408291254</c:v>
                </c:pt>
                <c:pt idx="3625">
                  <c:v>0.26350738591496237</c:v>
                </c:pt>
                <c:pt idx="3626">
                  <c:v>0.26345858116054371</c:v>
                </c:pt>
                <c:pt idx="3627">
                  <c:v>0.26347889031366895</c:v>
                </c:pt>
                <c:pt idx="3628">
                  <c:v>0.26349275173328118</c:v>
                </c:pt>
                <c:pt idx="3629">
                  <c:v>0.26401373826065755</c:v>
                </c:pt>
                <c:pt idx="3630">
                  <c:v>0.26390165153743433</c:v>
                </c:pt>
                <c:pt idx="3631">
                  <c:v>0.26399595265866382</c:v>
                </c:pt>
                <c:pt idx="3632">
                  <c:v>0.26400318522865307</c:v>
                </c:pt>
                <c:pt idx="3633">
                  <c:v>0.26416164975042206</c:v>
                </c:pt>
                <c:pt idx="3634">
                  <c:v>0.26417970098937699</c:v>
                </c:pt>
                <c:pt idx="3635">
                  <c:v>0.26431297829746037</c:v>
                </c:pt>
                <c:pt idx="3636">
                  <c:v>0.26458071620554507</c:v>
                </c:pt>
                <c:pt idx="3637">
                  <c:v>0.26460591549363804</c:v>
                </c:pt>
                <c:pt idx="3638">
                  <c:v>0.26455086827063096</c:v>
                </c:pt>
                <c:pt idx="3639">
                  <c:v>0.26448038995505913</c:v>
                </c:pt>
                <c:pt idx="3640">
                  <c:v>0.264775838627961</c:v>
                </c:pt>
                <c:pt idx="3641">
                  <c:v>0.26492698605888942</c:v>
                </c:pt>
                <c:pt idx="3642">
                  <c:v>0.26484430051750923</c:v>
                </c:pt>
                <c:pt idx="3643">
                  <c:v>0.2648972588680486</c:v>
                </c:pt>
                <c:pt idx="3644">
                  <c:v>0.26560153489865962</c:v>
                </c:pt>
                <c:pt idx="3645">
                  <c:v>0.26691428861214361</c:v>
                </c:pt>
                <c:pt idx="3646">
                  <c:v>0.26688719364210017</c:v>
                </c:pt>
                <c:pt idx="3647">
                  <c:v>0.26701147551672444</c:v>
                </c:pt>
                <c:pt idx="3648">
                  <c:v>0.26692515557873858</c:v>
                </c:pt>
                <c:pt idx="3649">
                  <c:v>0.26661332193509296</c:v>
                </c:pt>
                <c:pt idx="3650">
                  <c:v>0.26660212895950014</c:v>
                </c:pt>
                <c:pt idx="3651">
                  <c:v>0.26693877551020423</c:v>
                </c:pt>
                <c:pt idx="3652">
                  <c:v>0.26701134269824378</c:v>
                </c:pt>
                <c:pt idx="3653">
                  <c:v>0.26719157737642457</c:v>
                </c:pt>
                <c:pt idx="3654">
                  <c:v>0.26683930654263843</c:v>
                </c:pt>
                <c:pt idx="3655">
                  <c:v>0.26700990584377177</c:v>
                </c:pt>
                <c:pt idx="3656">
                  <c:v>0.26696209119075398</c:v>
                </c:pt>
                <c:pt idx="3657">
                  <c:v>0.26811791383219957</c:v>
                </c:pt>
                <c:pt idx="3658">
                  <c:v>0.26850160227385245</c:v>
                </c:pt>
                <c:pt idx="3659">
                  <c:v>0.26877534116237906</c:v>
                </c:pt>
                <c:pt idx="3660">
                  <c:v>0.26828336943581127</c:v>
                </c:pt>
                <c:pt idx="3661">
                  <c:v>0.26817763385084242</c:v>
                </c:pt>
                <c:pt idx="3662">
                  <c:v>0.26817147590310525</c:v>
                </c:pt>
                <c:pt idx="3663">
                  <c:v>0.26791959169184182</c:v>
                </c:pt>
                <c:pt idx="3664">
                  <c:v>0.26782276701948082</c:v>
                </c:pt>
                <c:pt idx="3665">
                  <c:v>0.26780280802416812</c:v>
                </c:pt>
                <c:pt idx="3666">
                  <c:v>0.26805314671129366</c:v>
                </c:pt>
                <c:pt idx="3667">
                  <c:v>0.26800058681619615</c:v>
                </c:pt>
                <c:pt idx="3668">
                  <c:v>0.26843281437530636</c:v>
                </c:pt>
                <c:pt idx="3669">
                  <c:v>0.26859607243678441</c:v>
                </c:pt>
                <c:pt idx="3670">
                  <c:v>0.26862244294238818</c:v>
                </c:pt>
                <c:pt idx="3671">
                  <c:v>0.26800568221608845</c:v>
                </c:pt>
                <c:pt idx="3672">
                  <c:v>0.26786811849340381</c:v>
                </c:pt>
                <c:pt idx="3673">
                  <c:v>0.26780064670525655</c:v>
                </c:pt>
                <c:pt idx="3674">
                  <c:v>0.26855421046657935</c:v>
                </c:pt>
                <c:pt idx="3675">
                  <c:v>0.26881189039336012</c:v>
                </c:pt>
                <c:pt idx="3676">
                  <c:v>0.27042472935215983</c:v>
                </c:pt>
                <c:pt idx="3677">
                  <c:v>0.27136766811801055</c:v>
                </c:pt>
                <c:pt idx="3678">
                  <c:v>0.27148057590093194</c:v>
                </c:pt>
                <c:pt idx="3679">
                  <c:v>0.27087968094586085</c:v>
                </c:pt>
                <c:pt idx="3680">
                  <c:v>0.27121018162323501</c:v>
                </c:pt>
                <c:pt idx="3681">
                  <c:v>0.27138536919915285</c:v>
                </c:pt>
                <c:pt idx="3682">
                  <c:v>0.27148643198848588</c:v>
                </c:pt>
                <c:pt idx="3683">
                  <c:v>0.27157178597388554</c:v>
                </c:pt>
                <c:pt idx="3684">
                  <c:v>0.27185937420761702</c:v>
                </c:pt>
                <c:pt idx="3685">
                  <c:v>0.27191573754102277</c:v>
                </c:pt>
                <c:pt idx="3686">
                  <c:v>0.2717073091217318</c:v>
                </c:pt>
                <c:pt idx="3687">
                  <c:v>0.27162026471930628</c:v>
                </c:pt>
                <c:pt idx="3688">
                  <c:v>0.27178351070637702</c:v>
                </c:pt>
                <c:pt idx="3689">
                  <c:v>0.27190497924409385</c:v>
                </c:pt>
                <c:pt idx="3690">
                  <c:v>0.27166840538132186</c:v>
                </c:pt>
                <c:pt idx="3691">
                  <c:v>0.27164257822404791</c:v>
                </c:pt>
                <c:pt idx="3692">
                  <c:v>0.27205274584097039</c:v>
                </c:pt>
                <c:pt idx="3693">
                  <c:v>0.27201748857157348</c:v>
                </c:pt>
                <c:pt idx="3694">
                  <c:v>0.27140331176844185</c:v>
                </c:pt>
                <c:pt idx="3695">
                  <c:v>0.27033415922279458</c:v>
                </c:pt>
                <c:pt idx="3696">
                  <c:v>0.27052285806051218</c:v>
                </c:pt>
                <c:pt idx="3697">
                  <c:v>0.27037295429353853</c:v>
                </c:pt>
                <c:pt idx="3698">
                  <c:v>0.27036401923211606</c:v>
                </c:pt>
                <c:pt idx="3699">
                  <c:v>0.27082684333939472</c:v>
                </c:pt>
                <c:pt idx="3700">
                  <c:v>0.27129553560863467</c:v>
                </c:pt>
                <c:pt idx="3701">
                  <c:v>0.27124654973810619</c:v>
                </c:pt>
                <c:pt idx="3702">
                  <c:v>0.27124508873481945</c:v>
                </c:pt>
                <c:pt idx="3703">
                  <c:v>0.27123350937819218</c:v>
                </c:pt>
                <c:pt idx="3704">
                  <c:v>0.27180368704102159</c:v>
                </c:pt>
                <c:pt idx="3705">
                  <c:v>0.27170581189522314</c:v>
                </c:pt>
                <c:pt idx="3706">
                  <c:v>0.27182248689323091</c:v>
                </c:pt>
                <c:pt idx="3707">
                  <c:v>0.27135436212113528</c:v>
                </c:pt>
                <c:pt idx="3708">
                  <c:v>0.27096866932786601</c:v>
                </c:pt>
                <c:pt idx="3709">
                  <c:v>0.27063814450167706</c:v>
                </c:pt>
                <c:pt idx="3710">
                  <c:v>0.27029774281029406</c:v>
                </c:pt>
                <c:pt idx="3711">
                  <c:v>0.27048613978782848</c:v>
                </c:pt>
                <c:pt idx="3712">
                  <c:v>0.27060413089623486</c:v>
                </c:pt>
                <c:pt idx="3713">
                  <c:v>0.27055170381961791</c:v>
                </c:pt>
                <c:pt idx="3714">
                  <c:v>0.27089821516110874</c:v>
                </c:pt>
                <c:pt idx="3715">
                  <c:v>0.271503722539779</c:v>
                </c:pt>
                <c:pt idx="3716">
                  <c:v>0.27149483577598582</c:v>
                </c:pt>
                <c:pt idx="3717">
                  <c:v>0.27169570561628975</c:v>
                </c:pt>
                <c:pt idx="3718">
                  <c:v>0.27154886874877737</c:v>
                </c:pt>
                <c:pt idx="3719">
                  <c:v>0.27168843682307842</c:v>
                </c:pt>
                <c:pt idx="3720">
                  <c:v>0.27169482418455482</c:v>
                </c:pt>
                <c:pt idx="3721">
                  <c:v>0.27214463208073419</c:v>
                </c:pt>
                <c:pt idx="3722">
                  <c:v>0.27235873547146927</c:v>
                </c:pt>
                <c:pt idx="3723">
                  <c:v>0.27325719212072469</c:v>
                </c:pt>
                <c:pt idx="3724">
                  <c:v>0.27234890690390456</c:v>
                </c:pt>
                <c:pt idx="3725">
                  <c:v>0.27181437289150656</c:v>
                </c:pt>
                <c:pt idx="3726">
                  <c:v>0.27027605717473352</c:v>
                </c:pt>
                <c:pt idx="3727">
                  <c:v>0.26939775271130811</c:v>
                </c:pt>
                <c:pt idx="3728">
                  <c:v>0.26933916768695404</c:v>
                </c:pt>
                <c:pt idx="3729">
                  <c:v>0.26957227619482294</c:v>
                </c:pt>
                <c:pt idx="3730">
                  <c:v>0.26942203434444417</c:v>
                </c:pt>
                <c:pt idx="3731">
                  <c:v>0.26950742455306581</c:v>
                </c:pt>
                <c:pt idx="3732">
                  <c:v>0.26945876469153512</c:v>
                </c:pt>
                <c:pt idx="3733">
                  <c:v>0.26936562271340914</c:v>
                </c:pt>
                <c:pt idx="3734">
                  <c:v>0.26930898166863487</c:v>
                </c:pt>
                <c:pt idx="3735">
                  <c:v>0.2695221191067837</c:v>
                </c:pt>
                <c:pt idx="3736">
                  <c:v>0.26978122381362918</c:v>
                </c:pt>
                <c:pt idx="3737">
                  <c:v>0.26977999222408172</c:v>
                </c:pt>
                <c:pt idx="3738">
                  <c:v>0.2698855829161626</c:v>
                </c:pt>
                <c:pt idx="3739">
                  <c:v>0.27010543372478568</c:v>
                </c:pt>
                <c:pt idx="3740">
                  <c:v>0.2704437465437009</c:v>
                </c:pt>
                <c:pt idx="3741">
                  <c:v>0.27041685683858208</c:v>
                </c:pt>
                <c:pt idx="3742">
                  <c:v>0.27010364671250114</c:v>
                </c:pt>
                <c:pt idx="3743">
                  <c:v>0.27033621187204027</c:v>
                </c:pt>
                <c:pt idx="3744">
                  <c:v>0.27026354808874214</c:v>
                </c:pt>
                <c:pt idx="3745">
                  <c:v>0.27011077061282451</c:v>
                </c:pt>
                <c:pt idx="3746">
                  <c:v>0.27005342925242515</c:v>
                </c:pt>
                <c:pt idx="3747">
                  <c:v>0.27155821434004912</c:v>
                </c:pt>
                <c:pt idx="3748">
                  <c:v>0.2717415883641352</c:v>
                </c:pt>
                <c:pt idx="3749">
                  <c:v>0.27156251282905786</c:v>
                </c:pt>
                <c:pt idx="3750">
                  <c:v>0.27154082719349726</c:v>
                </c:pt>
                <c:pt idx="3751">
                  <c:v>0.27195472580228403</c:v>
                </c:pt>
                <c:pt idx="3752">
                  <c:v>0.27197647180988127</c:v>
                </c:pt>
                <c:pt idx="3753">
                  <c:v>0.27194046592722998</c:v>
                </c:pt>
                <c:pt idx="3754">
                  <c:v>0.27170482179382222</c:v>
                </c:pt>
                <c:pt idx="3755">
                  <c:v>0.27197817430131438</c:v>
                </c:pt>
                <c:pt idx="3756">
                  <c:v>0.27203220727410599</c:v>
                </c:pt>
                <c:pt idx="3757">
                  <c:v>0.27158693935508177</c:v>
                </c:pt>
                <c:pt idx="3758">
                  <c:v>0.27175008874689388</c:v>
                </c:pt>
                <c:pt idx="3759">
                  <c:v>0.27202578368940761</c:v>
                </c:pt>
                <c:pt idx="3760">
                  <c:v>0.27201821303601309</c:v>
                </c:pt>
                <c:pt idx="3761">
                  <c:v>0.27208319749625093</c:v>
                </c:pt>
                <c:pt idx="3762">
                  <c:v>0.27231305798854866</c:v>
                </c:pt>
                <c:pt idx="3763">
                  <c:v>0.27272011040838068</c:v>
                </c:pt>
                <c:pt idx="3764">
                  <c:v>0.27274475427373657</c:v>
                </c:pt>
                <c:pt idx="3765">
                  <c:v>0.27269177177438253</c:v>
                </c:pt>
                <c:pt idx="3766">
                  <c:v>0.27263650721204358</c:v>
                </c:pt>
                <c:pt idx="3767">
                  <c:v>0.27254505565094339</c:v>
                </c:pt>
                <c:pt idx="3768">
                  <c:v>0.27242760789086673</c:v>
                </c:pt>
                <c:pt idx="3769">
                  <c:v>0.27262571269189256</c:v>
                </c:pt>
                <c:pt idx="3770">
                  <c:v>0.27286069273289726</c:v>
                </c:pt>
                <c:pt idx="3771">
                  <c:v>0.27254174726333569</c:v>
                </c:pt>
                <c:pt idx="3772">
                  <c:v>0.27257338221053429</c:v>
                </c:pt>
                <c:pt idx="3773">
                  <c:v>0.2721516473113918</c:v>
                </c:pt>
                <c:pt idx="3774">
                  <c:v>0.27226757369614524</c:v>
                </c:pt>
                <c:pt idx="3775">
                  <c:v>0.27218826898881676</c:v>
                </c:pt>
                <c:pt idx="3776">
                  <c:v>0.2724615249010503</c:v>
                </c:pt>
                <c:pt idx="3777">
                  <c:v>0.27267749982492118</c:v>
                </c:pt>
                <c:pt idx="3778">
                  <c:v>0.27291616256016082</c:v>
                </c:pt>
                <c:pt idx="3779">
                  <c:v>0.27298614582503228</c:v>
                </c:pt>
                <c:pt idx="3780">
                  <c:v>0.27309795483688692</c:v>
                </c:pt>
                <c:pt idx="3781">
                  <c:v>0.27310152886145589</c:v>
                </c:pt>
                <c:pt idx="3782">
                  <c:v>0.27333254849685712</c:v>
                </c:pt>
                <c:pt idx="3783">
                  <c:v>0.27343573638187979</c:v>
                </c:pt>
                <c:pt idx="3784">
                  <c:v>0.27371234897935043</c:v>
                </c:pt>
                <c:pt idx="3785">
                  <c:v>0.27356411148058801</c:v>
                </c:pt>
                <c:pt idx="3786">
                  <c:v>0.27410713380133744</c:v>
                </c:pt>
                <c:pt idx="3787">
                  <c:v>0.27436011678366767</c:v>
                </c:pt>
                <c:pt idx="3788">
                  <c:v>0.27440156822402373</c:v>
                </c:pt>
                <c:pt idx="3789">
                  <c:v>0.27431492227704007</c:v>
                </c:pt>
                <c:pt idx="3790">
                  <c:v>0.27412810704686558</c:v>
                </c:pt>
                <c:pt idx="3791">
                  <c:v>0.27442727463722444</c:v>
                </c:pt>
                <c:pt idx="3792">
                  <c:v>0.27447891687736509</c:v>
                </c:pt>
                <c:pt idx="3793">
                  <c:v>0.27455828195673015</c:v>
                </c:pt>
                <c:pt idx="3794">
                  <c:v>0.27512086481735043</c:v>
                </c:pt>
                <c:pt idx="3795">
                  <c:v>0.27556366955727979</c:v>
                </c:pt>
                <c:pt idx="3796">
                  <c:v>0.27566998471380028</c:v>
                </c:pt>
                <c:pt idx="3797">
                  <c:v>0.27470877736966282</c:v>
                </c:pt>
                <c:pt idx="3798">
                  <c:v>0.27481259312386647</c:v>
                </c:pt>
                <c:pt idx="3799">
                  <c:v>0.27483878251336025</c:v>
                </c:pt>
                <c:pt idx="3800">
                  <c:v>0.27504799576912758</c:v>
                </c:pt>
                <c:pt idx="3801">
                  <c:v>0.2746973308315161</c:v>
                </c:pt>
                <c:pt idx="3802">
                  <c:v>0.27496950004709014</c:v>
                </c:pt>
                <c:pt idx="3803">
                  <c:v>0.27500096595258611</c:v>
                </c:pt>
                <c:pt idx="3804">
                  <c:v>0.2749157327112598</c:v>
                </c:pt>
                <c:pt idx="3805">
                  <c:v>0.2751017872537726</c:v>
                </c:pt>
                <c:pt idx="3806">
                  <c:v>0.2751798965947756</c:v>
                </c:pt>
                <c:pt idx="3807">
                  <c:v>0.27514297305716739</c:v>
                </c:pt>
                <c:pt idx="3808">
                  <c:v>0.27514160864913945</c:v>
                </c:pt>
                <c:pt idx="3809">
                  <c:v>0.27515262050862233</c:v>
                </c:pt>
                <c:pt idx="3810">
                  <c:v>0.27527829094008921</c:v>
                </c:pt>
                <c:pt idx="3811">
                  <c:v>0.27529005141282636</c:v>
                </c:pt>
                <c:pt idx="3812">
                  <c:v>0.27513008966454866</c:v>
                </c:pt>
                <c:pt idx="3813">
                  <c:v>0.27500246317909477</c:v>
                </c:pt>
                <c:pt idx="3814">
                  <c:v>0.27493441181939571</c:v>
                </c:pt>
                <c:pt idx="3815">
                  <c:v>0.27467024793587996</c:v>
                </c:pt>
                <c:pt idx="3816">
                  <c:v>0.27516589028227539</c:v>
                </c:pt>
                <c:pt idx="3817">
                  <c:v>0.27536067462128611</c:v>
                </c:pt>
                <c:pt idx="3818">
                  <c:v>0.27539070367231017</c:v>
                </c:pt>
                <c:pt idx="3819">
                  <c:v>0.27515793324784643</c:v>
                </c:pt>
                <c:pt idx="3820">
                  <c:v>0.27549837116245146</c:v>
                </c:pt>
                <c:pt idx="3821">
                  <c:v>0.27552055184871249</c:v>
                </c:pt>
                <c:pt idx="3822">
                  <c:v>0.27553879627818462</c:v>
                </c:pt>
                <c:pt idx="3823">
                  <c:v>0.27556907889176263</c:v>
                </c:pt>
                <c:pt idx="3824">
                  <c:v>0.27680974839350009</c:v>
                </c:pt>
                <c:pt idx="3825">
                  <c:v>0.27687819820864096</c:v>
                </c:pt>
                <c:pt idx="3826">
                  <c:v>0.2767938826222715</c:v>
                </c:pt>
                <c:pt idx="3827">
                  <c:v>0.27696885285885742</c:v>
                </c:pt>
                <c:pt idx="3828">
                  <c:v>0.27698027524818941</c:v>
                </c:pt>
                <c:pt idx="3829">
                  <c:v>0.27701035259684281</c:v>
                </c:pt>
                <c:pt idx="3830">
                  <c:v>0.27692932124926645</c:v>
                </c:pt>
                <c:pt idx="3831">
                  <c:v>0.27702119541462306</c:v>
                </c:pt>
                <c:pt idx="3832">
                  <c:v>0.27775605591899516</c:v>
                </c:pt>
                <c:pt idx="3833">
                  <c:v>0.27780402753930816</c:v>
                </c:pt>
                <c:pt idx="3834">
                  <c:v>0.27763438211635383</c:v>
                </c:pt>
                <c:pt idx="3835">
                  <c:v>0.27765866374948983</c:v>
                </c:pt>
                <c:pt idx="3836">
                  <c:v>0.27701686070239245</c:v>
                </c:pt>
                <c:pt idx="3837">
                  <c:v>0.27689989591860881</c:v>
                </c:pt>
                <c:pt idx="3838">
                  <c:v>0.27691087155486971</c:v>
                </c:pt>
                <c:pt idx="3839">
                  <c:v>0.27695837227329695</c:v>
                </c:pt>
                <c:pt idx="3840">
                  <c:v>0.27702654437706925</c:v>
                </c:pt>
                <c:pt idx="3841">
                  <c:v>0.27715553527055126</c:v>
                </c:pt>
                <c:pt idx="3842">
                  <c:v>0.27733546808854892</c:v>
                </c:pt>
                <c:pt idx="3843">
                  <c:v>0.27795482481242412</c:v>
                </c:pt>
                <c:pt idx="3844">
                  <c:v>0.27775657511851032</c:v>
                </c:pt>
                <c:pt idx="3845">
                  <c:v>0.27753264316021048</c:v>
                </c:pt>
                <c:pt idx="3846">
                  <c:v>0.27778184685304724</c:v>
                </c:pt>
                <c:pt idx="3847">
                  <c:v>0.27769460926010447</c:v>
                </c:pt>
                <c:pt idx="3848">
                  <c:v>0.27796664565719792</c:v>
                </c:pt>
                <c:pt idx="3849">
                  <c:v>0.27807498931414953</c:v>
                </c:pt>
                <c:pt idx="3850">
                  <c:v>0.27791303528866285</c:v>
                </c:pt>
                <c:pt idx="3851">
                  <c:v>0.27789504442174467</c:v>
                </c:pt>
                <c:pt idx="3852">
                  <c:v>0.27786634355552664</c:v>
                </c:pt>
                <c:pt idx="3853">
                  <c:v>0.27810040594157442</c:v>
                </c:pt>
                <c:pt idx="3854">
                  <c:v>0.27811357911996898</c:v>
                </c:pt>
                <c:pt idx="3855">
                  <c:v>0.27800422121280183</c:v>
                </c:pt>
                <c:pt idx="3856">
                  <c:v>0.27811682713554003</c:v>
                </c:pt>
                <c:pt idx="3857">
                  <c:v>0.27835138457228825</c:v>
                </c:pt>
                <c:pt idx="3858">
                  <c:v>0.27845498298716004</c:v>
                </c:pt>
                <c:pt idx="3859">
                  <c:v>0.27856384584362676</c:v>
                </c:pt>
                <c:pt idx="3860">
                  <c:v>0.278580617195405</c:v>
                </c:pt>
                <c:pt idx="3861">
                  <c:v>0.27867007647929604</c:v>
                </c:pt>
                <c:pt idx="3862">
                  <c:v>0.27872701938425348</c:v>
                </c:pt>
                <c:pt idx="3863">
                  <c:v>0.27927466620300945</c:v>
                </c:pt>
                <c:pt idx="3864">
                  <c:v>0.2799068097242447</c:v>
                </c:pt>
                <c:pt idx="3865">
                  <c:v>0.27986041985129162</c:v>
                </c:pt>
                <c:pt idx="3866">
                  <c:v>0.27952613988442376</c:v>
                </c:pt>
                <c:pt idx="3867">
                  <c:v>0.2795292913047363</c:v>
                </c:pt>
                <c:pt idx="3868">
                  <c:v>0.27963029372203269</c:v>
                </c:pt>
                <c:pt idx="3869">
                  <c:v>0.27975676106438319</c:v>
                </c:pt>
                <c:pt idx="3870">
                  <c:v>0.28057126435948893</c:v>
                </c:pt>
                <c:pt idx="3871">
                  <c:v>0.28071769069715208</c:v>
                </c:pt>
                <c:pt idx="3872">
                  <c:v>0.2808321802274335</c:v>
                </c:pt>
                <c:pt idx="3873">
                  <c:v>0.28063642993583654</c:v>
                </c:pt>
                <c:pt idx="3874">
                  <c:v>0.27966166303227002</c:v>
                </c:pt>
                <c:pt idx="3875">
                  <c:v>0.27984725874730432</c:v>
                </c:pt>
                <c:pt idx="3876">
                  <c:v>0.28004684870043151</c:v>
                </c:pt>
                <c:pt idx="3877">
                  <c:v>0.28010819876406368</c:v>
                </c:pt>
                <c:pt idx="3878">
                  <c:v>0.28022063564509936</c:v>
                </c:pt>
                <c:pt idx="3879">
                  <c:v>0.28022884624208222</c:v>
                </c:pt>
                <c:pt idx="3880">
                  <c:v>0.2805865988567951</c:v>
                </c:pt>
                <c:pt idx="3881">
                  <c:v>0.28067609436390817</c:v>
                </c:pt>
                <c:pt idx="3882">
                  <c:v>0.28004129447306086</c:v>
                </c:pt>
                <c:pt idx="3883">
                  <c:v>0.28013446060000147</c:v>
                </c:pt>
                <c:pt idx="3884">
                  <c:v>0.28034017227764374</c:v>
                </c:pt>
                <c:pt idx="3885">
                  <c:v>0.28080999954117253</c:v>
                </c:pt>
                <c:pt idx="3886">
                  <c:v>0.28114600614828827</c:v>
                </c:pt>
                <c:pt idx="3887">
                  <c:v>0.28151776507550136</c:v>
                </c:pt>
                <c:pt idx="3888">
                  <c:v>0.28155698275050173</c:v>
                </c:pt>
                <c:pt idx="3889">
                  <c:v>0.28208760465492549</c:v>
                </c:pt>
                <c:pt idx="3890">
                  <c:v>0.28214021284765239</c:v>
                </c:pt>
                <c:pt idx="3891">
                  <c:v>0.28197629069377134</c:v>
                </c:pt>
                <c:pt idx="3892">
                  <c:v>0.28226386685309557</c:v>
                </c:pt>
                <c:pt idx="3893">
                  <c:v>0.28156455340389624</c:v>
                </c:pt>
                <c:pt idx="3894">
                  <c:v>0.28159121369527584</c:v>
                </c:pt>
                <c:pt idx="3895">
                  <c:v>0.2818428564183928</c:v>
                </c:pt>
                <c:pt idx="3896">
                  <c:v>0.28163429518062116</c:v>
                </c:pt>
                <c:pt idx="3897">
                  <c:v>0.28148800166143856</c:v>
                </c:pt>
                <c:pt idx="3898">
                  <c:v>0.28126219817000297</c:v>
                </c:pt>
                <c:pt idx="3899">
                  <c:v>0.28137410377711619</c:v>
                </c:pt>
                <c:pt idx="3900">
                  <c:v>0.2817100741610099</c:v>
                </c:pt>
                <c:pt idx="3901">
                  <c:v>0.28187787219964311</c:v>
                </c:pt>
                <c:pt idx="3902">
                  <c:v>0.28201268295745713</c:v>
                </c:pt>
                <c:pt idx="3903">
                  <c:v>0.28200651293531265</c:v>
                </c:pt>
                <c:pt idx="3904">
                  <c:v>0.28208463435072295</c:v>
                </c:pt>
                <c:pt idx="3905">
                  <c:v>0.28213622829323426</c:v>
                </c:pt>
                <c:pt idx="3906">
                  <c:v>0.28217270507777131</c:v>
                </c:pt>
                <c:pt idx="3907">
                  <c:v>0.28220675490643549</c:v>
                </c:pt>
                <c:pt idx="3908">
                  <c:v>0.28238112142265498</c:v>
                </c:pt>
                <c:pt idx="3909">
                  <c:v>0.28233186991516523</c:v>
                </c:pt>
                <c:pt idx="3910">
                  <c:v>0.28251012439054435</c:v>
                </c:pt>
                <c:pt idx="3911">
                  <c:v>0.28251505074873406</c:v>
                </c:pt>
                <c:pt idx="3912">
                  <c:v>0.28277236844329495</c:v>
                </c:pt>
                <c:pt idx="3913">
                  <c:v>0.28220859021634925</c:v>
                </c:pt>
                <c:pt idx="3914">
                  <c:v>0.28163302736785167</c:v>
                </c:pt>
                <c:pt idx="3915">
                  <c:v>0.28186465072361927</c:v>
                </c:pt>
                <c:pt idx="3916">
                  <c:v>0.28214781972426889</c:v>
                </c:pt>
                <c:pt idx="3917">
                  <c:v>0.28232992593558542</c:v>
                </c:pt>
                <c:pt idx="3918">
                  <c:v>0.28234382357841964</c:v>
                </c:pt>
                <c:pt idx="3919">
                  <c:v>0.28260982277184921</c:v>
                </c:pt>
                <c:pt idx="3920">
                  <c:v>0.28153805007981175</c:v>
                </c:pt>
                <c:pt idx="3921">
                  <c:v>0.28150293770330287</c:v>
                </c:pt>
                <c:pt idx="3922">
                  <c:v>0.28219559815406459</c:v>
                </c:pt>
                <c:pt idx="3923">
                  <c:v>0.28231902274576859</c:v>
                </c:pt>
                <c:pt idx="3924">
                  <c:v>0.2823144586197987</c:v>
                </c:pt>
                <c:pt idx="3925">
                  <c:v>0.28219356965363362</c:v>
                </c:pt>
                <c:pt idx="3926">
                  <c:v>0.2822041830576747</c:v>
                </c:pt>
                <c:pt idx="3927">
                  <c:v>0.28217235491995885</c:v>
                </c:pt>
                <c:pt idx="3928">
                  <c:v>0.28215344639808365</c:v>
                </c:pt>
                <c:pt idx="3929">
                  <c:v>0.2822530602585373</c:v>
                </c:pt>
                <c:pt idx="3930">
                  <c:v>0.2827505379148465</c:v>
                </c:pt>
                <c:pt idx="3931">
                  <c:v>0.28275707016921087</c:v>
                </c:pt>
                <c:pt idx="3932">
                  <c:v>0.28271494256204449</c:v>
                </c:pt>
                <c:pt idx="3933">
                  <c:v>0.2828096662875304</c:v>
                </c:pt>
                <c:pt idx="3934">
                  <c:v>0.28280568173311227</c:v>
                </c:pt>
                <c:pt idx="3935">
                  <c:v>0.2829911204808514</c:v>
                </c:pt>
                <c:pt idx="3936">
                  <c:v>0.2837676859881334</c:v>
                </c:pt>
                <c:pt idx="3937">
                  <c:v>0.28379649552401731</c:v>
                </c:pt>
                <c:pt idx="3938">
                  <c:v>0.28399618207240318</c:v>
                </c:pt>
                <c:pt idx="3939">
                  <c:v>0.28356984682406883</c:v>
                </c:pt>
                <c:pt idx="3940">
                  <c:v>0.28358032740962924</c:v>
                </c:pt>
                <c:pt idx="3941">
                  <c:v>0.28365652899427451</c:v>
                </c:pt>
                <c:pt idx="3942">
                  <c:v>0.28344934423893819</c:v>
                </c:pt>
                <c:pt idx="3943">
                  <c:v>0.28361603143209735</c:v>
                </c:pt>
                <c:pt idx="3944">
                  <c:v>0.28365103513894036</c:v>
                </c:pt>
                <c:pt idx="3945">
                  <c:v>0.2840557330493434</c:v>
                </c:pt>
                <c:pt idx="3946">
                  <c:v>0.28413407180408567</c:v>
                </c:pt>
                <c:pt idx="3947">
                  <c:v>0.28444838070123341</c:v>
                </c:pt>
                <c:pt idx="3948">
                  <c:v>0.28444793394816226</c:v>
                </c:pt>
                <c:pt idx="3949">
                  <c:v>0.28432853013409842</c:v>
                </c:pt>
                <c:pt idx="3950">
                  <c:v>0.28391989596690653</c:v>
                </c:pt>
                <c:pt idx="3951">
                  <c:v>0.28395634860262892</c:v>
                </c:pt>
                <c:pt idx="3952">
                  <c:v>0.28419311565591809</c:v>
                </c:pt>
                <c:pt idx="3953">
                  <c:v>0.28422571655570283</c:v>
                </c:pt>
                <c:pt idx="3954">
                  <c:v>0.28438456745850632</c:v>
                </c:pt>
                <c:pt idx="3955">
                  <c:v>0.28454984194600808</c:v>
                </c:pt>
                <c:pt idx="3956">
                  <c:v>0.28460197923684916</c:v>
                </c:pt>
                <c:pt idx="3957">
                  <c:v>0.28469283915199023</c:v>
                </c:pt>
                <c:pt idx="3958">
                  <c:v>0.28469741535236742</c:v>
                </c:pt>
                <c:pt idx="3959">
                  <c:v>0.28475096534886585</c:v>
                </c:pt>
                <c:pt idx="3960">
                  <c:v>0.28479510938205593</c:v>
                </c:pt>
                <c:pt idx="3961">
                  <c:v>0.28499164451012915</c:v>
                </c:pt>
                <c:pt idx="3962">
                  <c:v>0.28482042941422209</c:v>
                </c:pt>
                <c:pt idx="3963">
                  <c:v>0.28475758212408137</c:v>
                </c:pt>
                <c:pt idx="3964">
                  <c:v>0.28505735343480665</c:v>
                </c:pt>
                <c:pt idx="3965">
                  <c:v>0.2852128718011876</c:v>
                </c:pt>
                <c:pt idx="3966">
                  <c:v>0.28509596738944065</c:v>
                </c:pt>
                <c:pt idx="3967">
                  <c:v>0.28565105204311048</c:v>
                </c:pt>
                <c:pt idx="3968">
                  <c:v>0.28586729260394256</c:v>
                </c:pt>
                <c:pt idx="3969">
                  <c:v>0.28567685505156981</c:v>
                </c:pt>
                <c:pt idx="3970">
                  <c:v>0.28572850936611782</c:v>
                </c:pt>
                <c:pt idx="3971">
                  <c:v>0.28582900465830641</c:v>
                </c:pt>
                <c:pt idx="3972">
                  <c:v>0.28540343009763369</c:v>
                </c:pt>
                <c:pt idx="3973">
                  <c:v>0.28579464089505169</c:v>
                </c:pt>
                <c:pt idx="3974">
                  <c:v>0.28620191065421552</c:v>
                </c:pt>
                <c:pt idx="3975">
                  <c:v>0.28669580221154845</c:v>
                </c:pt>
                <c:pt idx="3976">
                  <c:v>0.28704746932496822</c:v>
                </c:pt>
                <c:pt idx="3977">
                  <c:v>0.2874395615541212</c:v>
                </c:pt>
                <c:pt idx="3978">
                  <c:v>0.28773970717147357</c:v>
                </c:pt>
                <c:pt idx="3979">
                  <c:v>0.28817473599308385</c:v>
                </c:pt>
                <c:pt idx="3980">
                  <c:v>0.28784060091910396</c:v>
                </c:pt>
                <c:pt idx="3981">
                  <c:v>0.28910143468107879</c:v>
                </c:pt>
                <c:pt idx="3982">
                  <c:v>0.2901980082057673</c:v>
                </c:pt>
                <c:pt idx="3983">
                  <c:v>0.29070613548933955</c:v>
                </c:pt>
                <c:pt idx="3984">
                  <c:v>0.29107482751709152</c:v>
                </c:pt>
                <c:pt idx="3985">
                  <c:v>0.29115781491865489</c:v>
                </c:pt>
                <c:pt idx="3986">
                  <c:v>0.29078668386062284</c:v>
                </c:pt>
                <c:pt idx="3987">
                  <c:v>0.29161830866531935</c:v>
                </c:pt>
                <c:pt idx="3988">
                  <c:v>0.29346972583850733</c:v>
                </c:pt>
                <c:pt idx="3989">
                  <c:v>0.29452623647968257</c:v>
                </c:pt>
                <c:pt idx="3990">
                  <c:v>0.2955567992195105</c:v>
                </c:pt>
                <c:pt idx="3991">
                  <c:v>0.29671707731726005</c:v>
                </c:pt>
                <c:pt idx="3992">
                  <c:v>0.29791063248160471</c:v>
                </c:pt>
                <c:pt idx="3993">
                  <c:v>0.29899101422606689</c:v>
                </c:pt>
                <c:pt idx="3994">
                  <c:v>0.3006560266989296</c:v>
                </c:pt>
                <c:pt idx="3995">
                  <c:v>0.30139734701122212</c:v>
                </c:pt>
                <c:pt idx="3996">
                  <c:v>0.3024026621653278</c:v>
                </c:pt>
                <c:pt idx="3997">
                  <c:v>0.30343432367622253</c:v>
                </c:pt>
                <c:pt idx="3998">
                  <c:v>0.30445030053199856</c:v>
                </c:pt>
                <c:pt idx="3999">
                  <c:v>0.30537315955846328</c:v>
                </c:pt>
                <c:pt idx="4000">
                  <c:v>0.30665815420950077</c:v>
                </c:pt>
                <c:pt idx="4001">
                  <c:v>0.30884870526130237</c:v>
                </c:pt>
                <c:pt idx="4002">
                  <c:v>0.30919747451696344</c:v>
                </c:pt>
                <c:pt idx="4003">
                  <c:v>0.31007459568847084</c:v>
                </c:pt>
                <c:pt idx="4004">
                  <c:v>0.30999595507354538</c:v>
                </c:pt>
                <c:pt idx="4005">
                  <c:v>0.30999213956082983</c:v>
                </c:pt>
                <c:pt idx="4006">
                  <c:v>0.31034742899644785</c:v>
                </c:pt>
                <c:pt idx="4007">
                  <c:v>0.31038954452920692</c:v>
                </c:pt>
                <c:pt idx="4008">
                  <c:v>0.31072743474386572</c:v>
                </c:pt>
                <c:pt idx="4009">
                  <c:v>0.31095561689354489</c:v>
                </c:pt>
                <c:pt idx="4010">
                  <c:v>0.31093961830383571</c:v>
                </c:pt>
                <c:pt idx="4011">
                  <c:v>0.31083377404920098</c:v>
                </c:pt>
                <c:pt idx="4012">
                  <c:v>0.31098920789473067</c:v>
                </c:pt>
                <c:pt idx="4013">
                  <c:v>0.31127457443751388</c:v>
                </c:pt>
                <c:pt idx="4014">
                  <c:v>0.31105286417016237</c:v>
                </c:pt>
                <c:pt idx="4015">
                  <c:v>0.31093044175426671</c:v>
                </c:pt>
                <c:pt idx="4016">
                  <c:v>0.31111594087404226</c:v>
                </c:pt>
                <c:pt idx="4017">
                  <c:v>0.31067931823066475</c:v>
                </c:pt>
                <c:pt idx="4018">
                  <c:v>0.3106325299022698</c:v>
                </c:pt>
                <c:pt idx="4019">
                  <c:v>0.3107800308621852</c:v>
                </c:pt>
                <c:pt idx="4020">
                  <c:v>0.31096853650938544</c:v>
                </c:pt>
                <c:pt idx="4021">
                  <c:v>0.31109834846256573</c:v>
                </c:pt>
                <c:pt idx="4022">
                  <c:v>0.31120244192813795</c:v>
                </c:pt>
                <c:pt idx="4023">
                  <c:v>0.31107729069618617</c:v>
                </c:pt>
                <c:pt idx="4024">
                  <c:v>0.31084710419489059</c:v>
                </c:pt>
                <c:pt idx="4025">
                  <c:v>0.31047555053260212</c:v>
                </c:pt>
                <c:pt idx="4026">
                  <c:v>0.31007835082914953</c:v>
                </c:pt>
                <c:pt idx="4027">
                  <c:v>0.30975909142499741</c:v>
                </c:pt>
                <c:pt idx="4028">
                  <c:v>0.30965988809439288</c:v>
                </c:pt>
                <c:pt idx="4029">
                  <c:v>0.3093475231768249</c:v>
                </c:pt>
                <c:pt idx="4030">
                  <c:v>0.31039643901579095</c:v>
                </c:pt>
                <c:pt idx="4031">
                  <c:v>0.30929847693425971</c:v>
                </c:pt>
                <c:pt idx="4032">
                  <c:v>0.30844935631334541</c:v>
                </c:pt>
                <c:pt idx="4033">
                  <c:v>0.30918249017746968</c:v>
                </c:pt>
                <c:pt idx="4034">
                  <c:v>0.3094178928227308</c:v>
                </c:pt>
                <c:pt idx="4035">
                  <c:v>0.30943228551626545</c:v>
                </c:pt>
                <c:pt idx="4036">
                  <c:v>0.30911082856997962</c:v>
                </c:pt>
                <c:pt idx="4037">
                  <c:v>0.31068308544575091</c:v>
                </c:pt>
                <c:pt idx="4038">
                  <c:v>0.30970069959116059</c:v>
                </c:pt>
                <c:pt idx="4039">
                  <c:v>0.30911880975322326</c:v>
                </c:pt>
                <c:pt idx="4040">
                  <c:v>0.30832448279276209</c:v>
                </c:pt>
                <c:pt idx="4041">
                  <c:v>0.30727867007647924</c:v>
                </c:pt>
                <c:pt idx="4042">
                  <c:v>0.30627886085211509</c:v>
                </c:pt>
                <c:pt idx="4043">
                  <c:v>0.30545285064682598</c:v>
                </c:pt>
                <c:pt idx="4044">
                  <c:v>0.30401359336776956</c:v>
                </c:pt>
                <c:pt idx="4045">
                  <c:v>0.30290333953957871</c:v>
                </c:pt>
                <c:pt idx="4046">
                  <c:v>0.30212701552044324</c:v>
                </c:pt>
                <c:pt idx="4047">
                  <c:v>0.30108984807980699</c:v>
                </c:pt>
                <c:pt idx="4048">
                  <c:v>0.30042908821320508</c:v>
                </c:pt>
                <c:pt idx="4049">
                  <c:v>0.29969989060586966</c:v>
                </c:pt>
                <c:pt idx="4050">
                  <c:v>0.29868374470839099</c:v>
                </c:pt>
                <c:pt idx="4051">
                  <c:v>0.29702724469269426</c:v>
                </c:pt>
                <c:pt idx="4052">
                  <c:v>0.29665084919306733</c:v>
                </c:pt>
                <c:pt idx="4053">
                  <c:v>0.29601819854672429</c:v>
                </c:pt>
                <c:pt idx="4054">
                  <c:v>0.29626609820356969</c:v>
                </c:pt>
                <c:pt idx="4055">
                  <c:v>0.29619546292070253</c:v>
                </c:pt>
                <c:pt idx="4056">
                  <c:v>0.29601457622452604</c:v>
                </c:pt>
                <c:pt idx="4057">
                  <c:v>0.29639223953692229</c:v>
                </c:pt>
                <c:pt idx="4058">
                  <c:v>0.2961889668895602</c:v>
                </c:pt>
                <c:pt idx="4059">
                  <c:v>0.29615961400534652</c:v>
                </c:pt>
                <c:pt idx="4060">
                  <c:v>0.29669213159172075</c:v>
                </c:pt>
                <c:pt idx="4061">
                  <c:v>0.29696089582442842</c:v>
                </c:pt>
                <c:pt idx="4062">
                  <c:v>0.29707107479129385</c:v>
                </c:pt>
                <c:pt idx="4063">
                  <c:v>0.29707829528687579</c:v>
                </c:pt>
                <c:pt idx="4064">
                  <c:v>0.29742590539943342</c:v>
                </c:pt>
                <c:pt idx="4065">
                  <c:v>0.29749140905918625</c:v>
                </c:pt>
                <c:pt idx="4066">
                  <c:v>0.29762248882513598</c:v>
                </c:pt>
                <c:pt idx="4067">
                  <c:v>0.29778994878036408</c:v>
                </c:pt>
                <c:pt idx="4068">
                  <c:v>0.29842729637115756</c:v>
                </c:pt>
                <c:pt idx="4069">
                  <c:v>0.29851222775230074</c:v>
                </c:pt>
                <c:pt idx="4070">
                  <c:v>0.2987072052818287</c:v>
                </c:pt>
                <c:pt idx="4071">
                  <c:v>0.29881703409088162</c:v>
                </c:pt>
                <c:pt idx="4072">
                  <c:v>0.29875147005909208</c:v>
                </c:pt>
                <c:pt idx="4073">
                  <c:v>0.29891062282207875</c:v>
                </c:pt>
                <c:pt idx="4074">
                  <c:v>0.29902075349131485</c:v>
                </c:pt>
                <c:pt idx="4075">
                  <c:v>0.29912657359713501</c:v>
                </c:pt>
                <c:pt idx="4076">
                  <c:v>0.29930071069961534</c:v>
                </c:pt>
                <c:pt idx="4077">
                  <c:v>0.29948168191664309</c:v>
                </c:pt>
                <c:pt idx="4078">
                  <c:v>0.2995451450015576</c:v>
                </c:pt>
                <c:pt idx="4079">
                  <c:v>0.29962467912262525</c:v>
                </c:pt>
                <c:pt idx="4080">
                  <c:v>0.29851761293796897</c:v>
                </c:pt>
                <c:pt idx="4081">
                  <c:v>0.29853084648840017</c:v>
                </c:pt>
                <c:pt idx="4082">
                  <c:v>0.29856721460327124</c:v>
                </c:pt>
                <c:pt idx="4083">
                  <c:v>0.29747947954474663</c:v>
                </c:pt>
                <c:pt idx="4084">
                  <c:v>0.29705423099307171</c:v>
                </c:pt>
                <c:pt idx="4085">
                  <c:v>0.29676423995228196</c:v>
                </c:pt>
                <c:pt idx="4086">
                  <c:v>0.29670695896391924</c:v>
                </c:pt>
                <c:pt idx="4087">
                  <c:v>0.29467266281734567</c:v>
                </c:pt>
                <c:pt idx="4088">
                  <c:v>0.29397947109266143</c:v>
                </c:pt>
                <c:pt idx="4089">
                  <c:v>0.29387182775133491</c:v>
                </c:pt>
                <c:pt idx="4090">
                  <c:v>0.29392481025068895</c:v>
                </c:pt>
                <c:pt idx="4091">
                  <c:v>0.29400337841917035</c:v>
                </c:pt>
                <c:pt idx="4092">
                  <c:v>0.29406894245095988</c:v>
                </c:pt>
                <c:pt idx="4093">
                  <c:v>0.2940383096795694</c:v>
                </c:pt>
                <c:pt idx="4094">
                  <c:v>0.29401938908328684</c:v>
                </c:pt>
                <c:pt idx="4095">
                  <c:v>0.29422365183204979</c:v>
                </c:pt>
                <c:pt idx="4096">
                  <c:v>0.29436390814756858</c:v>
                </c:pt>
                <c:pt idx="4097">
                  <c:v>0.29448528009002678</c:v>
                </c:pt>
                <c:pt idx="4098">
                  <c:v>0.29452617610764575</c:v>
                </c:pt>
                <c:pt idx="4099">
                  <c:v>0.2947461235115274</c:v>
                </c:pt>
                <c:pt idx="4100">
                  <c:v>0.29483815464417928</c:v>
                </c:pt>
                <c:pt idx="4101">
                  <c:v>0.29500802948087296</c:v>
                </c:pt>
                <c:pt idx="4102">
                  <c:v>0.29521005846428028</c:v>
                </c:pt>
                <c:pt idx="4103">
                  <c:v>0.29511545548286761</c:v>
                </c:pt>
                <c:pt idx="4104">
                  <c:v>0.29529668026244926</c:v>
                </c:pt>
                <c:pt idx="4105">
                  <c:v>0.29535394917640467</c:v>
                </c:pt>
                <c:pt idx="4106">
                  <c:v>0.29527511537096202</c:v>
                </c:pt>
                <c:pt idx="4107">
                  <c:v>0.29502978756287751</c:v>
                </c:pt>
                <c:pt idx="4108">
                  <c:v>0.29513412251659632</c:v>
                </c:pt>
                <c:pt idx="4109">
                  <c:v>0.29561296936239884</c:v>
                </c:pt>
                <c:pt idx="4110">
                  <c:v>0.29533377284176004</c:v>
                </c:pt>
                <c:pt idx="4111">
                  <c:v>0.29552710825189143</c:v>
                </c:pt>
                <c:pt idx="4112">
                  <c:v>0.29564822663179574</c:v>
                </c:pt>
                <c:pt idx="4113">
                  <c:v>0.29565231985587986</c:v>
                </c:pt>
                <c:pt idx="4114">
                  <c:v>0.29573464316504028</c:v>
                </c:pt>
                <c:pt idx="4115">
                  <c:v>0.29585949253680882</c:v>
                </c:pt>
                <c:pt idx="4116">
                  <c:v>0.29578382222608601</c:v>
                </c:pt>
                <c:pt idx="4117">
                  <c:v>0.29579228638562277</c:v>
                </c:pt>
                <c:pt idx="4118">
                  <c:v>0.29535916532037026</c:v>
                </c:pt>
                <c:pt idx="4119">
                  <c:v>0.29550945546837831</c:v>
                </c:pt>
                <c:pt idx="4120">
                  <c:v>0.29541543205851739</c:v>
                </c:pt>
                <c:pt idx="4121">
                  <c:v>0.2955516555219887</c:v>
                </c:pt>
                <c:pt idx="4122">
                  <c:v>0.29569575149903771</c:v>
                </c:pt>
                <c:pt idx="4123">
                  <c:v>0.29558674374968313</c:v>
                </c:pt>
                <c:pt idx="4124">
                  <c:v>0.29575153526089176</c:v>
                </c:pt>
                <c:pt idx="4125">
                  <c:v>0.29593474024327526</c:v>
                </c:pt>
                <c:pt idx="4126">
                  <c:v>0.29599004102883619</c:v>
                </c:pt>
                <c:pt idx="4127">
                  <c:v>0.29582558760103267</c:v>
                </c:pt>
                <c:pt idx="4128">
                  <c:v>0.29590037648002049</c:v>
                </c:pt>
                <c:pt idx="4129">
                  <c:v>0.29585440921132389</c:v>
                </c:pt>
                <c:pt idx="4130">
                  <c:v>0.29642519059451966</c:v>
                </c:pt>
                <c:pt idx="4131">
                  <c:v>0.29663062456079353</c:v>
                </c:pt>
                <c:pt idx="4132">
                  <c:v>0.29663885930659101</c:v>
                </c:pt>
                <c:pt idx="4133">
                  <c:v>0.29675367484587023</c:v>
                </c:pt>
                <c:pt idx="4134">
                  <c:v>0.29676070215093497</c:v>
                </c:pt>
                <c:pt idx="4135">
                  <c:v>0.29677278863266993</c:v>
                </c:pt>
                <c:pt idx="4136">
                  <c:v>0.29692153325654014</c:v>
                </c:pt>
                <c:pt idx="4137">
                  <c:v>0.29747392531737582</c:v>
                </c:pt>
                <c:pt idx="4138">
                  <c:v>0.29760259020185992</c:v>
                </c:pt>
                <c:pt idx="4139">
                  <c:v>0.29758527550175201</c:v>
                </c:pt>
                <c:pt idx="4140">
                  <c:v>0.29755030801813098</c:v>
                </c:pt>
                <c:pt idx="4141">
                  <c:v>0.29750595872001628</c:v>
                </c:pt>
                <c:pt idx="4142">
                  <c:v>0.29763899453995302</c:v>
                </c:pt>
                <c:pt idx="4143">
                  <c:v>0.29762787401080426</c:v>
                </c:pt>
                <c:pt idx="4144">
                  <c:v>0.29798447955682106</c:v>
                </c:pt>
                <c:pt idx="4145">
                  <c:v>0.29793610948106619</c:v>
                </c:pt>
                <c:pt idx="4146">
                  <c:v>0.29792731931253164</c:v>
                </c:pt>
                <c:pt idx="4147">
                  <c:v>0.29798944213823275</c:v>
                </c:pt>
                <c:pt idx="4148">
                  <c:v>0.29820716785116613</c:v>
                </c:pt>
                <c:pt idx="4149">
                  <c:v>0.29812100488047549</c:v>
                </c:pt>
                <c:pt idx="4150">
                  <c:v>0.29811751537675785</c:v>
                </c:pt>
                <c:pt idx="4151">
                  <c:v>0.2978455514261083</c:v>
                </c:pt>
                <c:pt idx="4152">
                  <c:v>0.29821966486275031</c:v>
                </c:pt>
                <c:pt idx="4153">
                  <c:v>0.29836350727724542</c:v>
                </c:pt>
                <c:pt idx="4154">
                  <c:v>0.29843664196242936</c:v>
                </c:pt>
                <c:pt idx="4155">
                  <c:v>0.29854644662266761</c:v>
                </c:pt>
                <c:pt idx="4156">
                  <c:v>0.2986900837722381</c:v>
                </c:pt>
                <c:pt idx="4157">
                  <c:v>0.29874862049896289</c:v>
                </c:pt>
                <c:pt idx="4158">
                  <c:v>0.2989388165631891</c:v>
                </c:pt>
                <c:pt idx="4159">
                  <c:v>0.29861610387854126</c:v>
                </c:pt>
                <c:pt idx="4160">
                  <c:v>0.29870122845020164</c:v>
                </c:pt>
                <c:pt idx="4161">
                  <c:v>0.29865722930989946</c:v>
                </c:pt>
                <c:pt idx="4162">
                  <c:v>0.29864387501539497</c:v>
                </c:pt>
                <c:pt idx="4163">
                  <c:v>0.29864742489114937</c:v>
                </c:pt>
                <c:pt idx="4164">
                  <c:v>0.2988217793329615</c:v>
                </c:pt>
                <c:pt idx="4165">
                  <c:v>0.29888178913738023</c:v>
                </c:pt>
                <c:pt idx="4166">
                  <c:v>0.29900369235376084</c:v>
                </c:pt>
                <c:pt idx="4167">
                  <c:v>0.2989988022187931</c:v>
                </c:pt>
                <c:pt idx="4168">
                  <c:v>0.29917772078657523</c:v>
                </c:pt>
                <c:pt idx="4169">
                  <c:v>0.2991627122982668</c:v>
                </c:pt>
                <c:pt idx="4170">
                  <c:v>0.29923205561954996</c:v>
                </c:pt>
                <c:pt idx="4171">
                  <c:v>0.29928792390225528</c:v>
                </c:pt>
                <c:pt idx="4172">
                  <c:v>0.29950928401179427</c:v>
                </c:pt>
                <c:pt idx="4173">
                  <c:v>0.2995266832327535</c:v>
                </c:pt>
                <c:pt idx="4174">
                  <c:v>0.29959980584353013</c:v>
                </c:pt>
                <c:pt idx="4175">
                  <c:v>0.29962330264018988</c:v>
                </c:pt>
                <c:pt idx="4176">
                  <c:v>0.29961233907833634</c:v>
                </c:pt>
                <c:pt idx="4177">
                  <c:v>0.29977754111939414</c:v>
                </c:pt>
                <c:pt idx="4178">
                  <c:v>0.29995963525630343</c:v>
                </c:pt>
                <c:pt idx="4179">
                  <c:v>0.30018750347139211</c:v>
                </c:pt>
                <c:pt idx="4180">
                  <c:v>0.30048251746563021</c:v>
                </c:pt>
                <c:pt idx="4181">
                  <c:v>0.30058360440377785</c:v>
                </c:pt>
                <c:pt idx="4182">
                  <c:v>0.30063942438885383</c:v>
                </c:pt>
                <c:pt idx="4183">
                  <c:v>0.30069939797005057</c:v>
                </c:pt>
                <c:pt idx="4184">
                  <c:v>0.30087174806024641</c:v>
                </c:pt>
                <c:pt idx="4185">
                  <c:v>0.30096155750194997</c:v>
                </c:pt>
                <c:pt idx="4186">
                  <c:v>0.30099089831175635</c:v>
                </c:pt>
                <c:pt idx="4187">
                  <c:v>0.30014386656330971</c:v>
                </c:pt>
                <c:pt idx="4188">
                  <c:v>0.30069685027010445</c:v>
                </c:pt>
                <c:pt idx="4189">
                  <c:v>0.30064713993513625</c:v>
                </c:pt>
                <c:pt idx="4190">
                  <c:v>0.30079685051159255</c:v>
                </c:pt>
                <c:pt idx="4191">
                  <c:v>0.30099272154726281</c:v>
                </c:pt>
                <c:pt idx="4192">
                  <c:v>0.30098401589957957</c:v>
                </c:pt>
                <c:pt idx="4193">
                  <c:v>0.30113900299203811</c:v>
                </c:pt>
                <c:pt idx="4194">
                  <c:v>0.30141335767533844</c:v>
                </c:pt>
                <c:pt idx="4195">
                  <c:v>0.30139331415917442</c:v>
                </c:pt>
                <c:pt idx="4196">
                  <c:v>0.30147499752474644</c:v>
                </c:pt>
                <c:pt idx="4197">
                  <c:v>0.30141102731472424</c:v>
                </c:pt>
                <c:pt idx="4198">
                  <c:v>0.30126427496806313</c:v>
                </c:pt>
                <c:pt idx="4199">
                  <c:v>0.30133424615852733</c:v>
                </c:pt>
                <c:pt idx="4200">
                  <c:v>0.30132874022878586</c:v>
                </c:pt>
                <c:pt idx="4201">
                  <c:v>0.30176378112480351</c:v>
                </c:pt>
                <c:pt idx="4202">
                  <c:v>0.30134901315868912</c:v>
                </c:pt>
                <c:pt idx="4203">
                  <c:v>0.30146687144861495</c:v>
                </c:pt>
                <c:pt idx="4204">
                  <c:v>0.30178978939818735</c:v>
                </c:pt>
                <c:pt idx="4205">
                  <c:v>0.3018861069454406</c:v>
                </c:pt>
                <c:pt idx="4206">
                  <c:v>0.30190130862426617</c:v>
                </c:pt>
                <c:pt idx="4207">
                  <c:v>0.30213092762841742</c:v>
                </c:pt>
                <c:pt idx="4208">
                  <c:v>0.30251199592368011</c:v>
                </c:pt>
                <c:pt idx="4209">
                  <c:v>0.30259082972912277</c:v>
                </c:pt>
                <c:pt idx="4210">
                  <c:v>0.30262329781042696</c:v>
                </c:pt>
                <c:pt idx="4211">
                  <c:v>0.30263220872303487</c:v>
                </c:pt>
                <c:pt idx="4212">
                  <c:v>0.3026050050833255</c:v>
                </c:pt>
                <c:pt idx="4213">
                  <c:v>0.30277042446371522</c:v>
                </c:pt>
                <c:pt idx="4214">
                  <c:v>0.30261951852093338</c:v>
                </c:pt>
                <c:pt idx="4215">
                  <c:v>0.30283132777427613</c:v>
                </c:pt>
                <c:pt idx="4216">
                  <c:v>0.302648207312744</c:v>
                </c:pt>
                <c:pt idx="4217">
                  <c:v>0.30265507765051347</c:v>
                </c:pt>
                <c:pt idx="4218">
                  <c:v>0.30256552177136381</c:v>
                </c:pt>
                <c:pt idx="4219">
                  <c:v>0.30259440375369179</c:v>
                </c:pt>
                <c:pt idx="4220">
                  <c:v>0.30248989975827034</c:v>
                </c:pt>
                <c:pt idx="4221">
                  <c:v>0.30265872412152645</c:v>
                </c:pt>
                <c:pt idx="4222">
                  <c:v>0.30235121311570423</c:v>
                </c:pt>
                <c:pt idx="4223">
                  <c:v>0.30232038715379655</c:v>
                </c:pt>
                <c:pt idx="4224">
                  <c:v>0.30236761016085528</c:v>
                </c:pt>
                <c:pt idx="4225">
                  <c:v>0.30232842870907672</c:v>
                </c:pt>
                <c:pt idx="4226">
                  <c:v>0.30236910738736389</c:v>
                </c:pt>
                <c:pt idx="4227">
                  <c:v>0.3025839714657606</c:v>
                </c:pt>
                <c:pt idx="4228">
                  <c:v>0.30271383171657013</c:v>
                </c:pt>
                <c:pt idx="4229">
                  <c:v>0.30307427692411715</c:v>
                </c:pt>
                <c:pt idx="4230">
                  <c:v>0.30251802105293657</c:v>
                </c:pt>
                <c:pt idx="4231">
                  <c:v>0.30244148138488613</c:v>
                </c:pt>
                <c:pt idx="4232">
                  <c:v>0.3024757727016969</c:v>
                </c:pt>
                <c:pt idx="4233">
                  <c:v>0.30243944081004775</c:v>
                </c:pt>
                <c:pt idx="4234">
                  <c:v>0.30257892436349754</c:v>
                </c:pt>
                <c:pt idx="4235">
                  <c:v>0.30259604587308825</c:v>
                </c:pt>
                <c:pt idx="4236">
                  <c:v>0.30286263671247687</c:v>
                </c:pt>
                <c:pt idx="4237">
                  <c:v>0.30319599902438782</c:v>
                </c:pt>
                <c:pt idx="4238">
                  <c:v>0.30266119937502861</c:v>
                </c:pt>
                <c:pt idx="4239">
                  <c:v>0.30283450334340334</c:v>
                </c:pt>
                <c:pt idx="4240">
                  <c:v>0.30315565842950593</c:v>
                </c:pt>
                <c:pt idx="4241">
                  <c:v>0.30357657226895013</c:v>
                </c:pt>
                <c:pt idx="4242">
                  <c:v>0.30359148416199988</c:v>
                </c:pt>
                <c:pt idx="4243">
                  <c:v>0.30358514509815282</c:v>
                </c:pt>
                <c:pt idx="4244">
                  <c:v>0.30326762440865584</c:v>
                </c:pt>
                <c:pt idx="4245">
                  <c:v>0.30337570242864631</c:v>
                </c:pt>
                <c:pt idx="4246">
                  <c:v>0.30331216689728785</c:v>
                </c:pt>
                <c:pt idx="4247">
                  <c:v>0.30337515908031654</c:v>
                </c:pt>
                <c:pt idx="4248">
                  <c:v>0.30344258257083451</c:v>
                </c:pt>
                <c:pt idx="4249">
                  <c:v>0.30364316262536251</c:v>
                </c:pt>
                <c:pt idx="4250">
                  <c:v>0.30474347921632267</c:v>
                </c:pt>
                <c:pt idx="4251">
                  <c:v>0.30435825732493921</c:v>
                </c:pt>
                <c:pt idx="4252">
                  <c:v>0.30437388160802126</c:v>
                </c:pt>
                <c:pt idx="4253">
                  <c:v>0.30471697589223834</c:v>
                </c:pt>
                <c:pt idx="4254">
                  <c:v>0.3044115658332911</c:v>
                </c:pt>
                <c:pt idx="4255">
                  <c:v>0.30437661042407738</c:v>
                </c:pt>
                <c:pt idx="4256">
                  <c:v>0.30437688813544589</c:v>
                </c:pt>
                <c:pt idx="4257">
                  <c:v>0.30439539820187933</c:v>
                </c:pt>
                <c:pt idx="4258">
                  <c:v>0.30400587782148714</c:v>
                </c:pt>
                <c:pt idx="4259">
                  <c:v>0.30388133030990178</c:v>
                </c:pt>
                <c:pt idx="4260">
                  <c:v>0.30393574966372783</c:v>
                </c:pt>
                <c:pt idx="4261">
                  <c:v>0.30399449165537712</c:v>
                </c:pt>
                <c:pt idx="4262">
                  <c:v>0.30402136928608864</c:v>
                </c:pt>
                <c:pt idx="4263">
                  <c:v>0.30416325564659663</c:v>
                </c:pt>
                <c:pt idx="4264">
                  <c:v>0.30419687079659696</c:v>
                </c:pt>
                <c:pt idx="4265">
                  <c:v>0.30404633916044238</c:v>
                </c:pt>
                <c:pt idx="4266">
                  <c:v>0.30438724797693312</c:v>
                </c:pt>
                <c:pt idx="4267">
                  <c:v>0.30500324801557122</c:v>
                </c:pt>
                <c:pt idx="4268">
                  <c:v>0.30509722312780285</c:v>
                </c:pt>
                <c:pt idx="4269">
                  <c:v>0.30519017191541159</c:v>
                </c:pt>
                <c:pt idx="4270">
                  <c:v>0.3059220017435445</c:v>
                </c:pt>
                <c:pt idx="4271">
                  <c:v>0.30618947401466806</c:v>
                </c:pt>
                <c:pt idx="4272">
                  <c:v>0.30644126163067298</c:v>
                </c:pt>
                <c:pt idx="4273">
                  <c:v>0.30671857454376861</c:v>
                </c:pt>
                <c:pt idx="4274">
                  <c:v>0.30674859152038531</c:v>
                </c:pt>
                <c:pt idx="4275">
                  <c:v>0.30680110311785358</c:v>
                </c:pt>
                <c:pt idx="4276">
                  <c:v>0.30719721612464657</c:v>
                </c:pt>
                <c:pt idx="4277">
                  <c:v>0.30719957063407555</c:v>
                </c:pt>
                <c:pt idx="4278">
                  <c:v>0.30718727888741593</c:v>
                </c:pt>
                <c:pt idx="4279">
                  <c:v>0.3069522626231892</c:v>
                </c:pt>
                <c:pt idx="4280">
                  <c:v>0.30690330090147527</c:v>
                </c:pt>
                <c:pt idx="4281">
                  <c:v>0.30690458078865207</c:v>
                </c:pt>
                <c:pt idx="4282">
                  <c:v>0.30708671114878333</c:v>
                </c:pt>
                <c:pt idx="4283">
                  <c:v>0.30729899130401184</c:v>
                </c:pt>
                <c:pt idx="4284">
                  <c:v>0.30726694582696412</c:v>
                </c:pt>
                <c:pt idx="4285">
                  <c:v>0.30774400566048227</c:v>
                </c:pt>
                <c:pt idx="4286">
                  <c:v>0.30770153996991068</c:v>
                </c:pt>
                <c:pt idx="4287">
                  <c:v>0.30764970453925278</c:v>
                </c:pt>
                <c:pt idx="4288">
                  <c:v>0.3077328851313334</c:v>
                </c:pt>
                <c:pt idx="4289">
                  <c:v>0.30811132120579865</c:v>
                </c:pt>
                <c:pt idx="4290">
                  <c:v>0.3079464934713681</c:v>
                </c:pt>
                <c:pt idx="4291">
                  <c:v>0.30777454183661412</c:v>
                </c:pt>
                <c:pt idx="4292">
                  <c:v>0.30813258423710282</c:v>
                </c:pt>
                <c:pt idx="4293">
                  <c:v>0.30882171896092492</c:v>
                </c:pt>
                <c:pt idx="4294">
                  <c:v>0.30889020499928771</c:v>
                </c:pt>
                <c:pt idx="4295">
                  <c:v>0.309199925621651</c:v>
                </c:pt>
                <c:pt idx="4296">
                  <c:v>0.3094985015660508</c:v>
                </c:pt>
                <c:pt idx="4297">
                  <c:v>0.30981739873798309</c:v>
                </c:pt>
                <c:pt idx="4298">
                  <c:v>0.31053108073190239</c:v>
                </c:pt>
                <c:pt idx="4299">
                  <c:v>0.31055444471008153</c:v>
                </c:pt>
                <c:pt idx="4300">
                  <c:v>0.30967640588361733</c:v>
                </c:pt>
                <c:pt idx="4301">
                  <c:v>0.30966284632418828</c:v>
                </c:pt>
                <c:pt idx="4302">
                  <c:v>0.30983904815032171</c:v>
                </c:pt>
                <c:pt idx="4303">
                  <c:v>0.30955773860840052</c:v>
                </c:pt>
                <c:pt idx="4304">
                  <c:v>0.30944926213296831</c:v>
                </c:pt>
                <c:pt idx="4305">
                  <c:v>0.31071294545507244</c:v>
                </c:pt>
                <c:pt idx="4306">
                  <c:v>0.3109096616992556</c:v>
                </c:pt>
                <c:pt idx="4307">
                  <c:v>0.31085762100367309</c:v>
                </c:pt>
                <c:pt idx="4308">
                  <c:v>0.31155159756483358</c:v>
                </c:pt>
                <c:pt idx="4309">
                  <c:v>0.31173126474586998</c:v>
                </c:pt>
                <c:pt idx="4310">
                  <c:v>0.31177784780934031</c:v>
                </c:pt>
                <c:pt idx="4311">
                  <c:v>0.31186137855923346</c:v>
                </c:pt>
                <c:pt idx="4312">
                  <c:v>0.31211156027906378</c:v>
                </c:pt>
                <c:pt idx="4313">
                  <c:v>0.31220415890885994</c:v>
                </c:pt>
                <c:pt idx="4314">
                  <c:v>0.31217025397308368</c:v>
                </c:pt>
                <c:pt idx="4315">
                  <c:v>0.31230626009722312</c:v>
                </c:pt>
                <c:pt idx="4316">
                  <c:v>0.31218587825616578</c:v>
                </c:pt>
                <c:pt idx="4317">
                  <c:v>0.3117131531348783</c:v>
                </c:pt>
                <c:pt idx="4318">
                  <c:v>0.31170949458945801</c:v>
                </c:pt>
                <c:pt idx="4319">
                  <c:v>0.31177668866623676</c:v>
                </c:pt>
                <c:pt idx="4320">
                  <c:v>0.31124519740448536</c:v>
                </c:pt>
                <c:pt idx="4321">
                  <c:v>0.31110706618465628</c:v>
                </c:pt>
                <c:pt idx="4322">
                  <c:v>0.31112270254214563</c:v>
                </c:pt>
                <c:pt idx="4323">
                  <c:v>0.31112631278993663</c:v>
                </c:pt>
                <c:pt idx="4324">
                  <c:v>0.31107907770847065</c:v>
                </c:pt>
                <c:pt idx="4325">
                  <c:v>0.31167665220152668</c:v>
                </c:pt>
                <c:pt idx="4326">
                  <c:v>0.31168160270853101</c:v>
                </c:pt>
                <c:pt idx="4327">
                  <c:v>0.31188794225535432</c:v>
                </c:pt>
                <c:pt idx="4328">
                  <c:v>0.31204152871656288</c:v>
                </c:pt>
                <c:pt idx="4329">
                  <c:v>0.31250909806592136</c:v>
                </c:pt>
                <c:pt idx="4330">
                  <c:v>0.31275659926732496</c:v>
                </c:pt>
                <c:pt idx="4331">
                  <c:v>0.31293282524227295</c:v>
                </c:pt>
                <c:pt idx="4332">
                  <c:v>0.31313259631151008</c:v>
                </c:pt>
                <c:pt idx="4333">
                  <c:v>0.3132900103598415</c:v>
                </c:pt>
                <c:pt idx="4334">
                  <c:v>0.31335657656743926</c:v>
                </c:pt>
                <c:pt idx="4335">
                  <c:v>0.31296048770946083</c:v>
                </c:pt>
                <c:pt idx="4336">
                  <c:v>0.31293421379911573</c:v>
                </c:pt>
                <c:pt idx="4337">
                  <c:v>0.31283546929598965</c:v>
                </c:pt>
                <c:pt idx="4338">
                  <c:v>0.31287268261937368</c:v>
                </c:pt>
                <c:pt idx="4339">
                  <c:v>0.31280745667098936</c:v>
                </c:pt>
                <c:pt idx="4340">
                  <c:v>0.31300837480892257</c:v>
                </c:pt>
                <c:pt idx="4341">
                  <c:v>0.31298224579146539</c:v>
                </c:pt>
                <c:pt idx="4342">
                  <c:v>0.31279110792346759</c:v>
                </c:pt>
                <c:pt idx="4343">
                  <c:v>0.31231182639900124</c:v>
                </c:pt>
                <c:pt idx="4344">
                  <c:v>0.31211787519409617</c:v>
                </c:pt>
                <c:pt idx="4345">
                  <c:v>0.31191838183622761</c:v>
                </c:pt>
                <c:pt idx="4346">
                  <c:v>0.31215979753633794</c:v>
                </c:pt>
                <c:pt idx="4347">
                  <c:v>0.31210587323321248</c:v>
                </c:pt>
                <c:pt idx="4348">
                  <c:v>0.31137153192835537</c:v>
                </c:pt>
                <c:pt idx="4349">
                  <c:v>0.31133387185190026</c:v>
                </c:pt>
                <c:pt idx="4350">
                  <c:v>0.31161315289339031</c:v>
                </c:pt>
                <c:pt idx="4351">
                  <c:v>0.31163248401952204</c:v>
                </c:pt>
                <c:pt idx="4352">
                  <c:v>0.311679236124695</c:v>
                </c:pt>
                <c:pt idx="4353">
                  <c:v>0.31240181695681485</c:v>
                </c:pt>
                <c:pt idx="4354">
                  <c:v>0.31262308047109522</c:v>
                </c:pt>
                <c:pt idx="4355">
                  <c:v>0.3115941357018493</c:v>
                </c:pt>
                <c:pt idx="4356">
                  <c:v>0.31179540399759498</c:v>
                </c:pt>
                <c:pt idx="4357">
                  <c:v>0.31171900922243251</c:v>
                </c:pt>
                <c:pt idx="4358">
                  <c:v>0.31101644775766202</c:v>
                </c:pt>
                <c:pt idx="4359">
                  <c:v>0.31139009029241815</c:v>
                </c:pt>
                <c:pt idx="4360">
                  <c:v>0.31145669272323784</c:v>
                </c:pt>
                <c:pt idx="4361">
                  <c:v>0.31137133873783823</c:v>
                </c:pt>
                <c:pt idx="4362">
                  <c:v>0.31131402152625354</c:v>
                </c:pt>
                <c:pt idx="4363">
                  <c:v>0.31127842617345142</c:v>
                </c:pt>
                <c:pt idx="4364">
                  <c:v>0.31134256542517619</c:v>
                </c:pt>
                <c:pt idx="4365">
                  <c:v>0.31137982704618955</c:v>
                </c:pt>
                <c:pt idx="4366">
                  <c:v>0.31266212910439306</c:v>
                </c:pt>
                <c:pt idx="4367">
                  <c:v>0.31262946783257151</c:v>
                </c:pt>
                <c:pt idx="4368">
                  <c:v>0.31263218457422026</c:v>
                </c:pt>
                <c:pt idx="4369">
                  <c:v>0.31273164146737864</c:v>
                </c:pt>
                <c:pt idx="4370">
                  <c:v>0.31274924595326242</c:v>
                </c:pt>
                <c:pt idx="4371">
                  <c:v>0.31254897983332497</c:v>
                </c:pt>
                <c:pt idx="4372">
                  <c:v>0.31343908099270956</c:v>
                </c:pt>
                <c:pt idx="4373">
                  <c:v>0.31424193248474402</c:v>
                </c:pt>
                <c:pt idx="4374">
                  <c:v>0.31425846234837562</c:v>
                </c:pt>
                <c:pt idx="4375">
                  <c:v>0.31404893515801774</c:v>
                </c:pt>
                <c:pt idx="4376">
                  <c:v>0.31390970516712186</c:v>
                </c:pt>
                <c:pt idx="4377">
                  <c:v>0.31368423975909138</c:v>
                </c:pt>
                <c:pt idx="4378">
                  <c:v>0.31343123262794642</c:v>
                </c:pt>
                <c:pt idx="4379">
                  <c:v>0.3130953226160893</c:v>
                </c:pt>
                <c:pt idx="4380">
                  <c:v>0.31348932260160006</c:v>
                </c:pt>
                <c:pt idx="4381">
                  <c:v>0.31376588690144142</c:v>
                </c:pt>
                <c:pt idx="4382">
                  <c:v>0.31387886713080687</c:v>
                </c:pt>
                <c:pt idx="4383">
                  <c:v>0.31365731383075057</c:v>
                </c:pt>
                <c:pt idx="4384">
                  <c:v>0.31353234371490873</c:v>
                </c:pt>
                <c:pt idx="4385">
                  <c:v>0.31393844225656198</c:v>
                </c:pt>
                <c:pt idx="4386">
                  <c:v>0.31414171490392406</c:v>
                </c:pt>
                <c:pt idx="4387">
                  <c:v>0.31427878357590827</c:v>
                </c:pt>
                <c:pt idx="4388">
                  <c:v>0.31460434582068553</c:v>
                </c:pt>
                <c:pt idx="4389">
                  <c:v>0.31442271051125464</c:v>
                </c:pt>
                <c:pt idx="4390">
                  <c:v>0.31428561769045577</c:v>
                </c:pt>
                <c:pt idx="4391">
                  <c:v>0.31451791721303368</c:v>
                </c:pt>
                <c:pt idx="4392">
                  <c:v>0.31462203482742057</c:v>
                </c:pt>
                <c:pt idx="4393">
                  <c:v>0.31464141425118158</c:v>
                </c:pt>
                <c:pt idx="4394">
                  <c:v>0.31470952598291718</c:v>
                </c:pt>
                <c:pt idx="4395">
                  <c:v>0.31484182526400695</c:v>
                </c:pt>
                <c:pt idx="4396">
                  <c:v>0.31467679226465167</c:v>
                </c:pt>
                <c:pt idx="4397">
                  <c:v>0.31480772713771343</c:v>
                </c:pt>
                <c:pt idx="4398">
                  <c:v>0.31506229186740364</c:v>
                </c:pt>
                <c:pt idx="4399">
                  <c:v>0.31522896698615549</c:v>
                </c:pt>
                <c:pt idx="4400">
                  <c:v>0.31533063349585483</c:v>
                </c:pt>
                <c:pt idx="4401">
                  <c:v>0.31562580445738819</c:v>
                </c:pt>
                <c:pt idx="4402">
                  <c:v>0.31565658212166647</c:v>
                </c:pt>
                <c:pt idx="4403">
                  <c:v>0.31497390720576468</c:v>
                </c:pt>
                <c:pt idx="4404">
                  <c:v>0.31518612698895665</c:v>
                </c:pt>
                <c:pt idx="4405">
                  <c:v>0.31527428223685638</c:v>
                </c:pt>
                <c:pt idx="4406">
                  <c:v>0.31524192282521807</c:v>
                </c:pt>
                <c:pt idx="4407">
                  <c:v>0.31567058843416668</c:v>
                </c:pt>
                <c:pt idx="4408">
                  <c:v>0.31596394823460083</c:v>
                </c:pt>
                <c:pt idx="4409">
                  <c:v>0.31561199133540524</c:v>
                </c:pt>
                <c:pt idx="4410">
                  <c:v>0.31565618366622472</c:v>
                </c:pt>
                <c:pt idx="4411">
                  <c:v>0.3160409829533517</c:v>
                </c:pt>
                <c:pt idx="4412">
                  <c:v>0.31608761431445137</c:v>
                </c:pt>
                <c:pt idx="4413">
                  <c:v>0.31624376055001335</c:v>
                </c:pt>
                <c:pt idx="4414">
                  <c:v>0.31643311140572661</c:v>
                </c:pt>
                <c:pt idx="4415">
                  <c:v>0.31644106844015563</c:v>
                </c:pt>
                <c:pt idx="4416">
                  <c:v>0.31582772477112958</c:v>
                </c:pt>
                <c:pt idx="4417">
                  <c:v>0.31598262734273691</c:v>
                </c:pt>
                <c:pt idx="4418">
                  <c:v>0.31595248962204692</c:v>
                </c:pt>
                <c:pt idx="4419">
                  <c:v>0.31593453497835067</c:v>
                </c:pt>
                <c:pt idx="4420">
                  <c:v>0.31649271068029633</c:v>
                </c:pt>
                <c:pt idx="4421">
                  <c:v>0.31651148638369092</c:v>
                </c:pt>
                <c:pt idx="4422">
                  <c:v>0.31564896317064284</c:v>
                </c:pt>
                <c:pt idx="4423">
                  <c:v>0.31507078017575513</c:v>
                </c:pt>
                <c:pt idx="4424">
                  <c:v>0.31523213048087534</c:v>
                </c:pt>
                <c:pt idx="4425">
                  <c:v>0.31515072482667195</c:v>
                </c:pt>
                <c:pt idx="4426">
                  <c:v>0.31535449252473446</c:v>
                </c:pt>
                <c:pt idx="4427">
                  <c:v>0.31580244096218546</c:v>
                </c:pt>
                <c:pt idx="4428">
                  <c:v>0.31589060828449239</c:v>
                </c:pt>
                <c:pt idx="4429">
                  <c:v>0.31598193910151928</c:v>
                </c:pt>
                <c:pt idx="4430">
                  <c:v>0.31552986121676224</c:v>
                </c:pt>
                <c:pt idx="4431">
                  <c:v>0.31542043086315114</c:v>
                </c:pt>
                <c:pt idx="4432">
                  <c:v>0.31556538412312035</c:v>
                </c:pt>
                <c:pt idx="4433">
                  <c:v>0.31613224132393464</c:v>
                </c:pt>
                <c:pt idx="4434">
                  <c:v>0.31626817500163013</c:v>
                </c:pt>
                <c:pt idx="4435">
                  <c:v>0.31640891429344192</c:v>
                </c:pt>
                <c:pt idx="4436">
                  <c:v>0.31638948657205168</c:v>
                </c:pt>
                <c:pt idx="4437">
                  <c:v>0.31648011707345347</c:v>
                </c:pt>
                <c:pt idx="4438">
                  <c:v>0.31628647980313884</c:v>
                </c:pt>
                <c:pt idx="4439">
                  <c:v>0.31640939726973505</c:v>
                </c:pt>
                <c:pt idx="4440">
                  <c:v>0.31680629511300445</c:v>
                </c:pt>
                <c:pt idx="4441">
                  <c:v>0.31720892829975439</c:v>
                </c:pt>
                <c:pt idx="4442">
                  <c:v>0.31834032441517607</c:v>
                </c:pt>
                <c:pt idx="4443">
                  <c:v>0.31871237312816497</c:v>
                </c:pt>
                <c:pt idx="4444">
                  <c:v>0.31896242202951475</c:v>
                </c:pt>
                <c:pt idx="4445">
                  <c:v>0.31938559378312914</c:v>
                </c:pt>
                <c:pt idx="4446">
                  <c:v>0.31944224690231082</c:v>
                </c:pt>
                <c:pt idx="4447">
                  <c:v>0.31942308481788173</c:v>
                </c:pt>
                <c:pt idx="4448">
                  <c:v>0.31944463763496173</c:v>
                </c:pt>
                <c:pt idx="4449">
                  <c:v>0.31945656714940146</c:v>
                </c:pt>
                <c:pt idx="4450">
                  <c:v>0.31929182393582212</c:v>
                </c:pt>
                <c:pt idx="4451">
                  <c:v>0.31929288648366705</c:v>
                </c:pt>
                <c:pt idx="4452">
                  <c:v>0.31953688610694547</c:v>
                </c:pt>
                <c:pt idx="4453">
                  <c:v>0.3197979227189634</c:v>
                </c:pt>
                <c:pt idx="4454">
                  <c:v>0.31969285122639762</c:v>
                </c:pt>
                <c:pt idx="4455">
                  <c:v>0.31979006227979306</c:v>
                </c:pt>
                <c:pt idx="4456">
                  <c:v>0.31981095100447005</c:v>
                </c:pt>
                <c:pt idx="4457">
                  <c:v>0.31999538757640089</c:v>
                </c:pt>
                <c:pt idx="4458">
                  <c:v>0.32069634314499679</c:v>
                </c:pt>
                <c:pt idx="4459">
                  <c:v>0.32144762484333467</c:v>
                </c:pt>
                <c:pt idx="4460">
                  <c:v>0.32150214079241929</c:v>
                </c:pt>
                <c:pt idx="4461">
                  <c:v>0.32131248807652285</c:v>
                </c:pt>
                <c:pt idx="4462">
                  <c:v>0.3214580692056731</c:v>
                </c:pt>
                <c:pt idx="4463">
                  <c:v>0.32161638883455412</c:v>
                </c:pt>
                <c:pt idx="4464">
                  <c:v>0.32161771701936021</c:v>
                </c:pt>
                <c:pt idx="4465">
                  <c:v>0.3217594826357949</c:v>
                </c:pt>
                <c:pt idx="4466">
                  <c:v>0.32148999393864763</c:v>
                </c:pt>
                <c:pt idx="4467">
                  <c:v>0.32160386767415533</c:v>
                </c:pt>
                <c:pt idx="4468">
                  <c:v>0.32178872685034265</c:v>
                </c:pt>
                <c:pt idx="4469">
                  <c:v>0.3222928454306821</c:v>
                </c:pt>
                <c:pt idx="4470">
                  <c:v>0.32232678658968017</c:v>
                </c:pt>
                <c:pt idx="4471">
                  <c:v>0.3228581933305803</c:v>
                </c:pt>
                <c:pt idx="4472">
                  <c:v>0.32345562293074842</c:v>
                </c:pt>
                <c:pt idx="4473">
                  <c:v>0.324207484200638</c:v>
                </c:pt>
                <c:pt idx="4474">
                  <c:v>0.32460317460317462</c:v>
                </c:pt>
                <c:pt idx="4475">
                  <c:v>0.32509496521363246</c:v>
                </c:pt>
                <c:pt idx="4476">
                  <c:v>0.32552562309979011</c:v>
                </c:pt>
                <c:pt idx="4477">
                  <c:v>0.32550112412732218</c:v>
                </c:pt>
                <c:pt idx="4478">
                  <c:v>0.32596219744553834</c:v>
                </c:pt>
                <c:pt idx="4479">
                  <c:v>0.32633503099500361</c:v>
                </c:pt>
                <c:pt idx="4480">
                  <c:v>0.32675745413536378</c:v>
                </c:pt>
                <c:pt idx="4481">
                  <c:v>0.32721082398170481</c:v>
                </c:pt>
                <c:pt idx="4482">
                  <c:v>0.32726453094549851</c:v>
                </c:pt>
                <c:pt idx="4483">
                  <c:v>0.32729381138326813</c:v>
                </c:pt>
                <c:pt idx="4484">
                  <c:v>0.32786921726447055</c:v>
                </c:pt>
                <c:pt idx="4485">
                  <c:v>0.32828391278414093</c:v>
                </c:pt>
                <c:pt idx="4486">
                  <c:v>0.32872275711846677</c:v>
                </c:pt>
                <c:pt idx="4487">
                  <c:v>0.32924114764826762</c:v>
                </c:pt>
                <c:pt idx="4488">
                  <c:v>0.32960531177327168</c:v>
                </c:pt>
                <c:pt idx="4489">
                  <c:v>0.32993576415301651</c:v>
                </c:pt>
                <c:pt idx="4490">
                  <c:v>0.33016656644908582</c:v>
                </c:pt>
                <c:pt idx="4491">
                  <c:v>0.33080245303659273</c:v>
                </c:pt>
                <c:pt idx="4492">
                  <c:v>0.3300877809412725</c:v>
                </c:pt>
                <c:pt idx="4493">
                  <c:v>0.3303515584437538</c:v>
                </c:pt>
                <c:pt idx="4494">
                  <c:v>0.33053417178017819</c:v>
                </c:pt>
                <c:pt idx="4495">
                  <c:v>0.33064951859337988</c:v>
                </c:pt>
                <c:pt idx="4496">
                  <c:v>0.33104052412587337</c:v>
                </c:pt>
                <c:pt idx="4497">
                  <c:v>0.33137811248034893</c:v>
                </c:pt>
                <c:pt idx="4498">
                  <c:v>0.33199703452556029</c:v>
                </c:pt>
                <c:pt idx="4499">
                  <c:v>0.33238257035153429</c:v>
                </c:pt>
                <c:pt idx="4500">
                  <c:v>0.33332055861038062</c:v>
                </c:pt>
                <c:pt idx="4501">
                  <c:v>0.3332935964588179</c:v>
                </c:pt>
                <c:pt idx="4502">
                  <c:v>0.33314568496905339</c:v>
                </c:pt>
                <c:pt idx="4503">
                  <c:v>0.33313635145218912</c:v>
                </c:pt>
                <c:pt idx="4504">
                  <c:v>0.33326240826469045</c:v>
                </c:pt>
                <c:pt idx="4505">
                  <c:v>0.33329785872460471</c:v>
                </c:pt>
                <c:pt idx="4506">
                  <c:v>0.33335302669168498</c:v>
                </c:pt>
                <c:pt idx="4507">
                  <c:v>0.33302799572083025</c:v>
                </c:pt>
                <c:pt idx="4508">
                  <c:v>0.33250481165132023</c:v>
                </c:pt>
                <c:pt idx="4509">
                  <c:v>0.33237095477168521</c:v>
                </c:pt>
                <c:pt idx="4510">
                  <c:v>0.33361907418274384</c:v>
                </c:pt>
                <c:pt idx="4511">
                  <c:v>0.33450381430527493</c:v>
                </c:pt>
                <c:pt idx="4512">
                  <c:v>0.33519831006595058</c:v>
                </c:pt>
                <c:pt idx="4513">
                  <c:v>0.33570376890550341</c:v>
                </c:pt>
                <c:pt idx="4514">
                  <c:v>0.33581909156989048</c:v>
                </c:pt>
                <c:pt idx="4515">
                  <c:v>0.33603606866956953</c:v>
                </c:pt>
                <c:pt idx="4516">
                  <c:v>0.3369121514420465</c:v>
                </c:pt>
                <c:pt idx="4517">
                  <c:v>0.33880999471140966</c:v>
                </c:pt>
                <c:pt idx="4518">
                  <c:v>0.33883369677299391</c:v>
                </c:pt>
                <c:pt idx="4519">
                  <c:v>0.33895423558134652</c:v>
                </c:pt>
                <c:pt idx="4520">
                  <c:v>0.33859997247035134</c:v>
                </c:pt>
                <c:pt idx="4521">
                  <c:v>0.33848194513872293</c:v>
                </c:pt>
                <c:pt idx="4522">
                  <c:v>0.33931307489271889</c:v>
                </c:pt>
                <c:pt idx="4523">
                  <c:v>0.33917941120360107</c:v>
                </c:pt>
                <c:pt idx="4524">
                  <c:v>0.33896189075559235</c:v>
                </c:pt>
                <c:pt idx="4525">
                  <c:v>0.33885358332186266</c:v>
                </c:pt>
                <c:pt idx="4526">
                  <c:v>0.33847361379766672</c:v>
                </c:pt>
                <c:pt idx="4527">
                  <c:v>0.33822148809825664</c:v>
                </c:pt>
                <c:pt idx="4528">
                  <c:v>0.33799434434760761</c:v>
                </c:pt>
                <c:pt idx="4529">
                  <c:v>0.33776926532061169</c:v>
                </c:pt>
                <c:pt idx="4530">
                  <c:v>0.33737667804075838</c:v>
                </c:pt>
                <c:pt idx="4531">
                  <c:v>0.33702970787178915</c:v>
                </c:pt>
                <c:pt idx="4532">
                  <c:v>0.33686704145627006</c:v>
                </c:pt>
                <c:pt idx="4533">
                  <c:v>0.33657484079893935</c:v>
                </c:pt>
                <c:pt idx="4534">
                  <c:v>0.33627446576784775</c:v>
                </c:pt>
                <c:pt idx="4535">
                  <c:v>0.33614942320556196</c:v>
                </c:pt>
                <c:pt idx="4536">
                  <c:v>0.33721348035131693</c:v>
                </c:pt>
                <c:pt idx="4537">
                  <c:v>0.33673987379829456</c:v>
                </c:pt>
                <c:pt idx="4538">
                  <c:v>0.33648151770470347</c:v>
                </c:pt>
                <c:pt idx="4539">
                  <c:v>0.33632583029661994</c:v>
                </c:pt>
                <c:pt idx="4540">
                  <c:v>0.33594148983697136</c:v>
                </c:pt>
                <c:pt idx="4541">
                  <c:v>0.3355181128184323</c:v>
                </c:pt>
                <c:pt idx="4542">
                  <c:v>0.33524875693976552</c:v>
                </c:pt>
                <c:pt idx="4543">
                  <c:v>0.33507120278001151</c:v>
                </c:pt>
                <c:pt idx="4544">
                  <c:v>0.33504608801276992</c:v>
                </c:pt>
                <c:pt idx="4545">
                  <c:v>0.33479567687920048</c:v>
                </c:pt>
                <c:pt idx="4546">
                  <c:v>0.3343645360167497</c:v>
                </c:pt>
                <c:pt idx="4547">
                  <c:v>0.33415337878140255</c:v>
                </c:pt>
                <c:pt idx="4548">
                  <c:v>0.33372187568673189</c:v>
                </c:pt>
                <c:pt idx="4549">
                  <c:v>0.33364486511679581</c:v>
                </c:pt>
                <c:pt idx="4550">
                  <c:v>0.33306135730827646</c:v>
                </c:pt>
                <c:pt idx="4551">
                  <c:v>0.33303231835865338</c:v>
                </c:pt>
                <c:pt idx="4552">
                  <c:v>0.33298904368279097</c:v>
                </c:pt>
                <c:pt idx="4553">
                  <c:v>0.33339267904534914</c:v>
                </c:pt>
                <c:pt idx="4554">
                  <c:v>0.33326030731781542</c:v>
                </c:pt>
                <c:pt idx="4555">
                  <c:v>0.3332275615251426</c:v>
                </c:pt>
                <c:pt idx="4556">
                  <c:v>0.33338042352191144</c:v>
                </c:pt>
                <c:pt idx="4557">
                  <c:v>0.33342415702525247</c:v>
                </c:pt>
                <c:pt idx="4558">
                  <c:v>0.33343679892972461</c:v>
                </c:pt>
                <c:pt idx="4559">
                  <c:v>0.33323528914583228</c:v>
                </c:pt>
                <c:pt idx="4560">
                  <c:v>0.33203064967556067</c:v>
                </c:pt>
                <c:pt idx="4561">
                  <c:v>0.33123050285076761</c:v>
                </c:pt>
                <c:pt idx="4562">
                  <c:v>0.33127659086353745</c:v>
                </c:pt>
                <c:pt idx="4563">
                  <c:v>0.33080595461471773</c:v>
                </c:pt>
                <c:pt idx="4564">
                  <c:v>0.33073856734742163</c:v>
                </c:pt>
                <c:pt idx="4565">
                  <c:v>0.33067468165825076</c:v>
                </c:pt>
                <c:pt idx="4566">
                  <c:v>0.32970231756174245</c:v>
                </c:pt>
                <c:pt idx="4567">
                  <c:v>0.32784516504507372</c:v>
                </c:pt>
                <c:pt idx="4568">
                  <c:v>0.32817229696280359</c:v>
                </c:pt>
                <c:pt idx="4569">
                  <c:v>0.32806926604507614</c:v>
                </c:pt>
                <c:pt idx="4570">
                  <c:v>0.32827959014631763</c:v>
                </c:pt>
                <c:pt idx="4571">
                  <c:v>0.32867436289389729</c:v>
                </c:pt>
                <c:pt idx="4572">
                  <c:v>0.32753016790670825</c:v>
                </c:pt>
                <c:pt idx="4573">
                  <c:v>0.327160908381812</c:v>
                </c:pt>
                <c:pt idx="4574">
                  <c:v>0.32733916285719111</c:v>
                </c:pt>
                <c:pt idx="4575">
                  <c:v>0.3274044129543901</c:v>
                </c:pt>
                <c:pt idx="4576">
                  <c:v>0.32751658419846463</c:v>
                </c:pt>
                <c:pt idx="4577">
                  <c:v>0.32789771286576402</c:v>
                </c:pt>
                <c:pt idx="4578">
                  <c:v>0.32797332280445018</c:v>
                </c:pt>
                <c:pt idx="4579">
                  <c:v>0.32799064957896545</c:v>
                </c:pt>
                <c:pt idx="4580">
                  <c:v>0.32880865445219626</c:v>
                </c:pt>
                <c:pt idx="4581">
                  <c:v>0.32896366569346935</c:v>
                </c:pt>
                <c:pt idx="4582">
                  <c:v>0.32896530781286598</c:v>
                </c:pt>
                <c:pt idx="4583">
                  <c:v>0.32915803950263106</c:v>
                </c:pt>
                <c:pt idx="4584">
                  <c:v>0.32931114298754643</c:v>
                </c:pt>
                <c:pt idx="4585">
                  <c:v>0.32897426702310317</c:v>
                </c:pt>
                <c:pt idx="4586">
                  <c:v>0.32794551544437445</c:v>
                </c:pt>
                <c:pt idx="4587">
                  <c:v>0.32808182342869713</c:v>
                </c:pt>
                <c:pt idx="4588">
                  <c:v>0.32850471747094301</c:v>
                </c:pt>
                <c:pt idx="4589">
                  <c:v>0.3286609965249857</c:v>
                </c:pt>
                <c:pt idx="4590">
                  <c:v>0.32875960820963107</c:v>
                </c:pt>
                <c:pt idx="4591">
                  <c:v>0.32810187901926841</c:v>
                </c:pt>
                <c:pt idx="4592">
                  <c:v>0.328235132178537</c:v>
                </c:pt>
                <c:pt idx="4593">
                  <c:v>0.32810443879362183</c:v>
                </c:pt>
                <c:pt idx="4594">
                  <c:v>0.32848648511587802</c:v>
                </c:pt>
                <c:pt idx="4595">
                  <c:v>0.32864732829589061</c:v>
                </c:pt>
                <c:pt idx="4596">
                  <c:v>0.32881115385451304</c:v>
                </c:pt>
                <c:pt idx="4597">
                  <c:v>0.32882289017843552</c:v>
                </c:pt>
                <c:pt idx="4598">
                  <c:v>0.32917242012175829</c:v>
                </c:pt>
                <c:pt idx="4599">
                  <c:v>0.32906819383770547</c:v>
                </c:pt>
                <c:pt idx="4600">
                  <c:v>0.32875627567320853</c:v>
                </c:pt>
                <c:pt idx="4601">
                  <c:v>0.32904754660117502</c:v>
                </c:pt>
                <c:pt idx="4602">
                  <c:v>0.32910451365494725</c:v>
                </c:pt>
                <c:pt idx="4603">
                  <c:v>0.32882770786695936</c:v>
                </c:pt>
                <c:pt idx="4604">
                  <c:v>0.32896550100338329</c:v>
                </c:pt>
                <c:pt idx="4605">
                  <c:v>0.32914227032666105</c:v>
                </c:pt>
                <c:pt idx="4606">
                  <c:v>0.32918859982757753</c:v>
                </c:pt>
                <c:pt idx="4607">
                  <c:v>0.32967489658270133</c:v>
                </c:pt>
                <c:pt idx="4608">
                  <c:v>0.329692682184695</c:v>
                </c:pt>
                <c:pt idx="4609">
                  <c:v>0.32984238068674399</c:v>
                </c:pt>
                <c:pt idx="4610">
                  <c:v>0.32997377438728426</c:v>
                </c:pt>
                <c:pt idx="4611">
                  <c:v>0.33035973281751474</c:v>
                </c:pt>
                <c:pt idx="4612">
                  <c:v>0.32975386320662459</c:v>
                </c:pt>
                <c:pt idx="4613">
                  <c:v>0.32978913255042874</c:v>
                </c:pt>
                <c:pt idx="4614">
                  <c:v>0.33004308148534528</c:v>
                </c:pt>
                <c:pt idx="4615">
                  <c:v>0.33008312022004405</c:v>
                </c:pt>
                <c:pt idx="4616">
                  <c:v>0.33011651803071246</c:v>
                </c:pt>
                <c:pt idx="4617">
                  <c:v>0.33043478733346376</c:v>
                </c:pt>
                <c:pt idx="4618">
                  <c:v>0.33037382365086615</c:v>
                </c:pt>
                <c:pt idx="4619">
                  <c:v>0.33009031656681137</c:v>
                </c:pt>
                <c:pt idx="4620">
                  <c:v>0.33054276875819544</c:v>
                </c:pt>
                <c:pt idx="4621">
                  <c:v>0.33014868425183347</c:v>
                </c:pt>
                <c:pt idx="4622">
                  <c:v>0.33018314461034676</c:v>
                </c:pt>
                <c:pt idx="4623">
                  <c:v>0.3302895925853479</c:v>
                </c:pt>
                <c:pt idx="4624">
                  <c:v>0.3301652503386871</c:v>
                </c:pt>
                <c:pt idx="4625">
                  <c:v>0.32989725886804849</c:v>
                </c:pt>
                <c:pt idx="4626">
                  <c:v>0.33115269536994779</c:v>
                </c:pt>
                <c:pt idx="4627">
                  <c:v>0.33128767516946434</c:v>
                </c:pt>
                <c:pt idx="4628">
                  <c:v>0.33143150550955203</c:v>
                </c:pt>
                <c:pt idx="4629">
                  <c:v>0.33136803035023027</c:v>
                </c:pt>
                <c:pt idx="4630">
                  <c:v>0.33067620303357415</c:v>
                </c:pt>
                <c:pt idx="4631">
                  <c:v>0.33054825053912235</c:v>
                </c:pt>
                <c:pt idx="4632">
                  <c:v>0.33056682097759243</c:v>
                </c:pt>
                <c:pt idx="4633">
                  <c:v>0.33082353495178701</c:v>
                </c:pt>
                <c:pt idx="4634">
                  <c:v>0.33065963694672057</c:v>
                </c:pt>
                <c:pt idx="4635">
                  <c:v>0.33069501496019071</c:v>
                </c:pt>
                <c:pt idx="4636">
                  <c:v>0.33037242301961611</c:v>
                </c:pt>
                <c:pt idx="4637">
                  <c:v>0.3304754297885289</c:v>
                </c:pt>
                <c:pt idx="4638">
                  <c:v>0.33067623925679612</c:v>
                </c:pt>
                <c:pt idx="4639">
                  <c:v>0.33081676120927606</c:v>
                </c:pt>
                <c:pt idx="4640">
                  <c:v>0.33080717412985783</c:v>
                </c:pt>
                <c:pt idx="4641">
                  <c:v>0.33117940395895673</c:v>
                </c:pt>
                <c:pt idx="4642">
                  <c:v>0.33124709308643591</c:v>
                </c:pt>
                <c:pt idx="4643">
                  <c:v>0.33119100746439861</c:v>
                </c:pt>
                <c:pt idx="4644">
                  <c:v>0.33090874404429871</c:v>
                </c:pt>
                <c:pt idx="4645">
                  <c:v>0.33100110118594833</c:v>
                </c:pt>
                <c:pt idx="4646">
                  <c:v>0.33112083100900996</c:v>
                </c:pt>
                <c:pt idx="4647">
                  <c:v>0.33128390795437812</c:v>
                </c:pt>
                <c:pt idx="4648">
                  <c:v>0.33098535615879293</c:v>
                </c:pt>
                <c:pt idx="4649">
                  <c:v>0.33097696444570024</c:v>
                </c:pt>
                <c:pt idx="4650">
                  <c:v>0.33121077326919413</c:v>
                </c:pt>
                <c:pt idx="4651">
                  <c:v>0.33105626915302871</c:v>
                </c:pt>
                <c:pt idx="4652">
                  <c:v>0.3313189358100358</c:v>
                </c:pt>
                <c:pt idx="4653">
                  <c:v>0.33146111195631967</c:v>
                </c:pt>
                <c:pt idx="4654">
                  <c:v>0.3315628267636484</c:v>
                </c:pt>
                <c:pt idx="4655">
                  <c:v>0.33158262879166578</c:v>
                </c:pt>
                <c:pt idx="4656">
                  <c:v>0.33156422739489833</c:v>
                </c:pt>
                <c:pt idx="4657">
                  <c:v>0.33131425093999262</c:v>
                </c:pt>
                <c:pt idx="4658">
                  <c:v>0.33126334523869899</c:v>
                </c:pt>
                <c:pt idx="4659">
                  <c:v>0.33139703307663138</c:v>
                </c:pt>
                <c:pt idx="4660">
                  <c:v>0.33185493082572037</c:v>
                </c:pt>
                <c:pt idx="4661">
                  <c:v>0.33225467822911908</c:v>
                </c:pt>
                <c:pt idx="4662">
                  <c:v>0.33244195228677198</c:v>
                </c:pt>
                <c:pt idx="4663">
                  <c:v>0.33244961953542501</c:v>
                </c:pt>
                <c:pt idx="4664">
                  <c:v>0.33253376608009189</c:v>
                </c:pt>
                <c:pt idx="4665">
                  <c:v>0.33376691322606428</c:v>
                </c:pt>
                <c:pt idx="4666">
                  <c:v>0.33389976792989112</c:v>
                </c:pt>
                <c:pt idx="4667">
                  <c:v>0.33398363676318937</c:v>
                </c:pt>
                <c:pt idx="4668">
                  <c:v>0.33497646698011818</c:v>
                </c:pt>
                <c:pt idx="4669">
                  <c:v>0.33555484316552314</c:v>
                </c:pt>
                <c:pt idx="4670">
                  <c:v>0.33510982880905282</c:v>
                </c:pt>
                <c:pt idx="4671">
                  <c:v>0.33594235919429893</c:v>
                </c:pt>
                <c:pt idx="4672">
                  <c:v>0.33603730025911671</c:v>
                </c:pt>
                <c:pt idx="4673">
                  <c:v>0.33582553930340325</c:v>
                </c:pt>
                <c:pt idx="4674">
                  <c:v>0.33593646688352302</c:v>
                </c:pt>
                <c:pt idx="4675">
                  <c:v>0.33611961149386987</c:v>
                </c:pt>
                <c:pt idx="4676">
                  <c:v>0.33503336158744651</c:v>
                </c:pt>
                <c:pt idx="4677">
                  <c:v>0.33477315810953412</c:v>
                </c:pt>
                <c:pt idx="4678">
                  <c:v>0.33463765911050253</c:v>
                </c:pt>
                <c:pt idx="4679">
                  <c:v>0.33513006551573404</c:v>
                </c:pt>
                <c:pt idx="4680">
                  <c:v>0.33526736360145759</c:v>
                </c:pt>
                <c:pt idx="4681">
                  <c:v>0.33534838287462665</c:v>
                </c:pt>
                <c:pt idx="4682">
                  <c:v>0.33551092854607234</c:v>
                </c:pt>
                <c:pt idx="4683">
                  <c:v>0.33529383070231994</c:v>
                </c:pt>
                <c:pt idx="4684">
                  <c:v>0.33575957681617191</c:v>
                </c:pt>
                <c:pt idx="4685">
                  <c:v>0.33629115259877468</c:v>
                </c:pt>
                <c:pt idx="4686">
                  <c:v>0.33648341338665388</c:v>
                </c:pt>
                <c:pt idx="4687">
                  <c:v>0.33651840501908958</c:v>
                </c:pt>
                <c:pt idx="4688">
                  <c:v>0.33608326752781326</c:v>
                </c:pt>
                <c:pt idx="4689">
                  <c:v>0.33607114482285633</c:v>
                </c:pt>
                <c:pt idx="4690">
                  <c:v>0.33624945967027214</c:v>
                </c:pt>
                <c:pt idx="4691">
                  <c:v>0.33619523350696334</c:v>
                </c:pt>
                <c:pt idx="4692">
                  <c:v>0.33630869671262187</c:v>
                </c:pt>
                <c:pt idx="4693">
                  <c:v>0.33640238203907763</c:v>
                </c:pt>
                <c:pt idx="4694">
                  <c:v>0.33660243081968316</c:v>
                </c:pt>
                <c:pt idx="4695">
                  <c:v>0.33648261647577032</c:v>
                </c:pt>
                <c:pt idx="4696">
                  <c:v>0.33648573167286089</c:v>
                </c:pt>
                <c:pt idx="4697">
                  <c:v>0.33641193289527394</c:v>
                </c:pt>
                <c:pt idx="4698">
                  <c:v>0.33635928847932495</c:v>
                </c:pt>
                <c:pt idx="4699">
                  <c:v>0.33650695848094292</c:v>
                </c:pt>
                <c:pt idx="4700">
                  <c:v>0.33681756053504103</c:v>
                </c:pt>
                <c:pt idx="4701">
                  <c:v>0.33700525719695046</c:v>
                </c:pt>
                <c:pt idx="4702">
                  <c:v>0.33689946123994502</c:v>
                </c:pt>
                <c:pt idx="4703">
                  <c:v>0.33706384222130448</c:v>
                </c:pt>
                <c:pt idx="4704">
                  <c:v>0.33723310126322448</c:v>
                </c:pt>
                <c:pt idx="4705">
                  <c:v>0.33723386195088617</c:v>
                </c:pt>
                <c:pt idx="4706">
                  <c:v>0.33743612034803272</c:v>
                </c:pt>
                <c:pt idx="4707">
                  <c:v>0.3374539783964704</c:v>
                </c:pt>
                <c:pt idx="4708">
                  <c:v>0.33757449305600828</c:v>
                </c:pt>
                <c:pt idx="4709">
                  <c:v>0.3381701114950772</c:v>
                </c:pt>
                <c:pt idx="4710">
                  <c:v>0.33788160560638869</c:v>
                </c:pt>
                <c:pt idx="4711">
                  <c:v>0.3383223214738505</c:v>
                </c:pt>
                <c:pt idx="4712">
                  <c:v>0.33969380510457647</c:v>
                </c:pt>
                <c:pt idx="4713">
                  <c:v>0.34097650561822179</c:v>
                </c:pt>
                <c:pt idx="4714">
                  <c:v>0.34152236542469311</c:v>
                </c:pt>
                <c:pt idx="4715">
                  <c:v>0.3422394403270716</c:v>
                </c:pt>
                <c:pt idx="4716">
                  <c:v>0.34232981726591949</c:v>
                </c:pt>
                <c:pt idx="4717">
                  <c:v>0.34232120821349488</c:v>
                </c:pt>
                <c:pt idx="4718">
                  <c:v>0.34140715142997213</c:v>
                </c:pt>
                <c:pt idx="4719">
                  <c:v>0.34103567021412767</c:v>
                </c:pt>
                <c:pt idx="4720">
                  <c:v>0.34135197138848439</c:v>
                </c:pt>
                <c:pt idx="4721">
                  <c:v>0.34083955769031077</c:v>
                </c:pt>
                <c:pt idx="4722">
                  <c:v>0.3407892436349762</c:v>
                </c:pt>
                <c:pt idx="4723">
                  <c:v>0.34085588228901792</c:v>
                </c:pt>
                <c:pt idx="4724">
                  <c:v>0.34085708972975065</c:v>
                </c:pt>
                <c:pt idx="4725">
                  <c:v>0.34078490892274549</c:v>
                </c:pt>
                <c:pt idx="4726">
                  <c:v>0.34077271377134444</c:v>
                </c:pt>
                <c:pt idx="4727">
                  <c:v>0.34102433234564672</c:v>
                </c:pt>
                <c:pt idx="4728">
                  <c:v>0.34109532986073376</c:v>
                </c:pt>
                <c:pt idx="4729">
                  <c:v>0.34090704155286539</c:v>
                </c:pt>
                <c:pt idx="4730">
                  <c:v>0.34084334905421165</c:v>
                </c:pt>
                <c:pt idx="4731">
                  <c:v>0.34098160101811403</c:v>
                </c:pt>
                <c:pt idx="4732">
                  <c:v>0.34106536118174646</c:v>
                </c:pt>
                <c:pt idx="4733">
                  <c:v>0.34127346359203969</c:v>
                </c:pt>
                <c:pt idx="4734">
                  <c:v>0.34106173885954816</c:v>
                </c:pt>
                <c:pt idx="4735">
                  <c:v>0.34069367470097739</c:v>
                </c:pt>
                <c:pt idx="4736">
                  <c:v>0.34076773911552555</c:v>
                </c:pt>
                <c:pt idx="4737">
                  <c:v>0.34077191686046093</c:v>
                </c:pt>
                <c:pt idx="4738">
                  <c:v>0.34099132091601286</c:v>
                </c:pt>
                <c:pt idx="4739">
                  <c:v>0.34103516308901982</c:v>
                </c:pt>
                <c:pt idx="4740">
                  <c:v>0.34123616574780435</c:v>
                </c:pt>
                <c:pt idx="4741">
                  <c:v>0.34140739291811861</c:v>
                </c:pt>
                <c:pt idx="4742">
                  <c:v>0.34146153456057621</c:v>
                </c:pt>
                <c:pt idx="4743">
                  <c:v>0.34152887353024292</c:v>
                </c:pt>
                <c:pt idx="4744">
                  <c:v>0.34142981509252629</c:v>
                </c:pt>
                <c:pt idx="4745">
                  <c:v>0.34141338182415326</c:v>
                </c:pt>
                <c:pt idx="4746">
                  <c:v>0.34159228831752797</c:v>
                </c:pt>
                <c:pt idx="4747">
                  <c:v>0.34164525874247476</c:v>
                </c:pt>
                <c:pt idx="4748">
                  <c:v>0.34176440899398464</c:v>
                </c:pt>
                <c:pt idx="4749">
                  <c:v>0.34171318935810041</c:v>
                </c:pt>
                <c:pt idx="4750">
                  <c:v>0.3414382309544336</c:v>
                </c:pt>
                <c:pt idx="4751">
                  <c:v>0.34149518593379841</c:v>
                </c:pt>
                <c:pt idx="4752">
                  <c:v>0.34173976512862864</c:v>
                </c:pt>
                <c:pt idx="4753">
                  <c:v>0.34186040053223993</c:v>
                </c:pt>
                <c:pt idx="4754">
                  <c:v>0.34200751511112082</c:v>
                </c:pt>
                <c:pt idx="4755">
                  <c:v>0.3422322198314896</c:v>
                </c:pt>
                <c:pt idx="4756">
                  <c:v>0.34223417588547661</c:v>
                </c:pt>
                <c:pt idx="4757">
                  <c:v>0.34231853976947541</c:v>
                </c:pt>
                <c:pt idx="4758">
                  <c:v>0.34237200524512251</c:v>
                </c:pt>
                <c:pt idx="4759">
                  <c:v>0.34206779055250075</c:v>
                </c:pt>
                <c:pt idx="4760">
                  <c:v>0.34214489771769557</c:v>
                </c:pt>
                <c:pt idx="4761">
                  <c:v>0.34118808545782536</c:v>
                </c:pt>
                <c:pt idx="4762">
                  <c:v>0.33993254028626019</c:v>
                </c:pt>
                <c:pt idx="4763">
                  <c:v>0.33872714012832689</c:v>
                </c:pt>
                <c:pt idx="4764">
                  <c:v>0.33817290068317002</c:v>
                </c:pt>
                <c:pt idx="4765">
                  <c:v>0.33700873462626091</c:v>
                </c:pt>
                <c:pt idx="4766">
                  <c:v>0.33714367820255542</c:v>
                </c:pt>
                <c:pt idx="4767">
                  <c:v>0.33730675514792358</c:v>
                </c:pt>
                <c:pt idx="4768">
                  <c:v>0.33741904713607135</c:v>
                </c:pt>
                <c:pt idx="4769">
                  <c:v>0.33745918246602863</c:v>
                </c:pt>
                <c:pt idx="4770">
                  <c:v>0.33734846015083347</c:v>
                </c:pt>
                <c:pt idx="4771">
                  <c:v>0.33781939825983637</c:v>
                </c:pt>
                <c:pt idx="4772">
                  <c:v>0.33811664601943014</c:v>
                </c:pt>
                <c:pt idx="4773">
                  <c:v>0.33829201471145787</c:v>
                </c:pt>
                <c:pt idx="4774">
                  <c:v>0.33842160932530624</c:v>
                </c:pt>
                <c:pt idx="4775">
                  <c:v>0.33855388445758139</c:v>
                </c:pt>
                <c:pt idx="4776">
                  <c:v>0.3386218754452438</c:v>
                </c:pt>
                <c:pt idx="4777">
                  <c:v>0.33875953576318713</c:v>
                </c:pt>
                <c:pt idx="4778">
                  <c:v>0.33884912786555887</c:v>
                </c:pt>
                <c:pt idx="4779">
                  <c:v>0.33899555420322203</c:v>
                </c:pt>
                <c:pt idx="4780">
                  <c:v>0.33917298761890274</c:v>
                </c:pt>
                <c:pt idx="4781">
                  <c:v>0.33923189865225462</c:v>
                </c:pt>
                <c:pt idx="4782">
                  <c:v>0.33930223207493859</c:v>
                </c:pt>
                <c:pt idx="4783">
                  <c:v>0.33923524326308446</c:v>
                </c:pt>
                <c:pt idx="4784">
                  <c:v>0.33953962699740886</c:v>
                </c:pt>
                <c:pt idx="4785">
                  <c:v>0.33968804561228116</c:v>
                </c:pt>
                <c:pt idx="4786">
                  <c:v>0.33966535780091239</c:v>
                </c:pt>
                <c:pt idx="4787">
                  <c:v>0.33980074813027805</c:v>
                </c:pt>
                <c:pt idx="4788">
                  <c:v>0.33995630271988114</c:v>
                </c:pt>
                <c:pt idx="4789">
                  <c:v>0.3399453512324348</c:v>
                </c:pt>
                <c:pt idx="4790">
                  <c:v>0.33991516521411541</c:v>
                </c:pt>
                <c:pt idx="4791">
                  <c:v>0.34001243663954756</c:v>
                </c:pt>
                <c:pt idx="4792">
                  <c:v>0.3399913909475753</c:v>
                </c:pt>
                <c:pt idx="4793">
                  <c:v>0.3400017749378772</c:v>
                </c:pt>
                <c:pt idx="4794">
                  <c:v>0.34005328435953719</c:v>
                </c:pt>
                <c:pt idx="4795">
                  <c:v>0.34020938229746989</c:v>
                </c:pt>
                <c:pt idx="4796">
                  <c:v>0.34021079500312718</c:v>
                </c:pt>
                <c:pt idx="4797">
                  <c:v>0.34038897703206233</c:v>
                </c:pt>
                <c:pt idx="4798">
                  <c:v>0.34060818789709701</c:v>
                </c:pt>
                <c:pt idx="4799">
                  <c:v>0.34082789381283213</c:v>
                </c:pt>
                <c:pt idx="4800">
                  <c:v>0.34109767229575533</c:v>
                </c:pt>
                <c:pt idx="4801">
                  <c:v>0.34117217138896744</c:v>
                </c:pt>
                <c:pt idx="4802">
                  <c:v>0.34124420730308452</c:v>
                </c:pt>
                <c:pt idx="4803">
                  <c:v>0.34128280918331122</c:v>
                </c:pt>
                <c:pt idx="4804">
                  <c:v>0.34109221466364326</c:v>
                </c:pt>
                <c:pt idx="4805">
                  <c:v>0.34115916725227541</c:v>
                </c:pt>
                <c:pt idx="4806">
                  <c:v>0.34124239614198532</c:v>
                </c:pt>
                <c:pt idx="4807">
                  <c:v>0.34156460170152542</c:v>
                </c:pt>
                <c:pt idx="4808">
                  <c:v>0.34217235491995868</c:v>
                </c:pt>
                <c:pt idx="4809">
                  <c:v>0.34197963530460096</c:v>
                </c:pt>
                <c:pt idx="4810">
                  <c:v>0.34220621155810554</c:v>
                </c:pt>
                <c:pt idx="4811">
                  <c:v>0.34243805225320506</c:v>
                </c:pt>
                <c:pt idx="4812">
                  <c:v>0.3424845749446388</c:v>
                </c:pt>
                <c:pt idx="4813">
                  <c:v>0.34275204721576236</c:v>
                </c:pt>
                <c:pt idx="4814">
                  <c:v>0.34300457137061424</c:v>
                </c:pt>
                <c:pt idx="4815">
                  <c:v>0.34325526021555225</c:v>
                </c:pt>
                <c:pt idx="4816">
                  <c:v>0.34326558383381744</c:v>
                </c:pt>
                <c:pt idx="4817">
                  <c:v>0.34316243217201681</c:v>
                </c:pt>
                <c:pt idx="4818">
                  <c:v>0.34308917674275952</c:v>
                </c:pt>
                <c:pt idx="4819">
                  <c:v>0.34327730808333273</c:v>
                </c:pt>
                <c:pt idx="4820">
                  <c:v>0.34340833955165306</c:v>
                </c:pt>
                <c:pt idx="4821">
                  <c:v>0.34286936215735847</c:v>
                </c:pt>
                <c:pt idx="4822">
                  <c:v>0.34286181565277862</c:v>
                </c:pt>
                <c:pt idx="4823">
                  <c:v>0.34307572585299662</c:v>
                </c:pt>
                <c:pt idx="4824">
                  <c:v>0.34352043834928375</c:v>
                </c:pt>
                <c:pt idx="4825">
                  <c:v>0.34366912260111721</c:v>
                </c:pt>
                <c:pt idx="4826">
                  <c:v>0.34382060811545073</c:v>
                </c:pt>
                <c:pt idx="4827">
                  <c:v>0.34381310990850023</c:v>
                </c:pt>
                <c:pt idx="4828">
                  <c:v>0.34395147054206837</c:v>
                </c:pt>
                <c:pt idx="4829">
                  <c:v>0.34401337602843768</c:v>
                </c:pt>
                <c:pt idx="4830">
                  <c:v>0.34426317136723339</c:v>
                </c:pt>
                <c:pt idx="4831">
                  <c:v>0.34431285755338709</c:v>
                </c:pt>
                <c:pt idx="4832">
                  <c:v>0.34436418585893719</c:v>
                </c:pt>
                <c:pt idx="4833">
                  <c:v>0.3453301746683764</c:v>
                </c:pt>
                <c:pt idx="4834">
                  <c:v>0.34509613643114334</c:v>
                </c:pt>
                <c:pt idx="4835">
                  <c:v>0.34509847886616485</c:v>
                </c:pt>
                <c:pt idx="4836">
                  <c:v>0.34524619716541211</c:v>
                </c:pt>
                <c:pt idx="4837">
                  <c:v>0.34540219850808612</c:v>
                </c:pt>
                <c:pt idx="4838">
                  <c:v>0.34527439090652229</c:v>
                </c:pt>
                <c:pt idx="4839">
                  <c:v>0.34533888031605969</c:v>
                </c:pt>
                <c:pt idx="4840">
                  <c:v>0.34539300988410981</c:v>
                </c:pt>
                <c:pt idx="4841">
                  <c:v>0.34530286235900109</c:v>
                </c:pt>
                <c:pt idx="4842">
                  <c:v>0.34526206293664058</c:v>
                </c:pt>
                <c:pt idx="4843">
                  <c:v>0.34554081270420839</c:v>
                </c:pt>
                <c:pt idx="4844">
                  <c:v>0.34544781561897026</c:v>
                </c:pt>
                <c:pt idx="4845">
                  <c:v>0.34561339196665536</c:v>
                </c:pt>
                <c:pt idx="4846">
                  <c:v>0.34554262386530743</c:v>
                </c:pt>
                <c:pt idx="4847">
                  <c:v>0.34553307300911124</c:v>
                </c:pt>
                <c:pt idx="4848">
                  <c:v>0.34539874522759034</c:v>
                </c:pt>
                <c:pt idx="4849">
                  <c:v>0.34567331725022266</c:v>
                </c:pt>
                <c:pt idx="4850">
                  <c:v>0.34559785220442441</c:v>
                </c:pt>
                <c:pt idx="4851">
                  <c:v>0.34555449300771068</c:v>
                </c:pt>
                <c:pt idx="4852">
                  <c:v>0.34572223067430735</c:v>
                </c:pt>
                <c:pt idx="4853">
                  <c:v>0.34569273289720565</c:v>
                </c:pt>
                <c:pt idx="4854">
                  <c:v>0.34587403012323131</c:v>
                </c:pt>
                <c:pt idx="4855">
                  <c:v>0.34593634613944962</c:v>
                </c:pt>
                <c:pt idx="4856">
                  <c:v>0.34584198464618354</c:v>
                </c:pt>
                <c:pt idx="4857">
                  <c:v>0.34569373507301387</c:v>
                </c:pt>
                <c:pt idx="4858">
                  <c:v>0.345397513638043</c:v>
                </c:pt>
                <c:pt idx="4859">
                  <c:v>0.34541986336600661</c:v>
                </c:pt>
                <c:pt idx="4860">
                  <c:v>0.3453013892813071</c:v>
                </c:pt>
                <c:pt idx="4861">
                  <c:v>0.3453063518627188</c:v>
                </c:pt>
                <c:pt idx="4862">
                  <c:v>0.34535423896218054</c:v>
                </c:pt>
                <c:pt idx="4863">
                  <c:v>0.34517190333712472</c:v>
                </c:pt>
                <c:pt idx="4864">
                  <c:v>0.3452883972190226</c:v>
                </c:pt>
                <c:pt idx="4865">
                  <c:v>0.3445367653628722</c:v>
                </c:pt>
                <c:pt idx="4866">
                  <c:v>0.3448670969985439</c:v>
                </c:pt>
                <c:pt idx="4867">
                  <c:v>0.34487478839601166</c:v>
                </c:pt>
                <c:pt idx="4868">
                  <c:v>0.34493365113173424</c:v>
                </c:pt>
                <c:pt idx="4869">
                  <c:v>0.34520352620991601</c:v>
                </c:pt>
                <c:pt idx="4870">
                  <c:v>0.3452653713242485</c:v>
                </c:pt>
                <c:pt idx="4871">
                  <c:v>0.34534198343874295</c:v>
                </c:pt>
                <c:pt idx="4872">
                  <c:v>0.34543574121164256</c:v>
                </c:pt>
                <c:pt idx="4873">
                  <c:v>0.34524709067155435</c:v>
                </c:pt>
                <c:pt idx="4874">
                  <c:v>0.34473757483113943</c:v>
                </c:pt>
                <c:pt idx="4875">
                  <c:v>0.34523755188976557</c:v>
                </c:pt>
                <c:pt idx="4876">
                  <c:v>0.34552819494855108</c:v>
                </c:pt>
                <c:pt idx="4877">
                  <c:v>0.34536156812742852</c:v>
                </c:pt>
                <c:pt idx="4878">
                  <c:v>0.34540503599380828</c:v>
                </c:pt>
                <c:pt idx="4879">
                  <c:v>0.34534806894003611</c:v>
                </c:pt>
                <c:pt idx="4880">
                  <c:v>0.34528772105221206</c:v>
                </c:pt>
                <c:pt idx="4881">
                  <c:v>0.34553677985216091</c:v>
                </c:pt>
                <c:pt idx="4882">
                  <c:v>0.34549483336110443</c:v>
                </c:pt>
                <c:pt idx="4883">
                  <c:v>0.34482560933496587</c:v>
                </c:pt>
                <c:pt idx="4884">
                  <c:v>0.34501795464369633</c:v>
                </c:pt>
                <c:pt idx="4885">
                  <c:v>0.34494887695937443</c:v>
                </c:pt>
                <c:pt idx="4886">
                  <c:v>0.34536758118227767</c:v>
                </c:pt>
                <c:pt idx="4887">
                  <c:v>0.3453794986223101</c:v>
                </c:pt>
                <c:pt idx="4888">
                  <c:v>0.3453661443278056</c:v>
                </c:pt>
                <c:pt idx="4889">
                  <c:v>0.34586024115006303</c:v>
                </c:pt>
                <c:pt idx="4890">
                  <c:v>0.34606953892668174</c:v>
                </c:pt>
                <c:pt idx="4891">
                  <c:v>0.34605840632312557</c:v>
                </c:pt>
                <c:pt idx="4892">
                  <c:v>0.34636840465685736</c:v>
                </c:pt>
                <c:pt idx="4893">
                  <c:v>0.34628552592495998</c:v>
                </c:pt>
                <c:pt idx="4894">
                  <c:v>0.34658850902803445</c:v>
                </c:pt>
                <c:pt idx="4895">
                  <c:v>0.34750226395137396</c:v>
                </c:pt>
                <c:pt idx="4896">
                  <c:v>0.34758557736193518</c:v>
                </c:pt>
                <c:pt idx="4897">
                  <c:v>0.34754920924706406</c:v>
                </c:pt>
                <c:pt idx="4898">
                  <c:v>0.34798461237530148</c:v>
                </c:pt>
                <c:pt idx="4899">
                  <c:v>0.34778388742788552</c:v>
                </c:pt>
                <c:pt idx="4900">
                  <c:v>0.34793772745164797</c:v>
                </c:pt>
                <c:pt idx="4901">
                  <c:v>0.34848270582638446</c:v>
                </c:pt>
                <c:pt idx="4902">
                  <c:v>0.34830548975003561</c:v>
                </c:pt>
                <c:pt idx="4903">
                  <c:v>0.34827326315687801</c:v>
                </c:pt>
                <c:pt idx="4904">
                  <c:v>0.34836799895677123</c:v>
                </c:pt>
                <c:pt idx="4905">
                  <c:v>0.34830756654809597</c:v>
                </c:pt>
                <c:pt idx="4906">
                  <c:v>0.34861570542309922</c:v>
                </c:pt>
                <c:pt idx="4907">
                  <c:v>0.34865002088872465</c:v>
                </c:pt>
                <c:pt idx="4908">
                  <c:v>0.3485461930601137</c:v>
                </c:pt>
                <c:pt idx="4909">
                  <c:v>0.34867433874508275</c:v>
                </c:pt>
                <c:pt idx="4910">
                  <c:v>0.34877136868236824</c:v>
                </c:pt>
                <c:pt idx="4911">
                  <c:v>0.34882903605176546</c:v>
                </c:pt>
                <c:pt idx="4912">
                  <c:v>0.34889714778350095</c:v>
                </c:pt>
                <c:pt idx="4913">
                  <c:v>0.34907551092854605</c:v>
                </c:pt>
                <c:pt idx="4914">
                  <c:v>0.3490518088669618</c:v>
                </c:pt>
                <c:pt idx="4915">
                  <c:v>0.34951373946809822</c:v>
                </c:pt>
                <c:pt idx="4916">
                  <c:v>0.34923095684848315</c:v>
                </c:pt>
                <c:pt idx="4917">
                  <c:v>0.34929591715990632</c:v>
                </c:pt>
                <c:pt idx="4918">
                  <c:v>0.34987474009838243</c:v>
                </c:pt>
                <c:pt idx="4919">
                  <c:v>0.35042843619520953</c:v>
                </c:pt>
                <c:pt idx="4920">
                  <c:v>0.35064663281002867</c:v>
                </c:pt>
                <c:pt idx="4921">
                  <c:v>0.35053262625604026</c:v>
                </c:pt>
                <c:pt idx="4922">
                  <c:v>0.35061335574343333</c:v>
                </c:pt>
                <c:pt idx="4923">
                  <c:v>0.35112072233934405</c:v>
                </c:pt>
                <c:pt idx="4924">
                  <c:v>0.35126144955674854</c:v>
                </c:pt>
                <c:pt idx="4925">
                  <c:v>0.3508785218027573</c:v>
                </c:pt>
                <c:pt idx="4926">
                  <c:v>0.3508158797775412</c:v>
                </c:pt>
                <c:pt idx="4927">
                  <c:v>0.35102031156800678</c:v>
                </c:pt>
                <c:pt idx="4928">
                  <c:v>0.3510548685217787</c:v>
                </c:pt>
                <c:pt idx="4929">
                  <c:v>0.35121987737231924</c:v>
                </c:pt>
                <c:pt idx="4930">
                  <c:v>0.35127272705319262</c:v>
                </c:pt>
                <c:pt idx="4931">
                  <c:v>0.35112940383821267</c:v>
                </c:pt>
                <c:pt idx="4932">
                  <c:v>0.35126964807932409</c:v>
                </c:pt>
                <c:pt idx="4933">
                  <c:v>0.35102836519769431</c:v>
                </c:pt>
                <c:pt idx="4934">
                  <c:v>0.35083624930270296</c:v>
                </c:pt>
                <c:pt idx="4935">
                  <c:v>0.35144647777463844</c:v>
                </c:pt>
                <c:pt idx="4936">
                  <c:v>0.350998915718222</c:v>
                </c:pt>
                <c:pt idx="4937">
                  <c:v>0.35255478762324949</c:v>
                </c:pt>
                <c:pt idx="4938">
                  <c:v>0.35272248906662418</c:v>
                </c:pt>
                <c:pt idx="4939">
                  <c:v>0.35245033192545733</c:v>
                </c:pt>
                <c:pt idx="4940">
                  <c:v>0.35232754727734189</c:v>
                </c:pt>
                <c:pt idx="4941">
                  <c:v>0.35241887809436873</c:v>
                </c:pt>
                <c:pt idx="4942">
                  <c:v>0.35234146906899078</c:v>
                </c:pt>
                <c:pt idx="4943">
                  <c:v>0.3528519387875847</c:v>
                </c:pt>
                <c:pt idx="4944">
                  <c:v>0.35282425217158225</c:v>
                </c:pt>
                <c:pt idx="4945">
                  <c:v>0.35192638716828589</c:v>
                </c:pt>
                <c:pt idx="4946">
                  <c:v>0.35226407211802013</c:v>
                </c:pt>
                <c:pt idx="4947">
                  <c:v>0.35240053706963809</c:v>
                </c:pt>
                <c:pt idx="4948">
                  <c:v>0.35211171724635904</c:v>
                </c:pt>
                <c:pt idx="4949">
                  <c:v>0.35258380242405812</c:v>
                </c:pt>
                <c:pt idx="4950">
                  <c:v>0.3525377385601029</c:v>
                </c:pt>
                <c:pt idx="4951">
                  <c:v>0.35228799151893647</c:v>
                </c:pt>
                <c:pt idx="4952">
                  <c:v>0.35253101311522145</c:v>
                </c:pt>
                <c:pt idx="4953">
                  <c:v>0.35269946317185036</c:v>
                </c:pt>
                <c:pt idx="4954">
                  <c:v>0.35253101311522145</c:v>
                </c:pt>
                <c:pt idx="4955">
                  <c:v>0.35297432498025855</c:v>
                </c:pt>
                <c:pt idx="4956">
                  <c:v>0.35288843972093642</c:v>
                </c:pt>
                <c:pt idx="4957">
                  <c:v>0.35297850272519382</c:v>
                </c:pt>
                <c:pt idx="4958">
                  <c:v>0.35299063750455822</c:v>
                </c:pt>
                <c:pt idx="4959">
                  <c:v>0.35305905109647706</c:v>
                </c:pt>
                <c:pt idx="4960">
                  <c:v>0.35343433575062982</c:v>
                </c:pt>
                <c:pt idx="4961">
                  <c:v>0.35421500655640331</c:v>
                </c:pt>
                <c:pt idx="4962">
                  <c:v>0.35413829784665035</c:v>
                </c:pt>
                <c:pt idx="4963">
                  <c:v>0.35508828806638026</c:v>
                </c:pt>
                <c:pt idx="4964">
                  <c:v>0.35491137385021454</c:v>
                </c:pt>
                <c:pt idx="4965">
                  <c:v>0.35468470100145139</c:v>
                </c:pt>
                <c:pt idx="4966">
                  <c:v>0.35525448020883899</c:v>
                </c:pt>
                <c:pt idx="4967">
                  <c:v>0.35601078486062521</c:v>
                </c:pt>
                <c:pt idx="4968">
                  <c:v>0.35595314164004266</c:v>
                </c:pt>
                <c:pt idx="4969">
                  <c:v>0.35568190215383289</c:v>
                </c:pt>
                <c:pt idx="4970">
                  <c:v>0.35599363920221982</c:v>
                </c:pt>
                <c:pt idx="4971">
                  <c:v>0.35661698048051321</c:v>
                </c:pt>
                <c:pt idx="4972">
                  <c:v>0.35702257189705855</c:v>
                </c:pt>
                <c:pt idx="4973">
                  <c:v>0.35705168329312564</c:v>
                </c:pt>
                <c:pt idx="4974">
                  <c:v>0.35783278877756297</c:v>
                </c:pt>
                <c:pt idx="4975">
                  <c:v>0.35831275854324707</c:v>
                </c:pt>
                <c:pt idx="4976">
                  <c:v>0.35864912738258253</c:v>
                </c:pt>
                <c:pt idx="4977">
                  <c:v>0.35919828350225436</c:v>
                </c:pt>
                <c:pt idx="4978">
                  <c:v>0.36040321275830195</c:v>
                </c:pt>
                <c:pt idx="4979">
                  <c:v>0.36120395122905408</c:v>
                </c:pt>
                <c:pt idx="4980">
                  <c:v>0.3617741530406981</c:v>
                </c:pt>
                <c:pt idx="4981">
                  <c:v>0.36234724063569351</c:v>
                </c:pt>
                <c:pt idx="4982">
                  <c:v>0.36308701542384803</c:v>
                </c:pt>
                <c:pt idx="4983">
                  <c:v>0.36371597130154876</c:v>
                </c:pt>
                <c:pt idx="4984">
                  <c:v>0.36428226100521871</c:v>
                </c:pt>
                <c:pt idx="4985">
                  <c:v>0.36471617898135489</c:v>
                </c:pt>
                <c:pt idx="4986">
                  <c:v>0.3654816360338955</c:v>
                </c:pt>
                <c:pt idx="4987">
                  <c:v>0.36466388472321859</c:v>
                </c:pt>
                <c:pt idx="4988">
                  <c:v>0.3650843518095917</c:v>
                </c:pt>
                <c:pt idx="4989">
                  <c:v>0.36549003982139566</c:v>
                </c:pt>
                <c:pt idx="4990">
                  <c:v>0.36583373782597906</c:v>
                </c:pt>
                <c:pt idx="4991">
                  <c:v>0.36614833650890261</c:v>
                </c:pt>
                <c:pt idx="4992">
                  <c:v>0.3665677531218382</c:v>
                </c:pt>
                <c:pt idx="4993">
                  <c:v>0.36664085158380016</c:v>
                </c:pt>
                <c:pt idx="4994">
                  <c:v>0.36715042779625179</c:v>
                </c:pt>
                <c:pt idx="4995">
                  <c:v>0.36788786014938468</c:v>
                </c:pt>
                <c:pt idx="4996">
                  <c:v>0.36806711680057191</c:v>
                </c:pt>
                <c:pt idx="4997">
                  <c:v>0.3684878253750915</c:v>
                </c:pt>
                <c:pt idx="4998">
                  <c:v>0.36924787309314927</c:v>
                </c:pt>
                <c:pt idx="4999">
                  <c:v>0.36932936326820409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21440"/>
        <c:axId val="77819904"/>
      </c:scatterChart>
      <c:valAx>
        <c:axId val="77821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7819904"/>
        <c:crosses val="autoZero"/>
        <c:crossBetween val="midCat"/>
      </c:valAx>
      <c:valAx>
        <c:axId val="77819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821440"/>
        <c:crosses val="autoZero"/>
        <c:crossBetween val="midCat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2"/>
          <c:order val="1"/>
          <c:tx>
            <c:v>x loop</c:v>
          </c:tx>
          <c:marker>
            <c:symbol val="none"/>
          </c:marker>
          <c:xVal>
            <c:numRef>
              <c:f>Sheet3!$F$2:$F$5001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Sheet3!$L$2:$L$5001</c:f>
              <c:numCache>
                <c:formatCode>General</c:formatCode>
                <c:ptCount val="5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1.0580803141277809E-3</c:v>
                </c:pt>
                <c:pt idx="50">
                  <c:v>8.6806536601150941E-4</c:v>
                </c:pt>
                <c:pt idx="51">
                  <c:v>8.6800499397487075E-4</c:v>
                </c:pt>
                <c:pt idx="52">
                  <c:v>8.5612377716439813E-4</c:v>
                </c:pt>
                <c:pt idx="53">
                  <c:v>8.5472314591438306E-4</c:v>
                </c:pt>
                <c:pt idx="54">
                  <c:v>8.5437298810187934E-4</c:v>
                </c:pt>
                <c:pt idx="55">
                  <c:v>8.5325006822040183E-4</c:v>
                </c:pt>
                <c:pt idx="56">
                  <c:v>8.5205470189495805E-4</c:v>
                </c:pt>
                <c:pt idx="57">
                  <c:v>8.483840820673323E-4</c:v>
                </c:pt>
                <c:pt idx="58">
                  <c:v>8.5480766676567746E-4</c:v>
                </c:pt>
                <c:pt idx="59">
                  <c:v>8.5721047382389284E-4</c:v>
                </c:pt>
                <c:pt idx="60">
                  <c:v>8.5702935771397707E-4</c:v>
                </c:pt>
                <c:pt idx="61">
                  <c:v>8.569569112700107E-4</c:v>
                </c:pt>
                <c:pt idx="62">
                  <c:v>8.5700520889932155E-4</c:v>
                </c:pt>
                <c:pt idx="63">
                  <c:v>8.5605133072043209E-4</c:v>
                </c:pt>
                <c:pt idx="64">
                  <c:v>8.5632904208896932E-4</c:v>
                </c:pt>
                <c:pt idx="65">
                  <c:v>8.5636526531095245E-4</c:v>
                </c:pt>
                <c:pt idx="66">
                  <c:v>8.5548383357602926E-4</c:v>
                </c:pt>
                <c:pt idx="67">
                  <c:v>8.4499117360824379E-4</c:v>
                </c:pt>
                <c:pt idx="68">
                  <c:v>8.3670813018143044E-4</c:v>
                </c:pt>
                <c:pt idx="69">
                  <c:v>8.367805766253966E-4</c:v>
                </c:pt>
                <c:pt idx="70">
                  <c:v>8.37565413101698E-4</c:v>
                </c:pt>
                <c:pt idx="71">
                  <c:v>8.3541616859736465E-4</c:v>
                </c:pt>
                <c:pt idx="72">
                  <c:v>8.2267766886662372E-4</c:v>
                </c:pt>
                <c:pt idx="73">
                  <c:v>8.2261729682998528E-4</c:v>
                </c:pt>
                <c:pt idx="74">
                  <c:v>8.2254485038601901E-4</c:v>
                </c:pt>
                <c:pt idx="75">
                  <c:v>8.2214639494420424E-4</c:v>
                </c:pt>
                <c:pt idx="76">
                  <c:v>8.1371845862945836E-4</c:v>
                </c:pt>
                <c:pt idx="77">
                  <c:v>8.1334415200229923E-4</c:v>
                </c:pt>
                <c:pt idx="78">
                  <c:v>8.1271628282125784E-4</c:v>
                </c:pt>
                <c:pt idx="79">
                  <c:v>8.0698093934059262E-4</c:v>
                </c:pt>
                <c:pt idx="80">
                  <c:v>8.0066602430819685E-4</c:v>
                </c:pt>
                <c:pt idx="81">
                  <c:v>8.0129389348923812E-4</c:v>
                </c:pt>
                <c:pt idx="82">
                  <c:v>8.0077469397414624E-4</c:v>
                </c:pt>
                <c:pt idx="83">
                  <c:v>8.0232021811209395E-4</c:v>
                </c:pt>
                <c:pt idx="84">
                  <c:v>8.0475924839229257E-4</c:v>
                </c:pt>
                <c:pt idx="85">
                  <c:v>8.0529052231471216E-4</c:v>
                </c:pt>
                <c:pt idx="86">
                  <c:v>8.0487999246556979E-4</c:v>
                </c:pt>
                <c:pt idx="87">
                  <c:v>7.9705577651720965E-4</c:v>
                </c:pt>
                <c:pt idx="88">
                  <c:v>7.977681665495448E-4</c:v>
                </c:pt>
                <c:pt idx="89">
                  <c:v>7.9716444618315894E-4</c:v>
                </c:pt>
                <c:pt idx="90">
                  <c:v>7.9634338648487419E-4</c:v>
                </c:pt>
                <c:pt idx="91">
                  <c:v>7.968988092219492E-4</c:v>
                </c:pt>
                <c:pt idx="92">
                  <c:v>8.0135426552587668E-4</c:v>
                </c:pt>
                <c:pt idx="93">
                  <c:v>8.0183724181898531E-4</c:v>
                </c:pt>
                <c:pt idx="94">
                  <c:v>8.0186139063364084E-4</c:v>
                </c:pt>
                <c:pt idx="95">
                  <c:v>7.9959140205603017E-4</c:v>
                </c:pt>
                <c:pt idx="96">
                  <c:v>7.9814247317670436E-4</c:v>
                </c:pt>
                <c:pt idx="97">
                  <c:v>7.9799758028877173E-4</c:v>
                </c:pt>
                <c:pt idx="98">
                  <c:v>7.9790098503015026E-4</c:v>
                </c:pt>
                <c:pt idx="99">
                  <c:v>7.9933783950214847E-4</c:v>
                </c:pt>
                <c:pt idx="100">
                  <c:v>7.9878241676507357E-4</c:v>
                </c:pt>
                <c:pt idx="101">
                  <c:v>7.9963969968534123E-4</c:v>
                </c:pt>
                <c:pt idx="102">
                  <c:v>8.0048490819828141E-4</c:v>
                </c:pt>
                <c:pt idx="103">
                  <c:v>7.9996570868318964E-4</c:v>
                </c:pt>
                <c:pt idx="104">
                  <c:v>8.0001400631250037E-4</c:v>
                </c:pt>
                <c:pt idx="105">
                  <c:v>8.0071432193750791E-4</c:v>
                </c:pt>
                <c:pt idx="106">
                  <c:v>8.0071432193750791E-4</c:v>
                </c:pt>
                <c:pt idx="107">
                  <c:v>8.0020719682974385E-4</c:v>
                </c:pt>
                <c:pt idx="108">
                  <c:v>7.9343345431889497E-4</c:v>
                </c:pt>
                <c:pt idx="109">
                  <c:v>7.9037862926498268E-4</c:v>
                </c:pt>
                <c:pt idx="110">
                  <c:v>7.9007676908178991E-4</c:v>
                </c:pt>
                <c:pt idx="111">
                  <c:v>7.8954549515937043E-4</c:v>
                </c:pt>
                <c:pt idx="112">
                  <c:v>7.8927985819816058E-4</c:v>
                </c:pt>
                <c:pt idx="113">
                  <c:v>7.8958171838135346E-4</c:v>
                </c:pt>
                <c:pt idx="114">
                  <c:v>7.8947304871540406E-4</c:v>
                </c:pt>
                <c:pt idx="115">
                  <c:v>7.894006022714378E-4</c:v>
                </c:pt>
                <c:pt idx="116">
                  <c:v>7.9636753529953015E-4</c:v>
                </c:pt>
                <c:pt idx="117">
                  <c:v>7.9961555087068592E-4</c:v>
                </c:pt>
                <c:pt idx="118">
                  <c:v>7.9966384849999665E-4</c:v>
                </c:pt>
                <c:pt idx="119">
                  <c:v>8.011490006013057E-4</c:v>
                </c:pt>
                <c:pt idx="120">
                  <c:v>8.0088336364009596E-4</c:v>
                </c:pt>
                <c:pt idx="121">
                  <c:v>8.0056942904957527E-4</c:v>
                </c:pt>
                <c:pt idx="122">
                  <c:v>8.0046075938362588E-4</c:v>
                </c:pt>
                <c:pt idx="123">
                  <c:v>8.0099203330604547E-4</c:v>
                </c:pt>
                <c:pt idx="124">
                  <c:v>8.0142671196984326E-4</c:v>
                </c:pt>
                <c:pt idx="125">
                  <c:v>8.0148708400648193E-4</c:v>
                </c:pt>
                <c:pt idx="126">
                  <c:v>8.0142671196984326E-4</c:v>
                </c:pt>
                <c:pt idx="127">
                  <c:v>8.0141463756251555E-4</c:v>
                </c:pt>
                <c:pt idx="128">
                  <c:v>8.0205458115088432E-4</c:v>
                </c:pt>
                <c:pt idx="129">
                  <c:v>7.9963969968534123E-4</c:v>
                </c:pt>
                <c:pt idx="130">
                  <c:v>7.9874619354309022E-4</c:v>
                </c:pt>
                <c:pt idx="131">
                  <c:v>7.9793720825213328E-4</c:v>
                </c:pt>
                <c:pt idx="132">
                  <c:v>7.9774401773488959E-4</c:v>
                </c:pt>
                <c:pt idx="133">
                  <c:v>7.9571551730383313E-4</c:v>
                </c:pt>
                <c:pt idx="134">
                  <c:v>7.9296255243311371E-4</c:v>
                </c:pt>
                <c:pt idx="135">
                  <c:v>7.9193622781025788E-4</c:v>
                </c:pt>
                <c:pt idx="136">
                  <c:v>7.9147740033180477E-4</c:v>
                </c:pt>
                <c:pt idx="137">
                  <c:v>7.9087367996541892E-4</c:v>
                </c:pt>
                <c:pt idx="138">
                  <c:v>7.9408547231459156E-4</c:v>
                </c:pt>
                <c:pt idx="139">
                  <c:v>7.9390435620467579E-4</c:v>
                </c:pt>
                <c:pt idx="140">
                  <c:v>7.9361457042881052E-4</c:v>
                </c:pt>
                <c:pt idx="141">
                  <c:v>7.9273313869388743E-4</c:v>
                </c:pt>
                <c:pt idx="142">
                  <c:v>7.8877273309039641E-4</c:v>
                </c:pt>
                <c:pt idx="143">
                  <c:v>7.8808449187271648E-4</c:v>
                </c:pt>
                <c:pt idx="144">
                  <c:v>7.9112724251930095E-4</c:v>
                </c:pt>
                <c:pt idx="145">
                  <c:v>7.9105479607533479E-4</c:v>
                </c:pt>
                <c:pt idx="146">
                  <c:v>7.9094612640938518E-4</c:v>
                </c:pt>
                <c:pt idx="147">
                  <c:v>7.9086160555809121E-4</c:v>
                </c:pt>
                <c:pt idx="148">
                  <c:v>7.9240712969603892E-4</c:v>
                </c:pt>
                <c:pt idx="149">
                  <c:v>7.9077708470679702E-4</c:v>
                </c:pt>
                <c:pt idx="150">
                  <c:v>7.9445977894175058E-4</c:v>
                </c:pt>
                <c:pt idx="151">
                  <c:v>7.936024960214827E-4</c:v>
                </c:pt>
                <c:pt idx="152">
                  <c:v>7.9263654343526531E-4</c:v>
                </c:pt>
                <c:pt idx="153">
                  <c:v>7.9235883206672786E-4</c:v>
                </c:pt>
                <c:pt idx="154">
                  <c:v>7.922863856227616E-4</c:v>
                </c:pt>
                <c:pt idx="155">
                  <c:v>7.9183963255163609E-4</c:v>
                </c:pt>
                <c:pt idx="156">
                  <c:v>7.9180340932965285E-4</c:v>
                </c:pt>
                <c:pt idx="157">
                  <c:v>7.9191207899560235E-4</c:v>
                </c:pt>
                <c:pt idx="158">
                  <c:v>7.9170681407103106E-4</c:v>
                </c:pt>
                <c:pt idx="159">
                  <c:v>7.9221393917879533E-4</c:v>
                </c:pt>
                <c:pt idx="160">
                  <c:v>7.9226223680810618E-4</c:v>
                </c:pt>
                <c:pt idx="161">
                  <c:v>7.9228638562276171E-4</c:v>
                </c:pt>
                <c:pt idx="162">
                  <c:v>7.9274521310121503E-4</c:v>
                </c:pt>
                <c:pt idx="163">
                  <c:v>7.9345760313355028E-4</c:v>
                </c:pt>
                <c:pt idx="164">
                  <c:v>7.9350590076286112E-4</c:v>
                </c:pt>
                <c:pt idx="165">
                  <c:v>7.935783472068275E-4</c:v>
                </c:pt>
                <c:pt idx="166">
                  <c:v>7.8704609284253294E-4</c:v>
                </c:pt>
                <c:pt idx="167">
                  <c:v>7.8371355642008341E-4</c:v>
                </c:pt>
                <c:pt idx="168">
                  <c:v>7.838101516787051E-4</c:v>
                </c:pt>
                <c:pt idx="169">
                  <c:v>7.8239744602136231E-4</c:v>
                </c:pt>
                <c:pt idx="170">
                  <c:v>7.8288042231447095E-4</c:v>
                </c:pt>
                <c:pt idx="171">
                  <c:v>7.8333924979292428E-4</c:v>
                </c:pt>
                <c:pt idx="172">
                  <c:v>7.8317020809033633E-4</c:v>
                </c:pt>
                <c:pt idx="173">
                  <c:v>7.8286834790714356E-4</c:v>
                </c:pt>
                <c:pt idx="174">
                  <c:v>7.8257856213127808E-4</c:v>
                </c:pt>
                <c:pt idx="175">
                  <c:v>7.8540397344596376E-4</c:v>
                </c:pt>
                <c:pt idx="176">
                  <c:v>7.8557301514855171E-4</c:v>
                </c:pt>
                <c:pt idx="177">
                  <c:v>7.8529530378001425E-4</c:v>
                </c:pt>
                <c:pt idx="178">
                  <c:v>7.8454669052569577E-4</c:v>
                </c:pt>
                <c:pt idx="179">
                  <c:v>7.8452254171104045E-4</c:v>
                </c:pt>
                <c:pt idx="180">
                  <c:v>7.840395654179316E-4</c:v>
                </c:pt>
                <c:pt idx="181">
                  <c:v>7.9264861784259357E-4</c:v>
                </c:pt>
                <c:pt idx="182">
                  <c:v>7.9278143632319827E-4</c:v>
                </c:pt>
                <c:pt idx="183">
                  <c:v>7.9395265383398685E-4</c:v>
                </c:pt>
                <c:pt idx="184">
                  <c:v>7.9386813298269287E-4</c:v>
                </c:pt>
                <c:pt idx="185">
                  <c:v>7.9373531450208784E-4</c:v>
                </c:pt>
                <c:pt idx="186">
                  <c:v>7.935783472068276E-4</c:v>
                </c:pt>
                <c:pt idx="187">
                  <c:v>7.9343345431889519E-4</c:v>
                </c:pt>
                <c:pt idx="188">
                  <c:v>7.8943682549342082E-4</c:v>
                </c:pt>
                <c:pt idx="189">
                  <c:v>7.8952134634471501E-4</c:v>
                </c:pt>
                <c:pt idx="190">
                  <c:v>7.8963001601066419E-4</c:v>
                </c:pt>
                <c:pt idx="191">
                  <c:v>7.9013714111842836E-4</c:v>
                </c:pt>
                <c:pt idx="192">
                  <c:v>7.9000432263782354E-4</c:v>
                </c:pt>
                <c:pt idx="193">
                  <c:v>7.9053559656024313E-4</c:v>
                </c:pt>
                <c:pt idx="194">
                  <c:v>7.877705572821959E-4</c:v>
                </c:pt>
                <c:pt idx="195">
                  <c:v>7.8853124494384209E-4</c:v>
                </c:pt>
                <c:pt idx="196">
                  <c:v>7.8935230464212696E-4</c:v>
                </c:pt>
                <c:pt idx="197">
                  <c:v>7.9081330792878058E-4</c:v>
                </c:pt>
                <c:pt idx="198">
                  <c:v>7.8924363497617745E-4</c:v>
                </c:pt>
                <c:pt idx="199">
                  <c:v>7.8938852786410998E-4</c:v>
                </c:pt>
                <c:pt idx="200">
                  <c:v>7.8577828007312289E-4</c:v>
                </c:pt>
                <c:pt idx="201">
                  <c:v>7.8591109855372782E-4</c:v>
                </c:pt>
                <c:pt idx="202">
                  <c:v>7.8645444688347512E-4</c:v>
                </c:pt>
                <c:pt idx="203">
                  <c:v>7.8693742317658354E-4</c:v>
                </c:pt>
                <c:pt idx="204">
                  <c:v>7.8717891132313797E-4</c:v>
                </c:pt>
                <c:pt idx="205">
                  <c:v>7.8762566439426348E-4</c:v>
                </c:pt>
                <c:pt idx="206">
                  <c:v>7.8792752457745624E-4</c:v>
                </c:pt>
                <c:pt idx="207">
                  <c:v>7.8814486390935525E-4</c:v>
                </c:pt>
                <c:pt idx="208">
                  <c:v>7.8861576579513618E-4</c:v>
                </c:pt>
                <c:pt idx="209">
                  <c:v>7.8849502172185875E-4</c:v>
                </c:pt>
                <c:pt idx="210">
                  <c:v>7.8848294731453114E-4</c:v>
                </c:pt>
                <c:pt idx="211">
                  <c:v>7.8925570938350505E-4</c:v>
                </c:pt>
                <c:pt idx="212">
                  <c:v>7.8947304871540406E-4</c:v>
                </c:pt>
                <c:pt idx="213">
                  <c:v>7.8884517953436257E-4</c:v>
                </c:pt>
                <c:pt idx="214">
                  <c:v>7.8914703971755577E-4</c:v>
                </c:pt>
                <c:pt idx="215">
                  <c:v>7.8937645345678238E-4</c:v>
                </c:pt>
                <c:pt idx="216">
                  <c:v>7.8903837005160626E-4</c:v>
                </c:pt>
                <c:pt idx="217">
                  <c:v>7.889779980149676E-4</c:v>
                </c:pt>
                <c:pt idx="218">
                  <c:v>7.9222601358612337E-4</c:v>
                </c:pt>
                <c:pt idx="219">
                  <c:v>7.9235883206672829E-4</c:v>
                </c:pt>
                <c:pt idx="220">
                  <c:v>7.9115139133395659E-4</c:v>
                </c:pt>
                <c:pt idx="221">
                  <c:v>7.9082538233610829E-4</c:v>
                </c:pt>
                <c:pt idx="222">
                  <c:v>7.9092197759472998E-4</c:v>
                </c:pt>
                <c:pt idx="223">
                  <c:v>7.9097027522404082E-4</c:v>
                </c:pt>
                <c:pt idx="224">
                  <c:v>7.911634657412843E-4</c:v>
                </c:pt>
                <c:pt idx="225">
                  <c:v>7.8816901272401056E-4</c:v>
                </c:pt>
                <c:pt idx="226">
                  <c:v>7.8838635205590935E-4</c:v>
                </c:pt>
                <c:pt idx="227">
                  <c:v>7.8861576579513596E-4</c:v>
                </c:pt>
                <c:pt idx="228">
                  <c:v>7.8924363497617723E-4</c:v>
                </c:pt>
                <c:pt idx="229">
                  <c:v>7.8923156056884931E-4</c:v>
                </c:pt>
                <c:pt idx="230">
                  <c:v>7.8907459327358918E-4</c:v>
                </c:pt>
                <c:pt idx="231">
                  <c:v>7.8044139203427201E-4</c:v>
                </c:pt>
                <c:pt idx="232">
                  <c:v>7.8094851714203607E-4</c:v>
                </c:pt>
                <c:pt idx="233">
                  <c:v>7.8048968966358285E-4</c:v>
                </c:pt>
                <c:pt idx="234">
                  <c:v>7.8048968966358296E-4</c:v>
                </c:pt>
                <c:pt idx="235">
                  <c:v>7.8139527021316168E-4</c:v>
                </c:pt>
                <c:pt idx="236">
                  <c:v>7.8176957684032082E-4</c:v>
                </c:pt>
                <c:pt idx="237">
                  <c:v>7.8234914839205136E-4</c:v>
                </c:pt>
                <c:pt idx="238">
                  <c:v>7.8256648772395026E-4</c:v>
                </c:pt>
                <c:pt idx="239">
                  <c:v>7.8263893416791663E-4</c:v>
                </c:pt>
                <c:pt idx="240">
                  <c:v>7.8358073793947838E-4</c:v>
                </c:pt>
                <c:pt idx="241">
                  <c:v>7.8373770523473872E-4</c:v>
                </c:pt>
                <c:pt idx="242">
                  <c:v>7.8384637490068812E-4</c:v>
                </c:pt>
                <c:pt idx="243">
                  <c:v>7.8385844930801583E-4</c:v>
                </c:pt>
                <c:pt idx="244">
                  <c:v>7.833754730149073E-4</c:v>
                </c:pt>
                <c:pt idx="245">
                  <c:v>7.8331510097826864E-4</c:v>
                </c:pt>
                <c:pt idx="246">
                  <c:v>7.8294079435110939E-4</c:v>
                </c:pt>
                <c:pt idx="247">
                  <c:v>7.8205936261618609E-4</c:v>
                </c:pt>
                <c:pt idx="248">
                  <c:v>7.8231292517006801E-4</c:v>
                </c:pt>
                <c:pt idx="249">
                  <c:v>7.8215595787480788E-4</c:v>
                </c:pt>
                <c:pt idx="250">
                  <c:v>7.8205936261618609E-4</c:v>
                </c:pt>
                <c:pt idx="251">
                  <c:v>7.8202313939420296E-4</c:v>
                </c:pt>
                <c:pt idx="252">
                  <c:v>7.8191446972825335E-4</c:v>
                </c:pt>
                <c:pt idx="253">
                  <c:v>7.8213180906015214E-4</c:v>
                </c:pt>
                <c:pt idx="254">
                  <c:v>7.826389341679163E-4</c:v>
                </c:pt>
                <c:pt idx="255">
                  <c:v>7.827355294265381E-4</c:v>
                </c:pt>
                <c:pt idx="256">
                  <c:v>7.8283212468516E-4</c:v>
                </c:pt>
                <c:pt idx="257">
                  <c:v>7.8356866353215056E-4</c:v>
                </c:pt>
                <c:pt idx="258">
                  <c:v>7.8355658912482274E-4</c:v>
                </c:pt>
                <c:pt idx="259">
                  <c:v>7.8350829149551201E-4</c:v>
                </c:pt>
                <c:pt idx="260">
                  <c:v>7.8411201186189786E-4</c:v>
                </c:pt>
                <c:pt idx="261">
                  <c:v>7.8416030949120859E-4</c:v>
                </c:pt>
                <c:pt idx="262">
                  <c:v>7.8411201186189786E-4</c:v>
                </c:pt>
                <c:pt idx="263">
                  <c:v>7.8435350000845229E-4</c:v>
                </c:pt>
                <c:pt idx="264">
                  <c:v>7.8455876493302337E-4</c:v>
                </c:pt>
                <c:pt idx="265">
                  <c:v>7.846070625623341E-4</c:v>
                </c:pt>
                <c:pt idx="266">
                  <c:v>7.8522285733604788E-4</c:v>
                </c:pt>
                <c:pt idx="267">
                  <c:v>7.8528322937268633E-4</c:v>
                </c:pt>
                <c:pt idx="268">
                  <c:v>7.8193861854290888E-4</c:v>
                </c:pt>
                <c:pt idx="269">
                  <c:v>7.8155223750842192E-4</c:v>
                </c:pt>
                <c:pt idx="270">
                  <c:v>7.8162468395238829E-4</c:v>
                </c:pt>
                <c:pt idx="271">
                  <c:v>7.811900052885905E-4</c:v>
                </c:pt>
                <c:pt idx="272">
                  <c:v>7.8076740103212041E-4</c:v>
                </c:pt>
                <c:pt idx="273">
                  <c:v>7.8038101999763356E-4</c:v>
                </c:pt>
                <c:pt idx="274">
                  <c:v>7.799825645558189E-4</c:v>
                </c:pt>
                <c:pt idx="275">
                  <c:v>7.798859692971971E-4</c:v>
                </c:pt>
                <c:pt idx="276">
                  <c:v>7.7939091859676086E-4</c:v>
                </c:pt>
                <c:pt idx="277">
                  <c:v>7.8063458255151538E-4</c:v>
                </c:pt>
                <c:pt idx="278">
                  <c:v>7.8120207969591821E-4</c:v>
                </c:pt>
                <c:pt idx="279">
                  <c:v>7.81636758359716E-4</c:v>
                </c:pt>
                <c:pt idx="280">
                  <c:v>7.8352036590283961E-4</c:v>
                </c:pt>
                <c:pt idx="281">
                  <c:v>7.8598354499769376E-4</c:v>
                </c:pt>
                <c:pt idx="282">
                  <c:v>7.8598354499769387E-4</c:v>
                </c:pt>
                <c:pt idx="283">
                  <c:v>7.8622503314424818E-4</c:v>
                </c:pt>
                <c:pt idx="284">
                  <c:v>7.8685290232528957E-4</c:v>
                </c:pt>
                <c:pt idx="285">
                  <c:v>7.8663556299339067E-4</c:v>
                </c:pt>
                <c:pt idx="286">
                  <c:v>7.8647859569813043E-4</c:v>
                </c:pt>
                <c:pt idx="287">
                  <c:v>7.8673215825201246E-4</c:v>
                </c:pt>
                <c:pt idx="288">
                  <c:v>7.8790337576280093E-4</c:v>
                </c:pt>
                <c:pt idx="289">
                  <c:v>7.8822938476064922E-4</c:v>
                </c:pt>
                <c:pt idx="290">
                  <c:v>7.8769811083822974E-4</c:v>
                </c:pt>
                <c:pt idx="291">
                  <c:v>7.8791545017012864E-4</c:v>
                </c:pt>
                <c:pt idx="292">
                  <c:v>7.8801204542875054E-4</c:v>
                </c:pt>
                <c:pt idx="293">
                  <c:v>7.8787922694814562E-4</c:v>
                </c:pt>
                <c:pt idx="294">
                  <c:v>7.8884517953436289E-4</c:v>
                </c:pt>
                <c:pt idx="295">
                  <c:v>7.8905044445893397E-4</c:v>
                </c:pt>
                <c:pt idx="296">
                  <c:v>7.8900214682962324E-4</c:v>
                </c:pt>
                <c:pt idx="297">
                  <c:v>7.886519890171192E-4</c:v>
                </c:pt>
                <c:pt idx="298">
                  <c:v>7.8827768238996028E-4</c:v>
                </c:pt>
                <c:pt idx="299">
                  <c:v>7.887485842757411E-4</c:v>
                </c:pt>
                <c:pt idx="300">
                  <c:v>7.889538492003124E-4</c:v>
                </c:pt>
                <c:pt idx="301">
                  <c:v>7.8860369138780847E-4</c:v>
                </c:pt>
                <c:pt idx="302">
                  <c:v>7.884105008705651E-4</c:v>
                </c:pt>
                <c:pt idx="303">
                  <c:v>7.8874858427574121E-4</c:v>
                </c:pt>
                <c:pt idx="304">
                  <c:v>7.8863991460979182E-4</c:v>
                </c:pt>
                <c:pt idx="305">
                  <c:v>7.8813278950202765E-4</c:v>
                </c:pt>
                <c:pt idx="306">
                  <c:v>7.8953342075204283E-4</c:v>
                </c:pt>
                <c:pt idx="307">
                  <c:v>7.8930400701281611E-4</c:v>
                </c:pt>
                <c:pt idx="308">
                  <c:v>7.8925570938350527E-4</c:v>
                </c:pt>
                <c:pt idx="309">
                  <c:v>7.8896592360764E-4</c:v>
                </c:pt>
                <c:pt idx="310">
                  <c:v>7.8865198901711953E-4</c:v>
                </c:pt>
                <c:pt idx="311">
                  <c:v>7.8844672409254834E-4</c:v>
                </c:pt>
                <c:pt idx="312">
                  <c:v>7.8877273309039663E-4</c:v>
                </c:pt>
                <c:pt idx="313">
                  <c:v>7.8835012883392644E-4</c:v>
                </c:pt>
                <c:pt idx="314">
                  <c:v>7.8797582220676719E-4</c:v>
                </c:pt>
                <c:pt idx="315">
                  <c:v>7.8819316153866598E-4</c:v>
                </c:pt>
                <c:pt idx="316">
                  <c:v>7.8768603643090181E-4</c:v>
                </c:pt>
                <c:pt idx="317">
                  <c:v>7.8791545017012853E-4</c:v>
                </c:pt>
                <c:pt idx="318">
                  <c:v>7.8821731035332129E-4</c:v>
                </c:pt>
                <c:pt idx="319">
                  <c:v>7.902941084136886E-4</c:v>
                </c:pt>
                <c:pt idx="320">
                  <c:v>7.9104272166800719E-4</c:v>
                </c:pt>
                <c:pt idx="321">
                  <c:v>7.9161021881240981E-4</c:v>
                </c:pt>
                <c:pt idx="322">
                  <c:v>7.9212941832750147E-4</c:v>
                </c:pt>
                <c:pt idx="323">
                  <c:v>7.9218979036414024E-4</c:v>
                </c:pt>
                <c:pt idx="324">
                  <c:v>7.9240712969603892E-4</c:v>
                </c:pt>
                <c:pt idx="325">
                  <c:v>7.9268484106457637E-4</c:v>
                </c:pt>
                <c:pt idx="326">
                  <c:v>7.9363871924346605E-4</c:v>
                </c:pt>
                <c:pt idx="327">
                  <c:v>7.928297339525089E-4</c:v>
                </c:pt>
                <c:pt idx="328">
                  <c:v>7.9190000458827486E-4</c:v>
                </c:pt>
                <c:pt idx="329">
                  <c:v>7.918517069589638E-4</c:v>
                </c:pt>
                <c:pt idx="330">
                  <c:v>7.9024581078437765E-4</c:v>
                </c:pt>
                <c:pt idx="331">
                  <c:v>7.8807241746538855E-4</c:v>
                </c:pt>
                <c:pt idx="332">
                  <c:v>7.8871236105375743E-4</c:v>
                </c:pt>
                <c:pt idx="333">
                  <c:v>7.8796374779943916E-4</c:v>
                </c:pt>
                <c:pt idx="334">
                  <c:v>7.8835012883392622E-4</c:v>
                </c:pt>
                <c:pt idx="335">
                  <c:v>7.8832598001927069E-4</c:v>
                </c:pt>
                <c:pt idx="336">
                  <c:v>7.8880895631237944E-4</c:v>
                </c:pt>
                <c:pt idx="337">
                  <c:v>7.8884517953436257E-4</c:v>
                </c:pt>
                <c:pt idx="338">
                  <c:v>7.8763773880159097E-4</c:v>
                </c:pt>
                <c:pt idx="339">
                  <c:v>7.8816901272401056E-4</c:v>
                </c:pt>
                <c:pt idx="340">
                  <c:v>7.8867613783177451E-4</c:v>
                </c:pt>
                <c:pt idx="341">
                  <c:v>7.8877273309039641E-4</c:v>
                </c:pt>
                <c:pt idx="342">
                  <c:v>7.893160814201435E-4</c:v>
                </c:pt>
                <c:pt idx="343">
                  <c:v>7.8907459327358907E-4</c:v>
                </c:pt>
                <c:pt idx="344">
                  <c:v>7.8921948616152181E-4</c:v>
                </c:pt>
                <c:pt idx="345">
                  <c:v>7.8908666768091689E-4</c:v>
                </c:pt>
                <c:pt idx="346">
                  <c:v>7.8921948616152192E-4</c:v>
                </c:pt>
                <c:pt idx="347">
                  <c:v>7.8948512312273166E-4</c:v>
                </c:pt>
                <c:pt idx="348">
                  <c:v>7.8970246245463056E-4</c:v>
                </c:pt>
                <c:pt idx="349">
                  <c:v>7.8944889990074864E-4</c:v>
                </c:pt>
                <c:pt idx="350">
                  <c:v>7.896179416033367E-4</c:v>
                </c:pt>
                <c:pt idx="351">
                  <c:v>7.9013714111842836E-4</c:v>
                </c:pt>
                <c:pt idx="352">
                  <c:v>7.9053559656024302E-4</c:v>
                </c:pt>
                <c:pt idx="353">
                  <c:v>7.9013714111842825E-4</c:v>
                </c:pt>
                <c:pt idx="354">
                  <c:v>7.8956964397402564E-4</c:v>
                </c:pt>
                <c:pt idx="355">
                  <c:v>7.8971453686195816E-4</c:v>
                </c:pt>
                <c:pt idx="356">
                  <c:v>7.8833805442659851E-4</c:v>
                </c:pt>
                <c:pt idx="357">
                  <c:v>7.8837427764858164E-4</c:v>
                </c:pt>
                <c:pt idx="358">
                  <c:v>7.8825353357530454E-4</c:v>
                </c:pt>
                <c:pt idx="359">
                  <c:v>7.8882103071970704E-4</c:v>
                </c:pt>
                <c:pt idx="360">
                  <c:v>7.8873650986841296E-4</c:v>
                </c:pt>
                <c:pt idx="361">
                  <c:v>7.8861576579513596E-4</c:v>
                </c:pt>
                <c:pt idx="362">
                  <c:v>7.8988357856454611E-4</c:v>
                </c:pt>
                <c:pt idx="363">
                  <c:v>7.8982320652790745E-4</c:v>
                </c:pt>
                <c:pt idx="364">
                  <c:v>7.8995602500851248E-4</c:v>
                </c:pt>
                <c:pt idx="365">
                  <c:v>7.8990772737920153E-4</c:v>
                </c:pt>
                <c:pt idx="366">
                  <c:v>7.9007676908178959E-4</c:v>
                </c:pt>
                <c:pt idx="367">
                  <c:v>7.901854387477392E-4</c:v>
                </c:pt>
                <c:pt idx="368">
                  <c:v>7.9037862926498268E-4</c:v>
                </c:pt>
                <c:pt idx="369">
                  <c:v>7.8905044445893397E-4</c:v>
                </c:pt>
                <c:pt idx="370">
                  <c:v>7.8924363497617745E-4</c:v>
                </c:pt>
                <c:pt idx="371">
                  <c:v>7.8946097430807635E-4</c:v>
                </c:pt>
                <c:pt idx="372">
                  <c:v>7.8959379278868138E-4</c:v>
                </c:pt>
                <c:pt idx="373">
                  <c:v>7.9002847145247907E-4</c:v>
                </c:pt>
                <c:pt idx="374">
                  <c:v>7.9090990318740238E-4</c:v>
                </c:pt>
                <c:pt idx="375">
                  <c:v>7.9095820081671322E-4</c:v>
                </c:pt>
                <c:pt idx="376">
                  <c:v>7.9084953115076382E-4</c:v>
                </c:pt>
                <c:pt idx="377">
                  <c:v>7.9097027522404082E-4</c:v>
                </c:pt>
                <c:pt idx="378">
                  <c:v>7.9209319510551834E-4</c:v>
                </c:pt>
                <c:pt idx="379">
                  <c:v>7.9255202258397166E-4</c:v>
                </c:pt>
                <c:pt idx="380">
                  <c:v>7.9276936191587045E-4</c:v>
                </c:pt>
                <c:pt idx="381">
                  <c:v>7.9412169553657469E-4</c:v>
                </c:pt>
                <c:pt idx="382">
                  <c:v>7.9336100787492871E-4</c:v>
                </c:pt>
                <c:pt idx="383">
                  <c:v>7.9395265383398663E-4</c:v>
                </c:pt>
                <c:pt idx="384">
                  <c:v>7.9394057942665892E-4</c:v>
                </c:pt>
                <c:pt idx="385">
                  <c:v>7.9395265383398663E-4</c:v>
                </c:pt>
                <c:pt idx="386">
                  <c:v>7.9502727608615352E-4</c:v>
                </c:pt>
                <c:pt idx="387">
                  <c:v>7.9464089505166635E-4</c:v>
                </c:pt>
                <c:pt idx="388">
                  <c:v>7.9456844860770009E-4</c:v>
                </c:pt>
                <c:pt idx="389">
                  <c:v>7.9373531450208752E-4</c:v>
                </c:pt>
                <c:pt idx="390">
                  <c:v>7.9325233820897888E-4</c:v>
                </c:pt>
                <c:pt idx="391">
                  <c:v>7.9238298088138328E-4</c:v>
                </c:pt>
                <c:pt idx="392">
                  <c:v>7.9262446902793771E-4</c:v>
                </c:pt>
                <c:pt idx="393">
                  <c:v>7.937111656874322E-4</c:v>
                </c:pt>
                <c:pt idx="394">
                  <c:v>7.9284180835983672E-4</c:v>
                </c:pt>
                <c:pt idx="395">
                  <c:v>7.9229846003008963E-4</c:v>
                </c:pt>
                <c:pt idx="396">
                  <c:v>7.9243127851069445E-4</c:v>
                </c:pt>
                <c:pt idx="397">
                  <c:v>7.9284180835983683E-4</c:v>
                </c:pt>
                <c:pt idx="398">
                  <c:v>7.9311951972837417E-4</c:v>
                </c:pt>
                <c:pt idx="399">
                  <c:v>7.9403717468528071E-4</c:v>
                </c:pt>
                <c:pt idx="400">
                  <c:v>7.938077609460541E-4</c:v>
                </c:pt>
                <c:pt idx="401">
                  <c:v>7.9378361213139857E-4</c:v>
                </c:pt>
                <c:pt idx="402">
                  <c:v>7.9369909128010449E-4</c:v>
                </c:pt>
                <c:pt idx="403">
                  <c:v>7.9321611498699596E-4</c:v>
                </c:pt>
                <c:pt idx="404">
                  <c:v>7.9476163912494378E-4</c:v>
                </c:pt>
                <c:pt idx="405">
                  <c:v>7.9821491962067063E-4</c:v>
                </c:pt>
                <c:pt idx="406">
                  <c:v>7.9889108643102285E-4</c:v>
                </c:pt>
                <c:pt idx="407">
                  <c:v>7.9852885421119143E-4</c:v>
                </c:pt>
                <c:pt idx="408">
                  <c:v>7.983960357305865E-4</c:v>
                </c:pt>
                <c:pt idx="409">
                  <c:v>7.9833566369394806E-4</c:v>
                </c:pt>
                <c:pt idx="410">
                  <c:v>8.0038831293965983E-4</c:v>
                </c:pt>
                <c:pt idx="411">
                  <c:v>8.0035208971767681E-4</c:v>
                </c:pt>
                <c:pt idx="412">
                  <c:v>7.9878241676507367E-4</c:v>
                </c:pt>
                <c:pt idx="413">
                  <c:v>7.9937406272413149E-4</c:v>
                </c:pt>
                <c:pt idx="414">
                  <c:v>7.9955517883404726E-4</c:v>
                </c:pt>
                <c:pt idx="415">
                  <c:v>7.9931369068749305E-4</c:v>
                </c:pt>
                <c:pt idx="416">
                  <c:v>8.0023134564439938E-4</c:v>
                </c:pt>
                <c:pt idx="417">
                  <c:v>8.0013475038577747E-4</c:v>
                </c:pt>
                <c:pt idx="418">
                  <c:v>7.9996570868318931E-4</c:v>
                </c:pt>
                <c:pt idx="419">
                  <c:v>7.9989326223922316E-4</c:v>
                </c:pt>
                <c:pt idx="420">
                  <c:v>7.9925331865085417E-4</c:v>
                </c:pt>
                <c:pt idx="421">
                  <c:v>7.9915672339223249E-4</c:v>
                </c:pt>
                <c:pt idx="422">
                  <c:v>7.9864959828446821E-4</c:v>
                </c:pt>
                <c:pt idx="423">
                  <c:v>7.9936198831680378E-4</c:v>
                </c:pt>
                <c:pt idx="424">
                  <c:v>7.9886693761636743E-4</c:v>
                </c:pt>
                <c:pt idx="425">
                  <c:v>7.9934991390947607E-4</c:v>
                </c:pt>
                <c:pt idx="426">
                  <c:v>7.9948273239008089E-4</c:v>
                </c:pt>
                <c:pt idx="427">
                  <c:v>7.9922916983619886E-4</c:v>
                </c:pt>
                <c:pt idx="428">
                  <c:v>7.9930161628016501E-4</c:v>
                </c:pt>
                <c:pt idx="429">
                  <c:v>7.9912050017024925E-4</c:v>
                </c:pt>
                <c:pt idx="430">
                  <c:v>8.0385366784271385E-4</c:v>
                </c:pt>
                <c:pt idx="431">
                  <c:v>8.0340691477158845E-4</c:v>
                </c:pt>
                <c:pt idx="432">
                  <c:v>8.0457813228237691E-4</c:v>
                </c:pt>
                <c:pt idx="433">
                  <c:v>8.0455398346772149E-4</c:v>
                </c:pt>
                <c:pt idx="434">
                  <c:v>8.0390196547202458E-4</c:v>
                </c:pt>
                <c:pt idx="435">
                  <c:v>8.0395026310133553E-4</c:v>
                </c:pt>
                <c:pt idx="436">
                  <c:v>8.030446825517568E-4</c:v>
                </c:pt>
                <c:pt idx="437">
                  <c:v>8.0302053373710127E-4</c:v>
                </c:pt>
                <c:pt idx="438">
                  <c:v>8.031412778103786E-4</c:v>
                </c:pt>
                <c:pt idx="439">
                  <c:v>8.0326202188365603E-4</c:v>
                </c:pt>
                <c:pt idx="440">
                  <c:v>8.0298431051511836E-4</c:v>
                </c:pt>
                <c:pt idx="441">
                  <c:v>8.0361217969615974E-4</c:v>
                </c:pt>
                <c:pt idx="442">
                  <c:v>8.0305675695908473E-4</c:v>
                </c:pt>
                <c:pt idx="443">
                  <c:v>8.0264622710994214E-4</c:v>
                </c:pt>
                <c:pt idx="444">
                  <c:v>8.0427627209918372E-4</c:v>
                </c:pt>
                <c:pt idx="445">
                  <c:v>8.0413137921125119E-4</c:v>
                </c:pt>
                <c:pt idx="446">
                  <c:v>8.0395026310133564E-4</c:v>
                </c:pt>
                <c:pt idx="447">
                  <c:v>8.0459020668970452E-4</c:v>
                </c:pt>
                <c:pt idx="448">
                  <c:v>8.0514562942677953E-4</c:v>
                </c:pt>
                <c:pt idx="449">
                  <c:v>8.0469887635565391E-4</c:v>
                </c:pt>
                <c:pt idx="450">
                  <c:v>8.0497658772419158E-4</c:v>
                </c:pt>
                <c:pt idx="451">
                  <c:v>8.0459020668970473E-4</c:v>
                </c:pt>
                <c:pt idx="452">
                  <c:v>8.0443323939444439E-4</c:v>
                </c:pt>
                <c:pt idx="453">
                  <c:v>8.0471095076298184E-4</c:v>
                </c:pt>
                <c:pt idx="454">
                  <c:v>8.0409515598926838E-4</c:v>
                </c:pt>
                <c:pt idx="455">
                  <c:v>8.0110070297199475E-4</c:v>
                </c:pt>
                <c:pt idx="456">
                  <c:v>8.0130596789656583E-4</c:v>
                </c:pt>
                <c:pt idx="457">
                  <c:v>8.0130596789656583E-4</c:v>
                </c:pt>
                <c:pt idx="458">
                  <c:v>8.0161990248708652E-4</c:v>
                </c:pt>
                <c:pt idx="459">
                  <c:v>8.0129389348923834E-4</c:v>
                </c:pt>
                <c:pt idx="460">
                  <c:v>7.9932576509482043E-4</c:v>
                </c:pt>
                <c:pt idx="461">
                  <c:v>7.9915672339223238E-4</c:v>
                </c:pt>
                <c:pt idx="462">
                  <c:v>7.9844433335989713E-4</c:v>
                </c:pt>
                <c:pt idx="463">
                  <c:v>7.9901183050429985E-4</c:v>
                </c:pt>
                <c:pt idx="464">
                  <c:v>7.9924124424352635E-4</c:v>
                </c:pt>
                <c:pt idx="465">
                  <c:v>8.0669115356472756E-4</c:v>
                </c:pt>
                <c:pt idx="466">
                  <c:v>8.0532674553669562E-4</c:v>
                </c:pt>
                <c:pt idx="467">
                  <c:v>8.0526637350005717E-4</c:v>
                </c:pt>
                <c:pt idx="468">
                  <c:v>8.0501281094617493E-4</c:v>
                </c:pt>
                <c:pt idx="469">
                  <c:v>8.0455398346772193E-4</c:v>
                </c:pt>
                <c:pt idx="470">
                  <c:v>8.0448153702375545E-4</c:v>
                </c:pt>
                <c:pt idx="471">
                  <c:v>8.0420382565521799E-4</c:v>
                </c:pt>
                <c:pt idx="472">
                  <c:v>8.0477132279962061E-4</c:v>
                </c:pt>
                <c:pt idx="473">
                  <c:v>8.0416760243323475E-4</c:v>
                </c:pt>
                <c:pt idx="474">
                  <c:v>8.0450568583841076E-4</c:v>
                </c:pt>
                <c:pt idx="475">
                  <c:v>8.045539834677216E-4</c:v>
                </c:pt>
                <c:pt idx="476">
                  <c:v>8.0403478395262994E-4</c:v>
                </c:pt>
                <c:pt idx="477">
                  <c:v>8.0380537021340333E-4</c:v>
                </c:pt>
                <c:pt idx="478">
                  <c:v>8.0253755744399307E-4</c:v>
                </c:pt>
                <c:pt idx="479">
                  <c:v>8.0289978966382449E-4</c:v>
                </c:pt>
                <c:pt idx="480">
                  <c:v>7.9790098503015004E-4</c:v>
                </c:pt>
                <c:pt idx="481">
                  <c:v>7.9738178551505817E-4</c:v>
                </c:pt>
                <c:pt idx="482">
                  <c:v>7.9683843718531086E-4</c:v>
                </c:pt>
                <c:pt idx="483">
                  <c:v>7.979734314741162E-4</c:v>
                </c:pt>
                <c:pt idx="484">
                  <c:v>7.9807002673273788E-4</c:v>
                </c:pt>
                <c:pt idx="485">
                  <c:v>8.0052113142026443E-4</c:v>
                </c:pt>
                <c:pt idx="486">
                  <c:v>8.0070224753018009E-4</c:v>
                </c:pt>
                <c:pt idx="487">
                  <c:v>8.007263963448354E-4</c:v>
                </c:pt>
                <c:pt idx="488">
                  <c:v>8.0246511100002648E-4</c:v>
                </c:pt>
                <c:pt idx="489">
                  <c:v>8.0385366784271385E-4</c:v>
                </c:pt>
                <c:pt idx="490">
                  <c:v>8.0622025167894631E-4</c:v>
                </c:pt>
                <c:pt idx="491">
                  <c:v>8.0561653131256046E-4</c:v>
                </c:pt>
                <c:pt idx="492">
                  <c:v>8.0568897775652683E-4</c:v>
                </c:pt>
                <c:pt idx="493">
                  <c:v>8.0579764742247633E-4</c:v>
                </c:pt>
                <c:pt idx="494">
                  <c:v>8.0461435550436015E-4</c:v>
                </c:pt>
                <c:pt idx="495">
                  <c:v>8.0518185264876298E-4</c:v>
                </c:pt>
                <c:pt idx="496">
                  <c:v>8.1393579796135715E-4</c:v>
                </c:pt>
                <c:pt idx="497">
                  <c:v>8.1328377996566046E-4</c:v>
                </c:pt>
                <c:pt idx="498">
                  <c:v>8.1268005959927471E-4</c:v>
                </c:pt>
                <c:pt idx="499">
                  <c:v>8.1248686908203134E-4</c:v>
                </c:pt>
                <c:pt idx="500">
                  <c:v>8.1387542592471871E-4</c:v>
                </c:pt>
                <c:pt idx="501">
                  <c:v>8.1438255103248288E-4</c:v>
                </c:pt>
                <c:pt idx="502">
                  <c:v>8.1438255103248299E-4</c:v>
                </c:pt>
                <c:pt idx="503">
                  <c:v>8.1479308088162536E-4</c:v>
                </c:pt>
                <c:pt idx="504">
                  <c:v>8.1412898847860096E-4</c:v>
                </c:pt>
                <c:pt idx="505">
                  <c:v>8.1414106288592856E-4</c:v>
                </c:pt>
                <c:pt idx="506">
                  <c:v>8.1316303589238346E-4</c:v>
                </c:pt>
                <c:pt idx="507">
                  <c:v>8.2276218971791802E-4</c:v>
                </c:pt>
                <c:pt idx="508">
                  <c:v>8.2314857075240487E-4</c:v>
                </c:pt>
                <c:pt idx="509">
                  <c:v>8.2500802948087316E-4</c:v>
                </c:pt>
                <c:pt idx="510">
                  <c:v>8.2509255033216713E-4</c:v>
                </c:pt>
                <c:pt idx="511">
                  <c:v>8.2632413987959426E-4</c:v>
                </c:pt>
                <c:pt idx="512">
                  <c:v>8.2697615787529085E-4</c:v>
                </c:pt>
                <c:pt idx="513">
                  <c:v>8.2698823228261856E-4</c:v>
                </c:pt>
                <c:pt idx="514">
                  <c:v>8.3559728470728031E-4</c:v>
                </c:pt>
                <c:pt idx="515">
                  <c:v>8.2877524456712048E-4</c:v>
                </c:pt>
                <c:pt idx="516">
                  <c:v>8.2887183982574206E-4</c:v>
                </c:pt>
                <c:pt idx="517">
                  <c:v>8.2923407204557359E-4</c:v>
                </c:pt>
                <c:pt idx="518">
                  <c:v>8.2966875070937139E-4</c:v>
                </c:pt>
                <c:pt idx="519">
                  <c:v>8.2999475970721968E-4</c:v>
                </c:pt>
                <c:pt idx="520">
                  <c:v>8.3063470329558878E-4</c:v>
                </c:pt>
                <c:pt idx="521">
                  <c:v>8.3301336153914895E-4</c:v>
                </c:pt>
                <c:pt idx="522">
                  <c:v>8.3259075728267897E-4</c:v>
                </c:pt>
                <c:pt idx="523">
                  <c:v>8.3247001320940176E-4</c:v>
                </c:pt>
                <c:pt idx="524">
                  <c:v>8.3253038524604042E-4</c:v>
                </c:pt>
                <c:pt idx="525">
                  <c:v>8.320715577675872E-4</c:v>
                </c:pt>
                <c:pt idx="526">
                  <c:v>8.3290469187319945E-4</c:v>
                </c:pt>
                <c:pt idx="527">
                  <c:v>8.3367745394217335E-4</c:v>
                </c:pt>
                <c:pt idx="528">
                  <c:v>8.4470138783237841E-4</c:v>
                </c:pt>
                <c:pt idx="529">
                  <c:v>8.442425603539253E-4</c:v>
                </c:pt>
                <c:pt idx="530">
                  <c:v>8.4458064375910131E-4</c:v>
                </c:pt>
                <c:pt idx="531">
                  <c:v>8.4426670916858072E-4</c:v>
                </c:pt>
                <c:pt idx="532">
                  <c:v>8.4350602150693463E-4</c:v>
                </c:pt>
                <c:pt idx="533">
                  <c:v>8.4188805092502066E-4</c:v>
                </c:pt>
                <c:pt idx="534">
                  <c:v>8.4257629214270048E-4</c:v>
                </c:pt>
                <c:pt idx="535">
                  <c:v>8.406202381556104E-4</c:v>
                </c:pt>
                <c:pt idx="536">
                  <c:v>8.4076513104354282E-4</c:v>
                </c:pt>
                <c:pt idx="537">
                  <c:v>8.4211746466424694E-4</c:v>
                </c:pt>
                <c:pt idx="538">
                  <c:v>8.4028215475043407E-4</c:v>
                </c:pt>
                <c:pt idx="539">
                  <c:v>8.3903849079567934E-4</c:v>
                </c:pt>
                <c:pt idx="540">
                  <c:v>8.3659946051548072E-4</c:v>
                </c:pt>
                <c:pt idx="541">
                  <c:v>8.3797594295084027E-4</c:v>
                </c:pt>
                <c:pt idx="542">
                  <c:v>8.3813291024610061E-4</c:v>
                </c:pt>
                <c:pt idx="543">
                  <c:v>8.3777067802626919E-4</c:v>
                </c:pt>
                <c:pt idx="544">
                  <c:v>8.3751711547238716E-4</c:v>
                </c:pt>
                <c:pt idx="545">
                  <c:v>8.3790349650687411E-4</c:v>
                </c:pt>
                <c:pt idx="546">
                  <c:v>8.291254023796243E-4</c:v>
                </c:pt>
                <c:pt idx="547">
                  <c:v>8.2872694693780964E-4</c:v>
                </c:pt>
                <c:pt idx="548">
                  <c:v>8.2888391423307009E-4</c:v>
                </c:pt>
                <c:pt idx="549">
                  <c:v>8.2866657490117119E-4</c:v>
                </c:pt>
                <c:pt idx="550">
                  <c:v>8.2697615787529096E-4</c:v>
                </c:pt>
                <c:pt idx="551">
                  <c:v>8.266984465067534E-4</c:v>
                </c:pt>
                <c:pt idx="552">
                  <c:v>8.2733839009512227E-4</c:v>
                </c:pt>
                <c:pt idx="553">
                  <c:v>8.2700030668994616E-4</c:v>
                </c:pt>
                <c:pt idx="554">
                  <c:v>8.2783344079555873E-4</c:v>
                </c:pt>
                <c:pt idx="555">
                  <c:v>8.2980156918997653E-4</c:v>
                </c:pt>
                <c:pt idx="556">
                  <c:v>8.2998268529989219E-4</c:v>
                </c:pt>
                <c:pt idx="557">
                  <c:v>8.2020241536444197E-4</c:v>
                </c:pt>
                <c:pt idx="558">
                  <c:v>8.2124081439462562E-4</c:v>
                </c:pt>
                <c:pt idx="559">
                  <c:v>8.1935720685150191E-4</c:v>
                </c:pt>
                <c:pt idx="560">
                  <c:v>8.1917609074158614E-4</c:v>
                </c:pt>
                <c:pt idx="561">
                  <c:v>8.1792035237950348E-4</c:v>
                </c:pt>
                <c:pt idx="562">
                  <c:v>8.1800487323079767E-4</c:v>
                </c:pt>
                <c:pt idx="563">
                  <c:v>8.1689402775664765E-4</c:v>
                </c:pt>
                <c:pt idx="564">
                  <c:v>8.0772955259491121E-4</c:v>
                </c:pt>
                <c:pt idx="565">
                  <c:v>8.0810385922207035E-4</c:v>
                </c:pt>
                <c:pt idx="566">
                  <c:v>8.0812800803672566E-4</c:v>
                </c:pt>
                <c:pt idx="567">
                  <c:v>8.0766918055827223E-4</c:v>
                </c:pt>
                <c:pt idx="568">
                  <c:v>8.0835742177595216E-4</c:v>
                </c:pt>
                <c:pt idx="569">
                  <c:v>8.1649557231483288E-4</c:v>
                </c:pt>
                <c:pt idx="570">
                  <c:v>8.1688195334931994E-4</c:v>
                </c:pt>
                <c:pt idx="571">
                  <c:v>8.1525190836007815E-4</c:v>
                </c:pt>
                <c:pt idx="572">
                  <c:v>8.1607296805836279E-4</c:v>
                </c:pt>
                <c:pt idx="573">
                  <c:v>8.1722003675449584E-4</c:v>
                </c:pt>
                <c:pt idx="574">
                  <c:v>8.1661631638810998E-4</c:v>
                </c:pt>
                <c:pt idx="575">
                  <c:v>8.1777545949157085E-4</c:v>
                </c:pt>
                <c:pt idx="576">
                  <c:v>8.1702684623725236E-4</c:v>
                </c:pt>
                <c:pt idx="577">
                  <c:v>8.1764264101096581E-4</c:v>
                </c:pt>
                <c:pt idx="578">
                  <c:v>8.0780199903887726E-4</c:v>
                </c:pt>
                <c:pt idx="579">
                  <c:v>8.0789859429749884E-4</c:v>
                </c:pt>
                <c:pt idx="580">
                  <c:v>8.0938374639880799E-4</c:v>
                </c:pt>
                <c:pt idx="581">
                  <c:v>8.0931129995484173E-4</c:v>
                </c:pt>
                <c:pt idx="582">
                  <c:v>8.1050666628028551E-4</c:v>
                </c:pt>
                <c:pt idx="583">
                  <c:v>8.1082060087080609E-4</c:v>
                </c:pt>
                <c:pt idx="584">
                  <c:v>8.0999954117252134E-4</c:v>
                </c:pt>
                <c:pt idx="585">
                  <c:v>8.0986672269191652E-4</c:v>
                </c:pt>
                <c:pt idx="586">
                  <c:v>8.0902151417897635E-4</c:v>
                </c:pt>
                <c:pt idx="587">
                  <c:v>8.078623710755157E-4</c:v>
                </c:pt>
                <c:pt idx="588">
                  <c:v>8.0815215685138076E-4</c:v>
                </c:pt>
                <c:pt idx="589">
                  <c:v>8.0850231466388469E-4</c:v>
                </c:pt>
                <c:pt idx="590">
                  <c:v>8.0917848147423681E-4</c:v>
                </c:pt>
                <c:pt idx="591">
                  <c:v>8.082970497393135E-4</c:v>
                </c:pt>
                <c:pt idx="592">
                  <c:v>8.0903358858630428E-4</c:v>
                </c:pt>
                <c:pt idx="593">
                  <c:v>8.1049459187295791E-4</c:v>
                </c:pt>
                <c:pt idx="594">
                  <c:v>8.109292705367557E-4</c:v>
                </c:pt>
                <c:pt idx="595">
                  <c:v>8.1041007102166383E-4</c:v>
                </c:pt>
                <c:pt idx="596">
                  <c:v>8.104825174656302E-4</c:v>
                </c:pt>
                <c:pt idx="597">
                  <c:v>8.102531037264037E-4</c:v>
                </c:pt>
                <c:pt idx="598">
                  <c:v>8.1305436622643385E-4</c:v>
                </c:pt>
                <c:pt idx="599">
                  <c:v>8.134407472609208E-4</c:v>
                </c:pt>
                <c:pt idx="600">
                  <c:v>8.1400824440532352E-4</c:v>
                </c:pt>
                <c:pt idx="601">
                  <c:v>8.1415313729325616E-4</c:v>
                </c:pt>
                <c:pt idx="602">
                  <c:v>8.1332000318764359E-4</c:v>
                </c:pt>
                <c:pt idx="603">
                  <c:v>8.1350111929755946E-4</c:v>
                </c:pt>
                <c:pt idx="604">
                  <c:v>8.138754259247186E-4</c:v>
                </c:pt>
                <c:pt idx="605">
                  <c:v>8.1332000318764359E-4</c:v>
                </c:pt>
                <c:pt idx="606">
                  <c:v>8.1348904489023165E-4</c:v>
                </c:pt>
                <c:pt idx="607">
                  <c:v>8.138875003320462E-4</c:v>
                </c:pt>
                <c:pt idx="608">
                  <c:v>8.1333207759497119E-4</c:v>
                </c:pt>
                <c:pt idx="609">
                  <c:v>8.1375468185144139E-4</c:v>
                </c:pt>
                <c:pt idx="610">
                  <c:v>8.1433425340317171E-4</c:v>
                </c:pt>
                <c:pt idx="611">
                  <c:v>8.1495004817688538E-4</c:v>
                </c:pt>
                <c:pt idx="612">
                  <c:v>8.1480515528895264E-4</c:v>
                </c:pt>
                <c:pt idx="613">
                  <c:v>8.1532435480404463E-4</c:v>
                </c:pt>
                <c:pt idx="614">
                  <c:v>8.1763056660363843E-4</c:v>
                </c:pt>
                <c:pt idx="615">
                  <c:v>8.1824636137735221E-4</c:v>
                </c:pt>
                <c:pt idx="616">
                  <c:v>8.2002129925452642E-4</c:v>
                </c:pt>
                <c:pt idx="617">
                  <c:v>8.2039560588168556E-4</c:v>
                </c:pt>
                <c:pt idx="618">
                  <c:v>8.1985225755193836E-4</c:v>
                </c:pt>
                <c:pt idx="619">
                  <c:v>8.1519153632343981E-4</c:v>
                </c:pt>
                <c:pt idx="620">
                  <c:v>8.1538472684068329E-4</c:v>
                </c:pt>
                <c:pt idx="621">
                  <c:v>8.1523983395275076E-4</c:v>
                </c:pt>
                <c:pt idx="622">
                  <c:v>8.1492589936223007E-4</c:v>
                </c:pt>
                <c:pt idx="623">
                  <c:v>8.147568576596419E-4</c:v>
                </c:pt>
                <c:pt idx="624">
                  <c:v>8.1560206617258197E-4</c:v>
                </c:pt>
                <c:pt idx="625">
                  <c:v>8.1484137851093599E-4</c:v>
                </c:pt>
                <c:pt idx="626">
                  <c:v>8.1469648562300335E-4</c:v>
                </c:pt>
                <c:pt idx="627">
                  <c:v>8.1347697048290415E-4</c:v>
                </c:pt>
                <c:pt idx="628">
                  <c:v>8.1252309230401426E-4</c:v>
                </c:pt>
                <c:pt idx="629">
                  <c:v>8.1242649704539257E-4</c:v>
                </c:pt>
                <c:pt idx="630">
                  <c:v>8.116778837910743E-4</c:v>
                </c:pt>
                <c:pt idx="631">
                  <c:v>8.1173825582771285E-4</c:v>
                </c:pt>
                <c:pt idx="632">
                  <c:v>8.108085264634786E-4</c:v>
                </c:pt>
                <c:pt idx="633">
                  <c:v>8.1127942834925974E-4</c:v>
                </c:pt>
                <c:pt idx="634">
                  <c:v>8.1201596719625031E-4</c:v>
                </c:pt>
                <c:pt idx="635">
                  <c:v>8.1177447904969599E-4</c:v>
                </c:pt>
                <c:pt idx="636">
                  <c:v>8.124627202673756E-4</c:v>
                </c:pt>
                <c:pt idx="637">
                  <c:v>8.1338037522428225E-4</c:v>
                </c:pt>
                <c:pt idx="638">
                  <c:v>8.1350111929755946E-4</c:v>
                </c:pt>
                <c:pt idx="639">
                  <c:v>8.1381505388807994E-4</c:v>
                </c:pt>
                <c:pt idx="640">
                  <c:v>8.1387542592471871E-4</c:v>
                </c:pt>
                <c:pt idx="641">
                  <c:v>8.1405654203463426E-4</c:v>
                </c:pt>
                <c:pt idx="642">
                  <c:v>8.1319925911436648E-4</c:v>
                </c:pt>
                <c:pt idx="643">
                  <c:v>8.1210048804754439E-4</c:v>
                </c:pt>
                <c:pt idx="644">
                  <c:v>8.1153299090314156E-4</c:v>
                </c:pt>
                <c:pt idx="645">
                  <c:v>8.1763056660363832E-4</c:v>
                </c:pt>
                <c:pt idx="646">
                  <c:v>8.1845162630192318E-4</c:v>
                </c:pt>
                <c:pt idx="647">
                  <c:v>8.1950209973943454E-4</c:v>
                </c:pt>
                <c:pt idx="648">
                  <c:v>8.177030130476048E-4</c:v>
                </c:pt>
                <c:pt idx="649">
                  <c:v>8.1760641778898301E-4</c:v>
                </c:pt>
                <c:pt idx="650">
                  <c:v>8.1764264101096625E-4</c:v>
                </c:pt>
                <c:pt idx="651">
                  <c:v>8.1852407274588933E-4</c:v>
                </c:pt>
                <c:pt idx="652">
                  <c:v>8.1910364429761988E-4</c:v>
                </c:pt>
                <c:pt idx="653">
                  <c:v>8.1939343007348493E-4</c:v>
                </c:pt>
                <c:pt idx="654">
                  <c:v>8.1869311444847728E-4</c:v>
                </c:pt>
                <c:pt idx="655">
                  <c:v>8.1706306945923571E-4</c:v>
                </c:pt>
                <c:pt idx="656">
                  <c:v>8.1695439979328631E-4</c:v>
                </c:pt>
                <c:pt idx="657">
                  <c:v>8.1799279882346985E-4</c:v>
                </c:pt>
                <c:pt idx="658">
                  <c:v>8.1732870642044545E-4</c:v>
                </c:pt>
                <c:pt idx="659">
                  <c:v>8.1750982253036121E-4</c:v>
                </c:pt>
                <c:pt idx="660">
                  <c:v>8.1734078082777316E-4</c:v>
                </c:pt>
                <c:pt idx="661">
                  <c:v>8.171717391251851E-4</c:v>
                </c:pt>
                <c:pt idx="662">
                  <c:v>8.1859651918985571E-4</c:v>
                </c:pt>
                <c:pt idx="663">
                  <c:v>8.1787205475019275E-4</c:v>
                </c:pt>
                <c:pt idx="664">
                  <c:v>8.1575903346784242E-4</c:v>
                </c:pt>
                <c:pt idx="665">
                  <c:v>8.1409276525661772E-4</c:v>
                </c:pt>
                <c:pt idx="666">
                  <c:v>8.1237819941608195E-4</c:v>
                </c:pt>
                <c:pt idx="667">
                  <c:v>8.1275250604324098E-4</c:v>
                </c:pt>
                <c:pt idx="668">
                  <c:v>8.1219708330616629E-4</c:v>
                </c:pt>
                <c:pt idx="669">
                  <c:v>8.092388535108759E-4</c:v>
                </c:pt>
                <c:pt idx="670">
                  <c:v>8.0868343077380089E-4</c:v>
                </c:pt>
                <c:pt idx="671">
                  <c:v>8.0846609144190188E-4</c:v>
                </c:pt>
                <c:pt idx="672">
                  <c:v>8.0861098432983452E-4</c:v>
                </c:pt>
                <c:pt idx="673">
                  <c:v>8.0951656487941314E-4</c:v>
                </c:pt>
                <c:pt idx="674">
                  <c:v>8.0858683551517921E-4</c:v>
                </c:pt>
                <c:pt idx="675">
                  <c:v>8.0828497533198622E-4</c:v>
                </c:pt>
                <c:pt idx="676">
                  <c:v>8.0827290092465841E-4</c:v>
                </c:pt>
                <c:pt idx="677">
                  <c:v>8.090335885863045E-4</c:v>
                </c:pt>
                <c:pt idx="678">
                  <c:v>8.1059118713158003E-4</c:v>
                </c:pt>
                <c:pt idx="679">
                  <c:v>8.1317511029971117E-4</c:v>
                </c:pt>
                <c:pt idx="680">
                  <c:v>8.1335622640962694E-4</c:v>
                </c:pt>
                <c:pt idx="681">
                  <c:v>8.1324755674367743E-4</c:v>
                </c:pt>
                <c:pt idx="682">
                  <c:v>8.1340452403893778E-4</c:v>
                </c:pt>
                <c:pt idx="683">
                  <c:v>8.1269213400660253E-4</c:v>
                </c:pt>
                <c:pt idx="684">
                  <c:v>8.1294569656048467E-4</c:v>
                </c:pt>
                <c:pt idx="685">
                  <c:v>8.1304229181910646E-4</c:v>
                </c:pt>
                <c:pt idx="686">
                  <c:v>8.127525060432413E-4</c:v>
                </c:pt>
                <c:pt idx="687">
                  <c:v>8.1365808659281992E-4</c:v>
                </c:pt>
                <c:pt idx="688">
                  <c:v>8.1358564014885355E-4</c:v>
                </c:pt>
                <c:pt idx="689">
                  <c:v>8.129939941897954E-4</c:v>
                </c:pt>
                <c:pt idx="690">
                  <c:v>8.1254724111867E-4</c:v>
                </c:pt>
                <c:pt idx="691">
                  <c:v>8.1295777096781238E-4</c:v>
                </c:pt>
                <c:pt idx="692">
                  <c:v>8.1232990178677111E-4</c:v>
                </c:pt>
                <c:pt idx="693">
                  <c:v>8.1191937193762862E-4</c:v>
                </c:pt>
                <c:pt idx="694">
                  <c:v>8.119193719376284E-4</c:v>
                </c:pt>
                <c:pt idx="695">
                  <c:v>8.063168469375681E-4</c:v>
                </c:pt>
                <c:pt idx="696">
                  <c:v>8.0536296875867853E-4</c:v>
                </c:pt>
                <c:pt idx="697">
                  <c:v>8.0450568583841043E-4</c:v>
                </c:pt>
                <c:pt idx="698">
                  <c:v>8.0323787306900028E-4</c:v>
                </c:pt>
                <c:pt idx="699">
                  <c:v>8.0294808729313512E-4</c:v>
                </c:pt>
                <c:pt idx="700">
                  <c:v>8.0439701617246104E-4</c:v>
                </c:pt>
                <c:pt idx="701">
                  <c:v>8.0341898917891594E-4</c:v>
                </c:pt>
                <c:pt idx="702">
                  <c:v>8.0298431051511803E-4</c:v>
                </c:pt>
                <c:pt idx="703">
                  <c:v>8.0314127781037849E-4</c:v>
                </c:pt>
                <c:pt idx="704">
                  <c:v>8.0527844790738402E-4</c:v>
                </c:pt>
                <c:pt idx="705">
                  <c:v>8.0745184122637311E-4</c:v>
                </c:pt>
                <c:pt idx="706">
                  <c:v>8.0751221326301177E-4</c:v>
                </c:pt>
                <c:pt idx="707">
                  <c:v>8.0663078152808858E-4</c:v>
                </c:pt>
                <c:pt idx="708">
                  <c:v>8.0667907915739953E-4</c:v>
                </c:pt>
                <c:pt idx="709">
                  <c:v>8.0625647490092944E-4</c:v>
                </c:pt>
                <c:pt idx="710">
                  <c:v>8.0595461471773668E-4</c:v>
                </c:pt>
                <c:pt idx="711">
                  <c:v>8.0576142420049331E-4</c:v>
                </c:pt>
                <c:pt idx="712">
                  <c:v>8.0397441191599128E-4</c:v>
                </c:pt>
                <c:pt idx="713">
                  <c:v>8.0451776024573847E-4</c:v>
                </c:pt>
                <c:pt idx="714">
                  <c:v>8.041193048039238E-4</c:v>
                </c:pt>
                <c:pt idx="715">
                  <c:v>8.0446946261642773E-4</c:v>
                </c:pt>
                <c:pt idx="716">
                  <c:v>8.0501281094617493E-4</c:v>
                </c:pt>
                <c:pt idx="717">
                  <c:v>8.0422797446987331E-4</c:v>
                </c:pt>
                <c:pt idx="718">
                  <c:v>8.0474717398496497E-4</c:v>
                </c:pt>
                <c:pt idx="719">
                  <c:v>8.0465057872634318E-4</c:v>
                </c:pt>
                <c:pt idx="720">
                  <c:v>8.05000736538847E-4</c:v>
                </c:pt>
                <c:pt idx="721">
                  <c:v>8.0502488535350231E-4</c:v>
                </c:pt>
                <c:pt idx="722">
                  <c:v>8.0469887635565424E-4</c:v>
                </c:pt>
                <c:pt idx="723">
                  <c:v>8.0291186407115221E-4</c:v>
                </c:pt>
                <c:pt idx="724">
                  <c:v>8.0328617069831123E-4</c:v>
                </c:pt>
                <c:pt idx="725">
                  <c:v>8.032499474763281E-4</c:v>
                </c:pt>
                <c:pt idx="726">
                  <c:v>8.0361217969615974E-4</c:v>
                </c:pt>
                <c:pt idx="727">
                  <c:v>8.0360010528883192E-4</c:v>
                </c:pt>
                <c:pt idx="728">
                  <c:v>8.0187346504096866E-4</c:v>
                </c:pt>
                <c:pt idx="729">
                  <c:v>7.9977251816594616E-4</c:v>
                </c:pt>
                <c:pt idx="730">
                  <c:v>7.9939821153878691E-4</c:v>
                </c:pt>
                <c:pt idx="731">
                  <c:v>7.9968799731465218E-4</c:v>
                </c:pt>
                <c:pt idx="732">
                  <c:v>8.0031586649569335E-4</c:v>
                </c:pt>
                <c:pt idx="733">
                  <c:v>8.0083506601078501E-4</c:v>
                </c:pt>
                <c:pt idx="734">
                  <c:v>8.0020719682974374E-4</c:v>
                </c:pt>
                <c:pt idx="735">
                  <c:v>8.0020719682974363E-4</c:v>
                </c:pt>
                <c:pt idx="736">
                  <c:v>8.0018304801508832E-4</c:v>
                </c:pt>
                <c:pt idx="737">
                  <c:v>7.9879449117240084E-4</c:v>
                </c:pt>
                <c:pt idx="738">
                  <c:v>7.9949480679740838E-4</c:v>
                </c:pt>
                <c:pt idx="739">
                  <c:v>7.9960347646335778E-4</c:v>
                </c:pt>
                <c:pt idx="740">
                  <c:v>7.9978459257327354E-4</c:v>
                </c:pt>
                <c:pt idx="741">
                  <c:v>7.9956725324137475E-4</c:v>
                </c:pt>
                <c:pt idx="742">
                  <c:v>7.996155508706856E-4</c:v>
                </c:pt>
                <c:pt idx="743">
                  <c:v>7.9979666698060158E-4</c:v>
                </c:pt>
                <c:pt idx="744">
                  <c:v>8.0044868497629817E-4</c:v>
                </c:pt>
                <c:pt idx="745">
                  <c:v>7.9991741105387868E-4</c:v>
                </c:pt>
                <c:pt idx="746">
                  <c:v>7.9994155986853411E-4</c:v>
                </c:pt>
                <c:pt idx="747">
                  <c:v>8.0001400631250037E-4</c:v>
                </c:pt>
                <c:pt idx="748">
                  <c:v>8.0062980108621382E-4</c:v>
                </c:pt>
                <c:pt idx="749">
                  <c:v>8.0140256315518752E-4</c:v>
                </c:pt>
                <c:pt idx="750">
                  <c:v>7.9986911342456763E-4</c:v>
                </c:pt>
                <c:pt idx="751">
                  <c:v>8.0059357786423058E-4</c:v>
                </c:pt>
                <c:pt idx="752">
                  <c:v>8.0088336364009596E-4</c:v>
                </c:pt>
                <c:pt idx="753">
                  <c:v>8.010403309353562E-4</c:v>
                </c:pt>
                <c:pt idx="754">
                  <c:v>7.9839603573058629E-4</c:v>
                </c:pt>
                <c:pt idx="755">
                  <c:v>7.9605360070900935E-4</c:v>
                </c:pt>
                <c:pt idx="756">
                  <c:v>7.9594493104305996E-4</c:v>
                </c:pt>
                <c:pt idx="757">
                  <c:v>7.9593285663573225E-4</c:v>
                </c:pt>
                <c:pt idx="758">
                  <c:v>7.9586041019176598E-4</c:v>
                </c:pt>
                <c:pt idx="759">
                  <c:v>7.9722481821979793E-4</c:v>
                </c:pt>
                <c:pt idx="760">
                  <c:v>7.9747838077367985E-4</c:v>
                </c:pt>
                <c:pt idx="761">
                  <c:v>7.9755082721764611E-4</c:v>
                </c:pt>
                <c:pt idx="762">
                  <c:v>7.9821491962067063E-4</c:v>
                </c:pt>
                <c:pt idx="763">
                  <c:v>7.9809417554739341E-4</c:v>
                </c:pt>
                <c:pt idx="764">
                  <c:v>7.9873411913576229E-4</c:v>
                </c:pt>
                <c:pt idx="765">
                  <c:v>7.9867374709912385E-4</c:v>
                </c:pt>
                <c:pt idx="766">
                  <c:v>7.9909635135559372E-4</c:v>
                </c:pt>
                <c:pt idx="767">
                  <c:v>7.9978459257327354E-4</c:v>
                </c:pt>
                <c:pt idx="768">
                  <c:v>8.0002608071982797E-4</c:v>
                </c:pt>
                <c:pt idx="769">
                  <c:v>7.9989326223922316E-4</c:v>
                </c:pt>
                <c:pt idx="770">
                  <c:v>7.9925331865085417E-4</c:v>
                </c:pt>
                <c:pt idx="771">
                  <c:v>7.9880656557972866E-4</c:v>
                </c:pt>
                <c:pt idx="772">
                  <c:v>7.9879449117240084E-4</c:v>
                </c:pt>
                <c:pt idx="773">
                  <c:v>8.0188553944829627E-4</c:v>
                </c:pt>
                <c:pt idx="774">
                  <c:v>8.0197006029959013E-4</c:v>
                </c:pt>
                <c:pt idx="775">
                  <c:v>8.0340691477158834E-4</c:v>
                </c:pt>
                <c:pt idx="776">
                  <c:v>8.033706915496051E-4</c:v>
                </c:pt>
                <c:pt idx="777">
                  <c:v>8.0463850431901536E-4</c:v>
                </c:pt>
                <c:pt idx="778">
                  <c:v>8.0537504316600614E-4</c:v>
                </c:pt>
                <c:pt idx="779">
                  <c:v>8.0513355501945192E-4</c:v>
                </c:pt>
                <c:pt idx="780">
                  <c:v>8.0536296875867843E-4</c:v>
                </c:pt>
                <c:pt idx="781">
                  <c:v>8.074156180043902E-4</c:v>
                </c:pt>
                <c:pt idx="782">
                  <c:v>8.0771747818758307E-4</c:v>
                </c:pt>
                <c:pt idx="783">
                  <c:v>8.0739146918973478E-4</c:v>
                </c:pt>
                <c:pt idx="784">
                  <c:v>8.0867135636647275E-4</c:v>
                </c:pt>
                <c:pt idx="785">
                  <c:v>8.0869550518112817E-4</c:v>
                </c:pt>
                <c:pt idx="786">
                  <c:v>8.0893699332768259E-4</c:v>
                </c:pt>
                <c:pt idx="787">
                  <c:v>8.0850231466388469E-4</c:v>
                </c:pt>
                <c:pt idx="788">
                  <c:v>8.0762088292896149E-4</c:v>
                </c:pt>
                <c:pt idx="789">
                  <c:v>8.0780199903887715E-4</c:v>
                </c:pt>
                <c:pt idx="790">
                  <c:v>8.0768125496559994E-4</c:v>
                </c:pt>
                <c:pt idx="791">
                  <c:v>8.0818838007336432E-4</c:v>
                </c:pt>
                <c:pt idx="792">
                  <c:v>8.0853853788586782E-4</c:v>
                </c:pt>
                <c:pt idx="793">
                  <c:v>8.0874380281043923E-4</c:v>
                </c:pt>
                <c:pt idx="794">
                  <c:v>8.084902402565572E-4</c:v>
                </c:pt>
                <c:pt idx="795">
                  <c:v>8.0909396062294305E-4</c:v>
                </c:pt>
                <c:pt idx="796">
                  <c:v>8.1020480609709307E-4</c:v>
                </c:pt>
                <c:pt idx="797">
                  <c:v>8.1051874068761355E-4</c:v>
                </c:pt>
                <c:pt idx="798">
                  <c:v>8.1003576439450501E-4</c:v>
                </c:pt>
                <c:pt idx="799">
                  <c:v>8.09601085730707E-4</c:v>
                </c:pt>
                <c:pt idx="800">
                  <c:v>8.1095341935141145E-4</c:v>
                </c:pt>
                <c:pt idx="801">
                  <c:v>8.1073608001951266E-4</c:v>
                </c:pt>
                <c:pt idx="802">
                  <c:v>8.1129150275658756E-4</c:v>
                </c:pt>
                <c:pt idx="803">
                  <c:v>8.1082060087080663E-4</c:v>
                </c:pt>
                <c:pt idx="804">
                  <c:v>8.1092927053675603E-4</c:v>
                </c:pt>
                <c:pt idx="805">
                  <c:v>8.1131565157124288E-4</c:v>
                </c:pt>
                <c:pt idx="806">
                  <c:v>8.1165373497641866E-4</c:v>
                </c:pt>
                <c:pt idx="807">
                  <c:v>8.1265591078461918E-4</c:v>
                </c:pt>
                <c:pt idx="808">
                  <c:v>8.131268126704E-4</c:v>
                </c:pt>
                <c:pt idx="809">
                  <c:v>8.118107022716789E-4</c:v>
                </c:pt>
                <c:pt idx="810">
                  <c:v>8.1226952975013212E-4</c:v>
                </c:pt>
                <c:pt idx="811">
                  <c:v>8.1269213400660231E-4</c:v>
                </c:pt>
                <c:pt idx="812">
                  <c:v>8.1246272026737549E-4</c:v>
                </c:pt>
                <c:pt idx="813">
                  <c:v>8.133562264096265E-4</c:v>
                </c:pt>
                <c:pt idx="814">
                  <c:v>8.1340452403893745E-4</c:v>
                </c:pt>
                <c:pt idx="815">
                  <c:v>8.1689402775664754E-4</c:v>
                </c:pt>
                <c:pt idx="816">
                  <c:v>8.187172632631326E-4</c:v>
                </c:pt>
                <c:pt idx="817">
                  <c:v>8.1862066800451102E-4</c:v>
                </c:pt>
                <c:pt idx="818">
                  <c:v>8.1840332867261212E-4</c:v>
                </c:pt>
                <c:pt idx="819">
                  <c:v>8.1847577511657849E-4</c:v>
                </c:pt>
                <c:pt idx="820">
                  <c:v>8.1831880782131826E-4</c:v>
                </c:pt>
                <c:pt idx="821">
                  <c:v>8.1856029596787257E-4</c:v>
                </c:pt>
                <c:pt idx="822">
                  <c:v>8.1881385852175461E-4</c:v>
                </c:pt>
                <c:pt idx="823">
                  <c:v>8.1607296805836311E-4</c:v>
                </c:pt>
                <c:pt idx="824">
                  <c:v>8.1578318228249774E-4</c:v>
                </c:pt>
                <c:pt idx="825">
                  <c:v>8.1429803018118847E-4</c:v>
                </c:pt>
                <c:pt idx="826">
                  <c:v>8.1426180695920545E-4</c:v>
                </c:pt>
                <c:pt idx="827">
                  <c:v>8.192364627782248E-4</c:v>
                </c:pt>
                <c:pt idx="828">
                  <c:v>8.2515292236880558E-4</c:v>
                </c:pt>
                <c:pt idx="829">
                  <c:v>8.2579286595717467E-4</c:v>
                </c:pt>
                <c:pt idx="830">
                  <c:v>8.249476574442345E-4</c:v>
                </c:pt>
                <c:pt idx="831">
                  <c:v>8.2335383567697594E-4</c:v>
                </c:pt>
                <c:pt idx="832">
                  <c:v>8.2242410631274169E-4</c:v>
                </c:pt>
                <c:pt idx="833">
                  <c:v>8.2246032953472493E-4</c:v>
                </c:pt>
                <c:pt idx="834">
                  <c:v>8.2139778168988586E-4</c:v>
                </c:pt>
                <c:pt idx="835">
                  <c:v>8.2120459117264238E-4</c:v>
                </c:pt>
                <c:pt idx="836">
                  <c:v>8.2102347506272672E-4</c:v>
                </c:pt>
                <c:pt idx="837">
                  <c:v>8.218807579829945E-4</c:v>
                </c:pt>
                <c:pt idx="838">
                  <c:v>8.2239995749808627E-4</c:v>
                </c:pt>
                <c:pt idx="839">
                  <c:v>8.2231543664679229E-4</c:v>
                </c:pt>
                <c:pt idx="840">
                  <c:v>8.2219469257351508E-4</c:v>
                </c:pt>
                <c:pt idx="841">
                  <c:v>8.2132533524591949E-4</c:v>
                </c:pt>
                <c:pt idx="842">
                  <c:v>8.2143400491186899E-4</c:v>
                </c:pt>
                <c:pt idx="843">
                  <c:v>8.2616717258433381E-4</c:v>
                </c:pt>
                <c:pt idx="844">
                  <c:v>8.2654147921149294E-4</c:v>
                </c:pt>
                <c:pt idx="845">
                  <c:v>8.2677089295071944E-4</c:v>
                </c:pt>
                <c:pt idx="846">
                  <c:v>8.2681919058003029E-4</c:v>
                </c:pt>
                <c:pt idx="847">
                  <c:v>8.2888391423306977E-4</c:v>
                </c:pt>
                <c:pt idx="848">
                  <c:v>8.299102388559256E-4</c:v>
                </c:pt>
                <c:pt idx="849">
                  <c:v>8.2983779241195934E-4</c:v>
                </c:pt>
                <c:pt idx="850">
                  <c:v>8.2846130997659957E-4</c:v>
                </c:pt>
                <c:pt idx="851">
                  <c:v>8.2823189623737286E-4</c:v>
                </c:pt>
                <c:pt idx="852">
                  <c:v>8.2811115216409575E-4</c:v>
                </c:pt>
                <c:pt idx="853">
                  <c:v>8.2809907775676815E-4</c:v>
                </c:pt>
                <c:pt idx="854">
                  <c:v>8.2830434268133923E-4</c:v>
                </c:pt>
                <c:pt idx="855">
                  <c:v>8.2801455690547396E-4</c:v>
                </c:pt>
                <c:pt idx="856">
                  <c:v>8.2829226827401141E-4</c:v>
                </c:pt>
                <c:pt idx="857">
                  <c:v>8.2707275313391232E-4</c:v>
                </c:pt>
                <c:pt idx="858">
                  <c:v>8.2679504176537476E-4</c:v>
                </c:pt>
                <c:pt idx="859">
                  <c:v>8.2712105076322305E-4</c:v>
                </c:pt>
                <c:pt idx="860">
                  <c:v>8.2690371143132426E-4</c:v>
                </c:pt>
                <c:pt idx="861">
                  <c:v>8.2660185124813128E-4</c:v>
                </c:pt>
                <c:pt idx="862">
                  <c:v>8.264207351382154E-4</c:v>
                </c:pt>
                <c:pt idx="863">
                  <c:v>8.2620339580631651E-4</c:v>
                </c:pt>
                <c:pt idx="864">
                  <c:v>8.2652940480416491E-4</c:v>
                </c:pt>
                <c:pt idx="865">
                  <c:v>8.2336591008430344E-4</c:v>
                </c:pt>
                <c:pt idx="866">
                  <c:v>8.2173586509506165E-4</c:v>
                </c:pt>
                <c:pt idx="867">
                  <c:v>8.231002731230937E-4</c:v>
                </c:pt>
                <c:pt idx="868">
                  <c:v>8.228829337911948E-4</c:v>
                </c:pt>
                <c:pt idx="869">
                  <c:v>8.2530988966406582E-4</c:v>
                </c:pt>
                <c:pt idx="870">
                  <c:v>8.2543063373734303E-4</c:v>
                </c:pt>
                <c:pt idx="871">
                  <c:v>8.2597398206709022E-4</c:v>
                </c:pt>
                <c:pt idx="872">
                  <c:v>8.2625169343562789E-4</c:v>
                </c:pt>
                <c:pt idx="873">
                  <c:v>8.2597398206709044E-4</c:v>
                </c:pt>
                <c:pt idx="874">
                  <c:v>8.2771269672228152E-4</c:v>
                </c:pt>
                <c:pt idx="875">
                  <c:v>8.2811115216409618E-4</c:v>
                </c:pt>
                <c:pt idx="876">
                  <c:v>8.2858205404987711E-4</c:v>
                </c:pt>
                <c:pt idx="877">
                  <c:v>8.2185660916833908E-4</c:v>
                </c:pt>
                <c:pt idx="878">
                  <c:v>8.1548132209930486E-4</c:v>
                </c:pt>
                <c:pt idx="879">
                  <c:v>8.1542095006266631E-4</c:v>
                </c:pt>
                <c:pt idx="880">
                  <c:v>8.1575903346784242E-4</c:v>
                </c:pt>
                <c:pt idx="881">
                  <c:v>8.1580733109715348E-4</c:v>
                </c:pt>
                <c:pt idx="882">
                  <c:v>8.1633860501957296E-4</c:v>
                </c:pt>
                <c:pt idx="883">
                  <c:v>8.182342869700245E-4</c:v>
                </c:pt>
                <c:pt idx="884">
                  <c:v>8.1886215615106566E-4</c:v>
                </c:pt>
                <c:pt idx="885">
                  <c:v>8.1956247177607309E-4</c:v>
                </c:pt>
                <c:pt idx="886">
                  <c:v>8.2009374569849258E-4</c:v>
                </c:pt>
                <c:pt idx="887">
                  <c:v>8.2037145706703003E-4</c:v>
                </c:pt>
                <c:pt idx="888">
                  <c:v>8.2086650776746648E-4</c:v>
                </c:pt>
                <c:pt idx="889">
                  <c:v>8.2083028454548335E-4</c:v>
                </c:pt>
                <c:pt idx="890">
                  <c:v>8.217600139097175E-4</c:v>
                </c:pt>
                <c:pt idx="891">
                  <c:v>8.2433186267052093E-4</c:v>
                </c:pt>
                <c:pt idx="892">
                  <c:v>8.2479069014897415E-4</c:v>
                </c:pt>
                <c:pt idx="893">
                  <c:v>8.2068539165755039E-4</c:v>
                </c:pt>
                <c:pt idx="894">
                  <c:v>8.2220676698084279E-4</c:v>
                </c:pt>
                <c:pt idx="895">
                  <c:v>8.215547489851462E-4</c:v>
                </c:pt>
                <c:pt idx="896">
                  <c:v>8.2098725184074337E-4</c:v>
                </c:pt>
                <c:pt idx="897">
                  <c:v>8.1894667700235931E-4</c:v>
                </c:pt>
                <c:pt idx="898">
                  <c:v>8.1818598934071322E-4</c:v>
                </c:pt>
                <c:pt idx="899">
                  <c:v>8.1900704903899797E-4</c:v>
                </c:pt>
                <c:pt idx="900">
                  <c:v>8.190311978536534E-4</c:v>
                </c:pt>
                <c:pt idx="901">
                  <c:v>8.1951417414676193E-4</c:v>
                </c:pt>
                <c:pt idx="902">
                  <c:v>8.2073368928686145E-4</c:v>
                </c:pt>
                <c:pt idx="903">
                  <c:v>8.2136155846790294E-4</c:v>
                </c:pt>
                <c:pt idx="904">
                  <c:v>8.2214639494420424E-4</c:v>
                </c:pt>
                <c:pt idx="905">
                  <c:v>8.2197735324161651E-4</c:v>
                </c:pt>
                <c:pt idx="906">
                  <c:v>8.2231543664679251E-4</c:v>
                </c:pt>
                <c:pt idx="907">
                  <c:v>8.2284671056921188E-4</c:v>
                </c:pt>
                <c:pt idx="908">
                  <c:v>8.2494765744423461E-4</c:v>
                </c:pt>
                <c:pt idx="909">
                  <c:v>8.2557552662527599E-4</c:v>
                </c:pt>
                <c:pt idx="910">
                  <c:v>8.2557552662527566E-4</c:v>
                </c:pt>
                <c:pt idx="911">
                  <c:v>8.2609472614036744E-4</c:v>
                </c:pt>
                <c:pt idx="912">
                  <c:v>8.2651733039683752E-4</c:v>
                </c:pt>
                <c:pt idx="913">
                  <c:v>8.2616717258433359E-4</c:v>
                </c:pt>
                <c:pt idx="914">
                  <c:v>8.2586531240114072E-4</c:v>
                </c:pt>
                <c:pt idx="915">
                  <c:v>8.2587738680846832E-4</c:v>
                </c:pt>
                <c:pt idx="916">
                  <c:v>8.2534611288604884E-4</c:v>
                </c:pt>
                <c:pt idx="917">
                  <c:v>8.2419904418991579E-4</c:v>
                </c:pt>
                <c:pt idx="918">
                  <c:v>8.2532196407139353E-4</c:v>
                </c:pt>
                <c:pt idx="919">
                  <c:v>8.226776688666235E-4</c:v>
                </c:pt>
                <c:pt idx="920">
                  <c:v>8.2335383567697551E-4</c:v>
                </c:pt>
                <c:pt idx="921">
                  <c:v>8.2288293379119458E-4</c:v>
                </c:pt>
                <c:pt idx="922">
                  <c:v>8.226776688666235E-4</c:v>
                </c:pt>
                <c:pt idx="923">
                  <c:v>8.2481483896362936E-4</c:v>
                </c:pt>
                <c:pt idx="924">
                  <c:v>8.2378851434077363E-4</c:v>
                </c:pt>
                <c:pt idx="925">
                  <c:v>8.3035699192705122E-4</c:v>
                </c:pt>
                <c:pt idx="926">
                  <c:v>8.325183108387126E-4</c:v>
                </c:pt>
                <c:pt idx="927">
                  <c:v>8.3306165916845979E-4</c:v>
                </c:pt>
                <c:pt idx="928">
                  <c:v>8.3400346294002154E-4</c:v>
                </c:pt>
                <c:pt idx="929">
                  <c:v>8.3405176056933249E-4</c:v>
                </c:pt>
                <c:pt idx="930">
                  <c:v>8.3655116288616977E-4</c:v>
                </c:pt>
                <c:pt idx="931">
                  <c:v>8.3621307948099366E-4</c:v>
                </c:pt>
                <c:pt idx="932">
                  <c:v>8.3659946051548061E-4</c:v>
                </c:pt>
                <c:pt idx="933">
                  <c:v>8.4388032813409344E-4</c:v>
                </c:pt>
                <c:pt idx="934">
                  <c:v>8.4441160205651303E-4</c:v>
                </c:pt>
                <c:pt idx="935">
                  <c:v>8.4354224472891733E-4</c:v>
                </c:pt>
                <c:pt idx="936">
                  <c:v>8.4333697980434603E-4</c:v>
                </c:pt>
                <c:pt idx="937">
                  <c:v>8.425279945133891E-4</c:v>
                </c:pt>
                <c:pt idx="938">
                  <c:v>8.4240725044011199E-4</c:v>
                </c:pt>
                <c:pt idx="939">
                  <c:v>8.4239517603278439E-4</c:v>
                </c:pt>
                <c:pt idx="940">
                  <c:v>8.480942962914666E-4</c:v>
                </c:pt>
                <c:pt idx="941">
                  <c:v>8.4593297737980521E-4</c:v>
                </c:pt>
                <c:pt idx="942">
                  <c:v>8.4546207549402439E-4</c:v>
                </c:pt>
                <c:pt idx="943">
                  <c:v>8.4560696838195703E-4</c:v>
                </c:pt>
                <c:pt idx="944">
                  <c:v>8.5178906493374798E-4</c:v>
                </c:pt>
                <c:pt idx="945">
                  <c:v>8.516924696751263E-4</c:v>
                </c:pt>
                <c:pt idx="946">
                  <c:v>8.5378134214282131E-4</c:v>
                </c:pt>
                <c:pt idx="947">
                  <c:v>8.5366059806954398E-4</c:v>
                </c:pt>
                <c:pt idx="948">
                  <c:v>8.5605133072043187E-4</c:v>
                </c:pt>
                <c:pt idx="949">
                  <c:v>8.6348916563430504E-4</c:v>
                </c:pt>
                <c:pt idx="950">
                  <c:v>8.6374272818818707E-4</c:v>
                </c:pt>
                <c:pt idx="951">
                  <c:v>8.6300618934119651E-4</c:v>
                </c:pt>
                <c:pt idx="952">
                  <c:v>8.6164178131316468E-4</c:v>
                </c:pt>
                <c:pt idx="953">
                  <c:v>8.6255943627007101E-4</c:v>
                </c:pt>
                <c:pt idx="954">
                  <c:v>8.6201608794032381E-4</c:v>
                </c:pt>
                <c:pt idx="955">
                  <c:v>8.6197986471834079E-4</c:v>
                </c:pt>
                <c:pt idx="956">
                  <c:v>8.7051647069903574E-4</c:v>
                </c:pt>
                <c:pt idx="957">
                  <c:v>8.7971716908275552E-4</c:v>
                </c:pt>
                <c:pt idx="958">
                  <c:v>8.8585096800523552E-4</c:v>
                </c:pt>
                <c:pt idx="959">
                  <c:v>8.9448416924455269E-4</c:v>
                </c:pt>
                <c:pt idx="960">
                  <c:v>9.0107679564548602E-4</c:v>
                </c:pt>
                <c:pt idx="961">
                  <c:v>9.0946850873824855E-4</c:v>
                </c:pt>
                <c:pt idx="962">
                  <c:v>9.0917872296238361E-4</c:v>
                </c:pt>
                <c:pt idx="963">
                  <c:v>9.0910627651841712E-4</c:v>
                </c:pt>
                <c:pt idx="964">
                  <c:v>9.087440442985857E-4</c:v>
                </c:pt>
                <c:pt idx="965">
                  <c:v>9.0890101159384594E-4</c:v>
                </c:pt>
                <c:pt idx="966">
                  <c:v>9.0884063955720749E-4</c:v>
                </c:pt>
                <c:pt idx="967">
                  <c:v>9.0859915141065306E-4</c:v>
                </c:pt>
                <c:pt idx="968">
                  <c:v>9.0781431493435144E-4</c:v>
                </c:pt>
                <c:pt idx="969">
                  <c:v>9.077418684903854E-4</c:v>
                </c:pt>
                <c:pt idx="970">
                  <c:v>9.0747623152917555E-4</c:v>
                </c:pt>
                <c:pt idx="971">
                  <c:v>9.1910388578576657E-4</c:v>
                </c:pt>
                <c:pt idx="972">
                  <c:v>9.1863298389998542E-4</c:v>
                </c:pt>
                <c:pt idx="973">
                  <c:v>9.1717198061333201E-4</c:v>
                </c:pt>
                <c:pt idx="974">
                  <c:v>9.1708745976203793E-4</c:v>
                </c:pt>
                <c:pt idx="975">
                  <c:v>9.1818623082886002E-4</c:v>
                </c:pt>
                <c:pt idx="976">
                  <c:v>9.3125073955744914E-4</c:v>
                </c:pt>
                <c:pt idx="977">
                  <c:v>9.4098271186358841E-4</c:v>
                </c:pt>
                <c:pt idx="978">
                  <c:v>9.5483205706847903E-4</c:v>
                </c:pt>
                <c:pt idx="979">
                  <c:v>9.6530056822160886E-4</c:v>
                </c:pt>
                <c:pt idx="980">
                  <c:v>9.717965993639204E-4</c:v>
                </c:pt>
                <c:pt idx="981">
                  <c:v>9.7989852668081798E-4</c:v>
                </c:pt>
                <c:pt idx="982">
                  <c:v>9.8809704925633714E-4</c:v>
                </c:pt>
                <c:pt idx="983">
                  <c:v>9.9902438788792062E-4</c:v>
                </c:pt>
                <c:pt idx="984">
                  <c:v>1.0068969014655916E-3</c:v>
                </c:pt>
                <c:pt idx="985">
                  <c:v>1.0148660103018847E-3</c:v>
                </c:pt>
                <c:pt idx="986">
                  <c:v>1.0235233603558573E-3</c:v>
                </c:pt>
                <c:pt idx="987">
                  <c:v>1.0495678569617411E-3</c:v>
                </c:pt>
                <c:pt idx="988">
                  <c:v>1.0598190287829721E-3</c:v>
                </c:pt>
                <c:pt idx="989">
                  <c:v>1.0596741358950396E-3</c:v>
                </c:pt>
                <c:pt idx="990">
                  <c:v>1.0580923885351087E-3</c:v>
                </c:pt>
                <c:pt idx="991">
                  <c:v>1.0608212045911725E-3</c:v>
                </c:pt>
                <c:pt idx="992">
                  <c:v>1.0617147107334236E-3</c:v>
                </c:pt>
                <c:pt idx="993">
                  <c:v>1.0609902462937605E-3</c:v>
                </c:pt>
                <c:pt idx="994">
                  <c:v>1.0592998292678804E-3</c:v>
                </c:pt>
                <c:pt idx="995">
                  <c:v>1.0610143951084159E-3</c:v>
                </c:pt>
                <c:pt idx="996">
                  <c:v>1.0659166044834688E-3</c:v>
                </c:pt>
                <c:pt idx="997">
                  <c:v>1.0657837860028638E-3</c:v>
                </c:pt>
                <c:pt idx="998">
                  <c:v>1.0638398064231015E-3</c:v>
                </c:pt>
                <c:pt idx="999">
                  <c:v>1.0561846321773293E-3</c:v>
                </c:pt>
                <c:pt idx="1000">
                  <c:v>1.0572109568001854E-3</c:v>
                </c:pt>
                <c:pt idx="1001">
                  <c:v>1.057174733578202E-3</c:v>
                </c:pt>
                <c:pt idx="1002">
                  <c:v>1.0653008097097549E-3</c:v>
                </c:pt>
                <c:pt idx="1003">
                  <c:v>1.0711085996343863E-3</c:v>
                </c:pt>
                <c:pt idx="1004">
                  <c:v>1.0791622293219733E-3</c:v>
                </c:pt>
                <c:pt idx="1005">
                  <c:v>1.0835693879965899E-3</c:v>
                </c:pt>
                <c:pt idx="1006">
                  <c:v>1.0875056447854255E-3</c:v>
                </c:pt>
                <c:pt idx="1007">
                  <c:v>1.0881697371884498E-3</c:v>
                </c:pt>
                <c:pt idx="1008">
                  <c:v>1.089002871294062E-3</c:v>
                </c:pt>
                <c:pt idx="1009">
                  <c:v>1.0895220708091538E-3</c:v>
                </c:pt>
                <c:pt idx="1010">
                  <c:v>1.0926131190850492E-3</c:v>
                </c:pt>
                <c:pt idx="1011">
                  <c:v>1.0927459375656545E-3</c:v>
                </c:pt>
                <c:pt idx="1012">
                  <c:v>1.1020190823933405E-3</c:v>
                </c:pt>
                <c:pt idx="1013">
                  <c:v>1.1090343130507436E-3</c:v>
                </c:pt>
                <c:pt idx="1014">
                  <c:v>1.1626929792151149E-3</c:v>
                </c:pt>
                <c:pt idx="1015">
                  <c:v>1.1663998222647238E-3</c:v>
                </c:pt>
                <c:pt idx="1016">
                  <c:v>1.1660858876742033E-3</c:v>
                </c:pt>
                <c:pt idx="1017">
                  <c:v>1.1735840946247153E-3</c:v>
                </c:pt>
                <c:pt idx="1018">
                  <c:v>1.1813841617584202E-3</c:v>
                </c:pt>
                <c:pt idx="1019">
                  <c:v>1.1909712411766269E-3</c:v>
                </c:pt>
                <c:pt idx="1020">
                  <c:v>1.2016329428470003E-3</c:v>
                </c:pt>
                <c:pt idx="1021">
                  <c:v>1.1903433719955856E-3</c:v>
                </c:pt>
                <c:pt idx="1022">
                  <c:v>1.2052552650453153E-3</c:v>
                </c:pt>
                <c:pt idx="1023">
                  <c:v>1.2050620745280717E-3</c:v>
                </c:pt>
                <c:pt idx="1024">
                  <c:v>1.2082980156918998E-3</c:v>
                </c:pt>
                <c:pt idx="1025">
                  <c:v>1.201946877437521E-3</c:v>
                </c:pt>
                <c:pt idx="1026">
                  <c:v>1.1981675879439457E-3</c:v>
                </c:pt>
                <c:pt idx="1027">
                  <c:v>1.1963564268447882E-3</c:v>
                </c:pt>
                <c:pt idx="1028">
                  <c:v>1.2427825230198575E-3</c:v>
                </c:pt>
                <c:pt idx="1029">
                  <c:v>1.2415267846577751E-3</c:v>
                </c:pt>
                <c:pt idx="1030">
                  <c:v>1.2326762440865592E-3</c:v>
                </c:pt>
                <c:pt idx="1031">
                  <c:v>1.2259507992050209E-3</c:v>
                </c:pt>
                <c:pt idx="1032">
                  <c:v>1.2179454671467451E-3</c:v>
                </c:pt>
                <c:pt idx="1033">
                  <c:v>1.2152045766833535E-3</c:v>
                </c:pt>
                <c:pt idx="1034">
                  <c:v>1.2187665268450299E-3</c:v>
                </c:pt>
                <c:pt idx="1035">
                  <c:v>1.2200101907997847E-3</c:v>
                </c:pt>
                <c:pt idx="1036">
                  <c:v>1.2257093110584667E-3</c:v>
                </c:pt>
                <c:pt idx="1037">
                  <c:v>1.2071630214030946E-3</c:v>
                </c:pt>
                <c:pt idx="1038">
                  <c:v>1.2029852764677044E-3</c:v>
                </c:pt>
                <c:pt idx="1039">
                  <c:v>1.211775445002282E-3</c:v>
                </c:pt>
                <c:pt idx="1040">
                  <c:v>1.208539503838454E-3</c:v>
                </c:pt>
                <c:pt idx="1041">
                  <c:v>1.2050982977500548E-3</c:v>
                </c:pt>
                <c:pt idx="1042">
                  <c:v>1.2049292560474668E-3</c:v>
                </c:pt>
                <c:pt idx="1043">
                  <c:v>1.2056778693017853E-3</c:v>
                </c:pt>
                <c:pt idx="1044">
                  <c:v>1.1991818381594736E-3</c:v>
                </c:pt>
                <c:pt idx="1045">
                  <c:v>1.2008118831487154E-3</c:v>
                </c:pt>
                <c:pt idx="1046">
                  <c:v>1.1944607448943364E-3</c:v>
                </c:pt>
                <c:pt idx="1047">
                  <c:v>1.2036131456487453E-3</c:v>
                </c:pt>
                <c:pt idx="1048">
                  <c:v>1.2036493688707284E-3</c:v>
                </c:pt>
                <c:pt idx="1049">
                  <c:v>1.2039753778685768E-3</c:v>
                </c:pt>
                <c:pt idx="1050">
                  <c:v>1.205206967416004E-3</c:v>
                </c:pt>
                <c:pt idx="1051">
                  <c:v>1.2058106877823897E-3</c:v>
                </c:pt>
                <c:pt idx="1052">
                  <c:v>1.1983728528685165E-3</c:v>
                </c:pt>
                <c:pt idx="1053">
                  <c:v>1.1914542174697351E-3</c:v>
                </c:pt>
                <c:pt idx="1054">
                  <c:v>1.1836782991506856E-3</c:v>
                </c:pt>
                <c:pt idx="1055">
                  <c:v>1.1806355485041013E-3</c:v>
                </c:pt>
                <c:pt idx="1056">
                  <c:v>1.1684766203250909E-3</c:v>
                </c:pt>
                <c:pt idx="1057">
                  <c:v>1.158418639021103E-3</c:v>
                </c:pt>
                <c:pt idx="1058">
                  <c:v>1.1566919987732397E-3</c:v>
                </c:pt>
                <c:pt idx="1059">
                  <c:v>1.1482399136438384E-3</c:v>
                </c:pt>
                <c:pt idx="1060">
                  <c:v>1.1388701735575305E-3</c:v>
                </c:pt>
                <c:pt idx="1061">
                  <c:v>1.1305146836867509E-3</c:v>
                </c:pt>
                <c:pt idx="1062">
                  <c:v>1.1217486639668289E-3</c:v>
                </c:pt>
                <c:pt idx="1063">
                  <c:v>1.1156510882663322E-3</c:v>
                </c:pt>
                <c:pt idx="1064">
                  <c:v>1.0619441244726498E-3</c:v>
                </c:pt>
                <c:pt idx="1065">
                  <c:v>1.0686574949468602E-3</c:v>
                </c:pt>
                <c:pt idx="1066">
                  <c:v>1.0701788702701524E-3</c:v>
                </c:pt>
                <c:pt idx="1067">
                  <c:v>1.0652404376731163E-3</c:v>
                </c:pt>
                <c:pt idx="1068">
                  <c:v>1.0595654662290896E-3</c:v>
                </c:pt>
                <c:pt idx="1069">
                  <c:v>1.0501595029207987E-3</c:v>
                </c:pt>
                <c:pt idx="1070">
                  <c:v>1.0393287595478373E-3</c:v>
                </c:pt>
                <c:pt idx="1071">
                  <c:v>1.0395581732870638E-3</c:v>
                </c:pt>
                <c:pt idx="1072">
                  <c:v>1.0249722892351828E-3</c:v>
                </c:pt>
                <c:pt idx="1073">
                  <c:v>1.0247428754959563E-3</c:v>
                </c:pt>
                <c:pt idx="1074">
                  <c:v>1.0211326277049691E-3</c:v>
                </c:pt>
                <c:pt idx="1075">
                  <c:v>1.0203115680066845E-3</c:v>
                </c:pt>
                <c:pt idx="1076">
                  <c:v>1.0104950748492511E-3</c:v>
                </c:pt>
                <c:pt idx="1077">
                  <c:v>1.0024535195689922E-3</c:v>
                </c:pt>
                <c:pt idx="1078">
                  <c:v>9.4512423357699519E-4</c:v>
                </c:pt>
                <c:pt idx="1079">
                  <c:v>9.3551300534413292E-4</c:v>
                </c:pt>
                <c:pt idx="1080">
                  <c:v>9.3696193422345894E-4</c:v>
                </c:pt>
                <c:pt idx="1081">
                  <c:v>9.4448428998862609E-4</c:v>
                </c:pt>
                <c:pt idx="1082">
                  <c:v>9.4360285825370279E-4</c:v>
                </c:pt>
                <c:pt idx="1083">
                  <c:v>9.264089022190346E-4</c:v>
                </c:pt>
                <c:pt idx="1084">
                  <c:v>9.1584379580728287E-4</c:v>
                </c:pt>
                <c:pt idx="1085">
                  <c:v>9.072105945679657E-4</c:v>
                </c:pt>
                <c:pt idx="1086">
                  <c:v>8.9275752899668922E-4</c:v>
                </c:pt>
                <c:pt idx="1087">
                  <c:v>8.8602000970782325E-4</c:v>
                </c:pt>
                <c:pt idx="1088">
                  <c:v>8.7929456482628533E-4</c:v>
                </c:pt>
                <c:pt idx="1089">
                  <c:v>8.7099944699214438E-4</c:v>
                </c:pt>
                <c:pt idx="1090">
                  <c:v>8.6988860151799435E-4</c:v>
                </c:pt>
                <c:pt idx="1091">
                  <c:v>8.7041987544041383E-4</c:v>
                </c:pt>
                <c:pt idx="1092">
                  <c:v>8.7021461051584254E-4</c:v>
                </c:pt>
                <c:pt idx="1093">
                  <c:v>8.6951429489083511E-4</c:v>
                </c:pt>
                <c:pt idx="1094">
                  <c:v>8.6965918777876753E-4</c:v>
                </c:pt>
                <c:pt idx="1095">
                  <c:v>8.6694244613003157E-4</c:v>
                </c:pt>
                <c:pt idx="1096">
                  <c:v>8.6711148783261962E-4</c:v>
                </c:pt>
                <c:pt idx="1097">
                  <c:v>8.5810397996614321E-4</c:v>
                </c:pt>
                <c:pt idx="1098">
                  <c:v>8.5890089084977254E-4</c:v>
                </c:pt>
                <c:pt idx="1099">
                  <c:v>8.5799531030019359E-4</c:v>
                </c:pt>
                <c:pt idx="1100">
                  <c:v>8.5752440841441267E-4</c:v>
                </c:pt>
                <c:pt idx="1101">
                  <c:v>8.5836961692735273E-4</c:v>
                </c:pt>
                <c:pt idx="1102">
                  <c:v>8.5863525388856258E-4</c:v>
                </c:pt>
                <c:pt idx="1103">
                  <c:v>8.6126747468600467E-4</c:v>
                </c:pt>
                <c:pt idx="1104">
                  <c:v>8.6095354009548398E-4</c:v>
                </c:pt>
                <c:pt idx="1105">
                  <c:v>8.5997551310193899E-4</c:v>
                </c:pt>
                <c:pt idx="1106">
                  <c:v>8.5906993255236016E-4</c:v>
                </c:pt>
                <c:pt idx="1107">
                  <c:v>8.5991514106530044E-4</c:v>
                </c:pt>
                <c:pt idx="1108">
                  <c:v>8.5323799381307357E-4</c:v>
                </c:pt>
                <c:pt idx="1109">
                  <c:v>8.5190980900702454E-4</c:v>
                </c:pt>
                <c:pt idx="1110">
                  <c:v>8.5128193982598338E-4</c:v>
                </c:pt>
                <c:pt idx="1111">
                  <c:v>8.5197018104366321E-4</c:v>
                </c:pt>
                <c:pt idx="1112">
                  <c:v>8.5597888427646495E-4</c:v>
                </c:pt>
                <c:pt idx="1113">
                  <c:v>8.5555628001999509E-4</c:v>
                </c:pt>
                <c:pt idx="1114">
                  <c:v>8.5560457764930593E-4</c:v>
                </c:pt>
                <c:pt idx="1115">
                  <c:v>8.4680233470740081E-4</c:v>
                </c:pt>
                <c:pt idx="1116">
                  <c:v>8.4628313519230904E-4</c:v>
                </c:pt>
                <c:pt idx="1117">
                  <c:v>8.4506362005220973E-4</c:v>
                </c:pt>
                <c:pt idx="1118">
                  <c:v>8.4307134284313662E-4</c:v>
                </c:pt>
                <c:pt idx="1119">
                  <c:v>8.4291437554787627E-4</c:v>
                </c:pt>
                <c:pt idx="1120">
                  <c:v>8.5192188341435269E-4</c:v>
                </c:pt>
                <c:pt idx="1121">
                  <c:v>8.5282746396393152E-4</c:v>
                </c:pt>
                <c:pt idx="1122">
                  <c:v>8.5459032743377791E-4</c:v>
                </c:pt>
                <c:pt idx="1123">
                  <c:v>8.6293374289722993E-4</c:v>
                </c:pt>
                <c:pt idx="1124">
                  <c:v>8.659764935438144E-4</c:v>
                </c:pt>
                <c:pt idx="1125">
                  <c:v>8.6666473476149433E-4</c:v>
                </c:pt>
                <c:pt idx="1126">
                  <c:v>8.6672510679813288E-4</c:v>
                </c:pt>
                <c:pt idx="1127">
                  <c:v>8.6689414850072083E-4</c:v>
                </c:pt>
                <c:pt idx="1128">
                  <c:v>8.6325975189507822E-4</c:v>
                </c:pt>
                <c:pt idx="1129">
                  <c:v>8.6313900782180111E-4</c:v>
                </c:pt>
                <c:pt idx="1130">
                  <c:v>8.6254736186274297E-4</c:v>
                </c:pt>
                <c:pt idx="1131">
                  <c:v>8.5344325873764487E-4</c:v>
                </c:pt>
                <c:pt idx="1132">
                  <c:v>8.6103806094677839E-4</c:v>
                </c:pt>
                <c:pt idx="1133">
                  <c:v>8.6140029316660992E-4</c:v>
                </c:pt>
                <c:pt idx="1134">
                  <c:v>8.6853626789729034E-4</c:v>
                </c:pt>
                <c:pt idx="1135">
                  <c:v>8.7139790243395926E-4</c:v>
                </c:pt>
                <c:pt idx="1136">
                  <c:v>8.716514649878414E-4</c:v>
                </c:pt>
                <c:pt idx="1137">
                  <c:v>8.7125300954602673E-4</c:v>
                </c:pt>
                <c:pt idx="1138">
                  <c:v>8.712167863240436E-4</c:v>
                </c:pt>
                <c:pt idx="1139">
                  <c:v>8.7921004397499179E-4</c:v>
                </c:pt>
                <c:pt idx="1140">
                  <c:v>8.7970509467542824E-4</c:v>
                </c:pt>
                <c:pt idx="1141">
                  <c:v>8.7945153212154611E-4</c:v>
                </c:pt>
                <c:pt idx="1142">
                  <c:v>8.8622527463239477E-4</c:v>
                </c:pt>
                <c:pt idx="1143">
                  <c:v>8.8618905141041164E-4</c:v>
                </c:pt>
                <c:pt idx="1144">
                  <c:v>8.8673239974015883E-4</c:v>
                </c:pt>
                <c:pt idx="1145">
                  <c:v>8.8609245615178995E-4</c:v>
                </c:pt>
                <c:pt idx="1146">
                  <c:v>8.8685314381343593E-4</c:v>
                </c:pt>
                <c:pt idx="1147">
                  <c:v>8.8685314381343593E-4</c:v>
                </c:pt>
                <c:pt idx="1148">
                  <c:v>8.8774664995568695E-4</c:v>
                </c:pt>
                <c:pt idx="1149">
                  <c:v>8.8763798028973755E-4</c:v>
                </c:pt>
                <c:pt idx="1150">
                  <c:v>8.8575437274661384E-4</c:v>
                </c:pt>
                <c:pt idx="1151">
                  <c:v>8.8569400070997518E-4</c:v>
                </c:pt>
                <c:pt idx="1152">
                  <c:v>8.8524724763884978E-4</c:v>
                </c:pt>
                <c:pt idx="1153">
                  <c:v>8.8233731547287001E-4</c:v>
                </c:pt>
                <c:pt idx="1154">
                  <c:v>8.8202338088234954E-4</c:v>
                </c:pt>
                <c:pt idx="1155">
                  <c:v>8.8176981832846751E-4</c:v>
                </c:pt>
                <c:pt idx="1156">
                  <c:v>8.8156455340389643E-4</c:v>
                </c:pt>
                <c:pt idx="1157">
                  <c:v>8.8028466622715846E-4</c:v>
                </c:pt>
                <c:pt idx="1158">
                  <c:v>8.8050200555905747E-4</c:v>
                </c:pt>
                <c:pt idx="1159">
                  <c:v>8.8128684203535909E-4</c:v>
                </c:pt>
                <c:pt idx="1160">
                  <c:v>8.8139551170130848E-4</c:v>
                </c:pt>
                <c:pt idx="1161">
                  <c:v>8.8064689844699032E-4</c:v>
                </c:pt>
                <c:pt idx="1162">
                  <c:v>8.7639670706763425E-4</c:v>
                </c:pt>
                <c:pt idx="1163">
                  <c:v>8.7596202840383634E-4</c:v>
                </c:pt>
                <c:pt idx="1164">
                  <c:v>8.7706079947065844E-4</c:v>
                </c:pt>
                <c:pt idx="1165">
                  <c:v>8.7782148713230453E-4</c:v>
                </c:pt>
                <c:pt idx="1166">
                  <c:v>8.7700042743401989E-4</c:v>
                </c:pt>
                <c:pt idx="1167">
                  <c:v>8.7514096870555138E-4</c:v>
                </c:pt>
                <c:pt idx="1168">
                  <c:v>8.7610692129176865E-4</c:v>
                </c:pt>
                <c:pt idx="1169">
                  <c:v>8.8224072021424866E-4</c:v>
                </c:pt>
                <c:pt idx="1170">
                  <c:v>8.7531001040813932E-4</c:v>
                </c:pt>
                <c:pt idx="1171">
                  <c:v>8.7486325733701382E-4</c:v>
                </c:pt>
                <c:pt idx="1172">
                  <c:v>8.7359544456760345E-4</c:v>
                </c:pt>
                <c:pt idx="1173">
                  <c:v>8.6572293098993247E-4</c:v>
                </c:pt>
                <c:pt idx="1174">
                  <c:v>8.6299411493386848E-4</c:v>
                </c:pt>
                <c:pt idx="1175">
                  <c:v>8.6275262678731405E-4</c:v>
                </c:pt>
                <c:pt idx="1176">
                  <c:v>8.616900789424752E-4</c:v>
                </c:pt>
                <c:pt idx="1177">
                  <c:v>8.6136406994462679E-4</c:v>
                </c:pt>
                <c:pt idx="1178">
                  <c:v>8.6206438556963433E-4</c:v>
                </c:pt>
                <c:pt idx="1179">
                  <c:v>8.622575760868777E-4</c:v>
                </c:pt>
                <c:pt idx="1180">
                  <c:v>8.6086901924419023E-4</c:v>
                </c:pt>
                <c:pt idx="1181">
                  <c:v>8.6264395712136455E-4</c:v>
                </c:pt>
                <c:pt idx="1182">
                  <c:v>8.5602718190577601E-4</c:v>
                </c:pt>
                <c:pt idx="1183">
                  <c:v>8.5597888427646517E-4</c:v>
                </c:pt>
                <c:pt idx="1184">
                  <c:v>8.5468692269239949E-4</c:v>
                </c:pt>
                <c:pt idx="1185">
                  <c:v>8.5149927915788228E-4</c:v>
                </c:pt>
                <c:pt idx="1186">
                  <c:v>8.5182528815573079E-4</c:v>
                </c:pt>
                <c:pt idx="1187">
                  <c:v>8.527187942979818E-4</c:v>
                </c:pt>
                <c:pt idx="1188">
                  <c:v>8.5311724973979625E-4</c:v>
                </c:pt>
                <c:pt idx="1189">
                  <c:v>8.4532925701341925E-4</c:v>
                </c:pt>
                <c:pt idx="1190">
                  <c:v>8.4598127500911595E-4</c:v>
                </c:pt>
                <c:pt idx="1191">
                  <c:v>8.4619861434101463E-4</c:v>
                </c:pt>
                <c:pt idx="1192">
                  <c:v>8.3888152350041888E-4</c:v>
                </c:pt>
                <c:pt idx="1193">
                  <c:v>8.3822950550472219E-4</c:v>
                </c:pt>
                <c:pt idx="1194">
                  <c:v>8.3790349650687389E-4</c:v>
                </c:pt>
                <c:pt idx="1195">
                  <c:v>8.3842269602196556E-4</c:v>
                </c:pt>
                <c:pt idx="1196">
                  <c:v>8.3737222258445441E-4</c:v>
                </c:pt>
                <c:pt idx="1197">
                  <c:v>8.3816913346808385E-4</c:v>
                </c:pt>
                <c:pt idx="1198">
                  <c:v>8.3734807376979899E-4</c:v>
                </c:pt>
                <c:pt idx="1199">
                  <c:v>8.3795179413618485E-4</c:v>
                </c:pt>
                <c:pt idx="1200">
                  <c:v>8.39219606905595E-4</c:v>
                </c:pt>
                <c:pt idx="1201">
                  <c:v>8.3899019316636828E-4</c:v>
                </c:pt>
                <c:pt idx="1202">
                  <c:v>8.3993199693793014E-4</c:v>
                </c:pt>
                <c:pt idx="1203">
                  <c:v>8.4188805092502022E-4</c:v>
                </c:pt>
                <c:pt idx="1204">
                  <c:v>8.4258836655002776E-4</c:v>
                </c:pt>
                <c:pt idx="1205">
                  <c:v>8.4314378928710266E-4</c:v>
                </c:pt>
                <c:pt idx="1206">
                  <c:v>8.4805807306948336E-4</c:v>
                </c:pt>
                <c:pt idx="1207">
                  <c:v>8.5497670846826487E-4</c:v>
                </c:pt>
                <c:pt idx="1208">
                  <c:v>8.5408320232601375E-4</c:v>
                </c:pt>
                <c:pt idx="1209">
                  <c:v>8.542522440286018E-4</c:v>
                </c:pt>
                <c:pt idx="1210">
                  <c:v>8.5437298810187902E-4</c:v>
                </c:pt>
                <c:pt idx="1211">
                  <c:v>8.542643184359294E-4</c:v>
                </c:pt>
                <c:pt idx="1212">
                  <c:v>8.5483181558033223E-4</c:v>
                </c:pt>
                <c:pt idx="1213">
                  <c:v>8.5507330372688666E-4</c:v>
                </c:pt>
                <c:pt idx="1214">
                  <c:v>8.5396245825273664E-4</c:v>
                </c:pt>
                <c:pt idx="1215">
                  <c:v>8.5794701267088297E-4</c:v>
                </c:pt>
                <c:pt idx="1216">
                  <c:v>8.580919055588156E-4</c:v>
                </c:pt>
                <c:pt idx="1217">
                  <c:v>8.5881636999847856E-4</c:v>
                </c:pt>
                <c:pt idx="1218">
                  <c:v>8.5754855722906841E-4</c:v>
                </c:pt>
                <c:pt idx="1219">
                  <c:v>8.5232033885616714E-4</c:v>
                </c:pt>
                <c:pt idx="1220">
                  <c:v>8.5008657350053971E-4</c:v>
                </c:pt>
                <c:pt idx="1221">
                  <c:v>8.5248938055875519E-4</c:v>
                </c:pt>
                <c:pt idx="1222">
                  <c:v>8.5459032743377781E-4</c:v>
                </c:pt>
                <c:pt idx="1223">
                  <c:v>8.5407112791868593E-4</c:v>
                </c:pt>
                <c:pt idx="1224">
                  <c:v>8.538175653648039E-4</c:v>
                </c:pt>
                <c:pt idx="1225">
                  <c:v>8.5409527673334124E-4</c:v>
                </c:pt>
                <c:pt idx="1226">
                  <c:v>8.5332251466436733E-4</c:v>
                </c:pt>
                <c:pt idx="1227">
                  <c:v>8.6252321304808744E-4</c:v>
                </c:pt>
                <c:pt idx="1228">
                  <c:v>8.6152103723988681E-4</c:v>
                </c:pt>
                <c:pt idx="1229">
                  <c:v>8.6108635857608902E-4</c:v>
                </c:pt>
                <c:pt idx="1230">
                  <c:v>8.6123125146402165E-4</c:v>
                </c:pt>
                <c:pt idx="1231">
                  <c:v>8.6010833158254403E-4</c:v>
                </c:pt>
                <c:pt idx="1232">
                  <c:v>8.5894918847908327E-4</c:v>
                </c:pt>
                <c:pt idx="1233">
                  <c:v>8.584420633713191E-4</c:v>
                </c:pt>
                <c:pt idx="1234">
                  <c:v>8.5050917775700968E-4</c:v>
                </c:pt>
                <c:pt idx="1235">
                  <c:v>8.5079896353287474E-4</c:v>
                </c:pt>
                <c:pt idx="1236">
                  <c:v>8.5061784742295908E-4</c:v>
                </c:pt>
                <c:pt idx="1237">
                  <c:v>8.4955529957812001E-4</c:v>
                </c:pt>
                <c:pt idx="1238">
                  <c:v>8.4949492754148146E-4</c:v>
                </c:pt>
                <c:pt idx="1239">
                  <c:v>8.495311507634647E-4</c:v>
                </c:pt>
                <c:pt idx="1240">
                  <c:v>8.4770791525697942E-4</c:v>
                </c:pt>
                <c:pt idx="1241">
                  <c:v>8.473577574444756E-4</c:v>
                </c:pt>
                <c:pt idx="1242">
                  <c:v>8.4710419489059346E-4</c:v>
                </c:pt>
                <c:pt idx="1243">
                  <c:v>8.5547175916870079E-4</c:v>
                </c:pt>
                <c:pt idx="1244">
                  <c:v>8.5495255965360891E-4</c:v>
                </c:pt>
                <c:pt idx="1245">
                  <c:v>8.5496463406093683E-4</c:v>
                </c:pt>
                <c:pt idx="1246">
                  <c:v>8.5467484828507178E-4</c:v>
                </c:pt>
                <c:pt idx="1247">
                  <c:v>8.5373304451350992E-4</c:v>
                </c:pt>
                <c:pt idx="1248">
                  <c:v>8.5203055308030187E-4</c:v>
                </c:pt>
                <c:pt idx="1249">
                  <c:v>8.5178906493374755E-4</c:v>
                </c:pt>
                <c:pt idx="1250">
                  <c:v>8.5054540097899282E-4</c:v>
                </c:pt>
                <c:pt idx="1251">
                  <c:v>8.5733121789716951E-4</c:v>
                </c:pt>
                <c:pt idx="1252">
                  <c:v>8.57741747746312E-4</c:v>
                </c:pt>
                <c:pt idx="1253">
                  <c:v>8.5562872646396167E-4</c:v>
                </c:pt>
                <c:pt idx="1254">
                  <c:v>8.5519404780016377E-4</c:v>
                </c:pt>
                <c:pt idx="1255">
                  <c:v>8.5519404780016388E-4</c:v>
                </c:pt>
                <c:pt idx="1256">
                  <c:v>8.5076274031089193E-4</c:v>
                </c:pt>
                <c:pt idx="1257">
                  <c:v>8.508351867548583E-4</c:v>
                </c:pt>
                <c:pt idx="1258">
                  <c:v>8.5197018104366364E-4</c:v>
                </c:pt>
                <c:pt idx="1259">
                  <c:v>8.5158380000917658E-4</c:v>
                </c:pt>
                <c:pt idx="1260">
                  <c:v>8.516079488238321E-4</c:v>
                </c:pt>
                <c:pt idx="1261">
                  <c:v>8.5119741897468973E-4</c:v>
                </c:pt>
                <c:pt idx="1262">
                  <c:v>8.5628074445965815E-4</c:v>
                </c:pt>
                <c:pt idx="1263">
                  <c:v>8.5595473546180986E-4</c:v>
                </c:pt>
                <c:pt idx="1264">
                  <c:v>8.5582191698120493E-4</c:v>
                </c:pt>
                <c:pt idx="1265">
                  <c:v>8.4881876073112956E-4</c:v>
                </c:pt>
                <c:pt idx="1266">
                  <c:v>8.4843237969664271E-4</c:v>
                </c:pt>
                <c:pt idx="1267">
                  <c:v>8.4857727258457524E-4</c:v>
                </c:pt>
                <c:pt idx="1268">
                  <c:v>8.4902402565570074E-4</c:v>
                </c:pt>
                <c:pt idx="1269">
                  <c:v>8.5587021461051599E-4</c:v>
                </c:pt>
                <c:pt idx="1270">
                  <c:v>8.6461208551578256E-4</c:v>
                </c:pt>
                <c:pt idx="1271">
                  <c:v>8.6121917705669427E-4</c:v>
                </c:pt>
                <c:pt idx="1272">
                  <c:v>8.585024354079582E-4</c:v>
                </c:pt>
                <c:pt idx="1273">
                  <c:v>8.5840584014933651E-4</c:v>
                </c:pt>
                <c:pt idx="1274">
                  <c:v>8.587318491471847E-4</c:v>
                </c:pt>
                <c:pt idx="1275">
                  <c:v>8.5758478045105165E-4</c:v>
                </c:pt>
                <c:pt idx="1276">
                  <c:v>8.6092939128082921E-4</c:v>
                </c:pt>
                <c:pt idx="1277">
                  <c:v>8.5181321374840329E-4</c:v>
                </c:pt>
                <c:pt idx="1278">
                  <c:v>8.5174076730443692E-4</c:v>
                </c:pt>
                <c:pt idx="1279">
                  <c:v>8.517286928971091E-4</c:v>
                </c:pt>
                <c:pt idx="1280">
                  <c:v>8.5204262748762969E-4</c:v>
                </c:pt>
                <c:pt idx="1281">
                  <c:v>8.5308102651781323E-4</c:v>
                </c:pt>
                <c:pt idx="1282">
                  <c:v>8.5415564876998001E-4</c:v>
                </c:pt>
                <c:pt idx="1283">
                  <c:v>8.5469899709972731E-4</c:v>
                </c:pt>
                <c:pt idx="1284">
                  <c:v>8.5488011320964319E-4</c:v>
                </c:pt>
                <c:pt idx="1285">
                  <c:v>8.623662457528272E-4</c:v>
                </c:pt>
                <c:pt idx="1286">
                  <c:v>8.8007940130258716E-4</c:v>
                </c:pt>
                <c:pt idx="1287">
                  <c:v>8.7942738330689068E-4</c:v>
                </c:pt>
                <c:pt idx="1288">
                  <c:v>8.8128684203535876E-4</c:v>
                </c:pt>
                <c:pt idx="1289">
                  <c:v>8.807676425202671E-4</c:v>
                </c:pt>
                <c:pt idx="1290">
                  <c:v>8.8111780033277092E-4</c:v>
                </c:pt>
                <c:pt idx="1291">
                  <c:v>8.8170944629182885E-4</c:v>
                </c:pt>
                <c:pt idx="1292">
                  <c:v>8.8213205054829893E-4</c:v>
                </c:pt>
                <c:pt idx="1293">
                  <c:v>8.7398182560209062E-4</c:v>
                </c:pt>
                <c:pt idx="1294">
                  <c:v>8.7469421563442587E-4</c:v>
                </c:pt>
                <c:pt idx="1295">
                  <c:v>8.7393352797277956E-4</c:v>
                </c:pt>
                <c:pt idx="1296">
                  <c:v>8.7471836444908107E-4</c:v>
                </c:pt>
                <c:pt idx="1297">
                  <c:v>8.7457347156114844E-4</c:v>
                </c:pt>
                <c:pt idx="1298">
                  <c:v>8.7504437344692947E-4</c:v>
                </c:pt>
                <c:pt idx="1299">
                  <c:v>8.7491155496632477E-4</c:v>
                </c:pt>
                <c:pt idx="1300">
                  <c:v>8.759378795891806E-4</c:v>
                </c:pt>
                <c:pt idx="1301">
                  <c:v>8.6887435130246645E-4</c:v>
                </c:pt>
                <c:pt idx="1302">
                  <c:v>8.6670095798347736E-4</c:v>
                </c:pt>
                <c:pt idx="1303">
                  <c:v>8.6827063093608049E-4</c:v>
                </c:pt>
                <c:pt idx="1304">
                  <c:v>8.6858456552660096E-4</c:v>
                </c:pt>
                <c:pt idx="1305">
                  <c:v>8.7118056310206003E-4</c:v>
                </c:pt>
                <c:pt idx="1306">
                  <c:v>8.7090285173352269E-4</c:v>
                </c:pt>
                <c:pt idx="1307">
                  <c:v>8.6452756466448826E-4</c:v>
                </c:pt>
                <c:pt idx="1308">
                  <c:v>8.6335634715369979E-4</c:v>
                </c:pt>
                <c:pt idx="1309">
                  <c:v>8.6272847797265852E-4</c:v>
                </c:pt>
                <c:pt idx="1310">
                  <c:v>8.624869898261042E-4</c:v>
                </c:pt>
                <c:pt idx="1311">
                  <c:v>8.6231794812351614E-4</c:v>
                </c:pt>
                <c:pt idx="1312">
                  <c:v>8.5788664063424431E-4</c:v>
                </c:pt>
                <c:pt idx="1313">
                  <c:v>8.5867147711054582E-4</c:v>
                </c:pt>
                <c:pt idx="1314">
                  <c:v>8.5921482544029312E-4</c:v>
                </c:pt>
                <c:pt idx="1315">
                  <c:v>8.5992721547262837E-4</c:v>
                </c:pt>
                <c:pt idx="1316">
                  <c:v>8.6020492684116582E-4</c:v>
                </c:pt>
                <c:pt idx="1317">
                  <c:v>8.5992721547262837E-4</c:v>
                </c:pt>
                <c:pt idx="1318">
                  <c:v>8.6325975189507822E-4</c:v>
                </c:pt>
                <c:pt idx="1319">
                  <c:v>8.5605133072043154E-4</c:v>
                </c:pt>
                <c:pt idx="1320">
                  <c:v>8.6213683201360049E-4</c:v>
                </c:pt>
                <c:pt idx="1321">
                  <c:v>8.6450341584983295E-4</c:v>
                </c:pt>
                <c:pt idx="1322">
                  <c:v>8.65988567951142E-4</c:v>
                </c:pt>
                <c:pt idx="1323">
                  <c:v>8.655538892873442E-4</c:v>
                </c:pt>
                <c:pt idx="1324">
                  <c:v>8.6510713621621869E-4</c:v>
                </c:pt>
                <c:pt idx="1325">
                  <c:v>8.6470868077440425E-4</c:v>
                </c:pt>
                <c:pt idx="1326">
                  <c:v>8.6176252538644135E-4</c:v>
                </c:pt>
                <c:pt idx="1327">
                  <c:v>8.6189534386704627E-4</c:v>
                </c:pt>
                <c:pt idx="1328">
                  <c:v>8.6184704623773543E-4</c:v>
                </c:pt>
                <c:pt idx="1329">
                  <c:v>8.6164178131316424E-4</c:v>
                </c:pt>
                <c:pt idx="1330">
                  <c:v>8.6397214192741336E-4</c:v>
                </c:pt>
                <c:pt idx="1331">
                  <c:v>8.636823561515482E-4</c:v>
                </c:pt>
                <c:pt idx="1332">
                  <c:v>8.6271640356533103E-4</c:v>
                </c:pt>
                <c:pt idx="1333">
                  <c:v>8.6214890642092852E-4</c:v>
                </c:pt>
                <c:pt idx="1334">
                  <c:v>8.6172630216445844E-4</c:v>
                </c:pt>
                <c:pt idx="1335">
                  <c:v>8.5417979758463576E-4</c:v>
                </c:pt>
                <c:pt idx="1336">
                  <c:v>8.3798801735816798E-4</c:v>
                </c:pt>
                <c:pt idx="1337">
                  <c:v>8.3843477042929359E-4</c:v>
                </c:pt>
                <c:pt idx="1338">
                  <c:v>8.3740844580643765E-4</c:v>
                </c:pt>
                <c:pt idx="1339">
                  <c:v>8.3932827657154439E-4</c:v>
                </c:pt>
                <c:pt idx="1340">
                  <c:v>8.3914716046162862E-4</c:v>
                </c:pt>
                <c:pt idx="1341">
                  <c:v>8.3891774672240212E-4</c:v>
                </c:pt>
                <c:pt idx="1342">
                  <c:v>8.3889359790774681E-4</c:v>
                </c:pt>
                <c:pt idx="1343">
                  <c:v>8.4552244753066316E-4</c:v>
                </c:pt>
                <c:pt idx="1344">
                  <c:v>8.452447361621256E-4</c:v>
                </c:pt>
                <c:pt idx="1345">
                  <c:v>8.4623483756299809E-4</c:v>
                </c:pt>
                <c:pt idx="1346">
                  <c:v>8.4584845652851124E-4</c:v>
                </c:pt>
                <c:pt idx="1347">
                  <c:v>8.4599334941644377E-4</c:v>
                </c:pt>
                <c:pt idx="1348">
                  <c:v>8.5341910992298934E-4</c:v>
                </c:pt>
                <c:pt idx="1349">
                  <c:v>8.6047056380237578E-4</c:v>
                </c:pt>
                <c:pt idx="1350">
                  <c:v>8.5931142069891502E-4</c:v>
                </c:pt>
                <c:pt idx="1351">
                  <c:v>8.6332012393171688E-4</c:v>
                </c:pt>
                <c:pt idx="1352">
                  <c:v>8.6527617791880697E-4</c:v>
                </c:pt>
                <c:pt idx="1353">
                  <c:v>8.6373065378085926E-4</c:v>
                </c:pt>
                <c:pt idx="1354">
                  <c:v>8.7154279532189168E-4</c:v>
                </c:pt>
                <c:pt idx="1355">
                  <c:v>8.6916413707833183E-4</c:v>
                </c:pt>
                <c:pt idx="1356">
                  <c:v>8.6905546741238232E-4</c:v>
                </c:pt>
                <c:pt idx="1357">
                  <c:v>8.6886227689513874E-4</c:v>
                </c:pt>
                <c:pt idx="1358">
                  <c:v>8.6905546741238222E-4</c:v>
                </c:pt>
                <c:pt idx="1359">
                  <c:v>8.6886227689513885E-4</c:v>
                </c:pt>
                <c:pt idx="1360">
                  <c:v>8.6967126218609578E-4</c:v>
                </c:pt>
                <c:pt idx="1361">
                  <c:v>8.7235178061284893E-4</c:v>
                </c:pt>
                <c:pt idx="1362">
                  <c:v>8.7093907495550615E-4</c:v>
                </c:pt>
                <c:pt idx="1363">
                  <c:v>8.6992482473997814E-4</c:v>
                </c:pt>
                <c:pt idx="1364">
                  <c:v>8.7005764322058284E-4</c:v>
                </c:pt>
                <c:pt idx="1365">
                  <c:v>8.8020014537586459E-4</c:v>
                </c:pt>
                <c:pt idx="1366">
                  <c:v>8.7997073163663788E-4</c:v>
                </c:pt>
                <c:pt idx="1367">
                  <c:v>8.8231316665821481E-4</c:v>
                </c:pt>
                <c:pt idx="1368">
                  <c:v>8.7876329090386617E-4</c:v>
                </c:pt>
                <c:pt idx="1369">
                  <c:v>9.6354977915909007E-4</c:v>
                </c:pt>
                <c:pt idx="1370">
                  <c:v>9.4890352307057033E-4</c:v>
                </c:pt>
                <c:pt idx="1371">
                  <c:v>9.4698369230546348E-4</c:v>
                </c:pt>
                <c:pt idx="1372">
                  <c:v>9.4631959990243918E-4</c:v>
                </c:pt>
                <c:pt idx="1373">
                  <c:v>9.4674220415890905E-4</c:v>
                </c:pt>
                <c:pt idx="1374">
                  <c:v>9.4739422215460586E-4</c:v>
                </c:pt>
                <c:pt idx="1375">
                  <c:v>9.4901219273651983E-4</c:v>
                </c:pt>
                <c:pt idx="1376">
                  <c:v>9.4925368088307426E-4</c:v>
                </c:pt>
                <c:pt idx="1377">
                  <c:v>9.4879485340462115E-4</c:v>
                </c:pt>
                <c:pt idx="1378">
                  <c:v>9.4951931784428411E-4</c:v>
                </c:pt>
                <c:pt idx="1379">
                  <c:v>9.5009888939601454E-4</c:v>
                </c:pt>
                <c:pt idx="1380">
                  <c:v>9.4793757048435327E-4</c:v>
                </c:pt>
                <c:pt idx="1381">
                  <c:v>9.5566519117409171E-4</c:v>
                </c:pt>
                <c:pt idx="1382">
                  <c:v>9.5544785184219271E-4</c:v>
                </c:pt>
                <c:pt idx="1383">
                  <c:v>9.5649832527970396E-4</c:v>
                </c:pt>
                <c:pt idx="1384">
                  <c:v>9.5834570960084454E-4</c:v>
                </c:pt>
                <c:pt idx="1385">
                  <c:v>9.5905809963317979E-4</c:v>
                </c:pt>
                <c:pt idx="1386">
                  <c:v>9.5655869731634262E-4</c:v>
                </c:pt>
                <c:pt idx="1387">
                  <c:v>9.5777821245644182E-4</c:v>
                </c:pt>
                <c:pt idx="1388">
                  <c:v>9.5725901294134994E-4</c:v>
                </c:pt>
                <c:pt idx="1389">
                  <c:v>9.5547200065684802E-4</c:v>
                </c:pt>
                <c:pt idx="1390">
                  <c:v>9.5578593524736871E-4</c:v>
                </c:pt>
                <c:pt idx="1391">
                  <c:v>9.5640173002108227E-4</c:v>
                </c:pt>
                <c:pt idx="1392">
                  <c:v>9.5637758120642664E-4</c:v>
                </c:pt>
                <c:pt idx="1393">
                  <c:v>9.5102861876024836E-4</c:v>
                </c:pt>
                <c:pt idx="1394">
                  <c:v>9.5087165146498813E-4</c:v>
                </c:pt>
                <c:pt idx="1395">
                  <c:v>9.5020755906196361E-4</c:v>
                </c:pt>
                <c:pt idx="1396">
                  <c:v>9.4984532684213197E-4</c:v>
                </c:pt>
                <c:pt idx="1397">
                  <c:v>9.5030415432058519E-4</c:v>
                </c:pt>
                <c:pt idx="1398">
                  <c:v>9.4360285825370279E-4</c:v>
                </c:pt>
                <c:pt idx="1399">
                  <c:v>9.3645480911569445E-4</c:v>
                </c:pt>
                <c:pt idx="1400">
                  <c:v>9.4105515830755434E-4</c:v>
                </c:pt>
                <c:pt idx="1401">
                  <c:v>9.4349418858775329E-4</c:v>
                </c:pt>
                <c:pt idx="1402">
                  <c:v>9.4232297107696493E-4</c:v>
                </c:pt>
                <c:pt idx="1403">
                  <c:v>9.4261275685282987E-4</c:v>
                </c:pt>
                <c:pt idx="1404">
                  <c:v>9.3511454990231825E-4</c:v>
                </c:pt>
                <c:pt idx="1405">
                  <c:v>9.4014957775797605E-4</c:v>
                </c:pt>
                <c:pt idx="1406">
                  <c:v>9.4846884440677253E-4</c:v>
                </c:pt>
                <c:pt idx="1407">
                  <c:v>9.4869825814599925E-4</c:v>
                </c:pt>
                <c:pt idx="1408">
                  <c:v>9.4953139225161149E-4</c:v>
                </c:pt>
                <c:pt idx="1409">
                  <c:v>9.4989362447144292E-4</c:v>
                </c:pt>
                <c:pt idx="1410">
                  <c:v>9.506543121330889E-4</c:v>
                </c:pt>
                <c:pt idx="1411">
                  <c:v>9.4860166288737713E-4</c:v>
                </c:pt>
                <c:pt idx="1412">
                  <c:v>9.4891559747789793E-4</c:v>
                </c:pt>
                <c:pt idx="1413">
                  <c:v>9.4863788610936037E-4</c:v>
                </c:pt>
                <c:pt idx="1414">
                  <c:v>9.4883107662660374E-4</c:v>
                </c:pt>
                <c:pt idx="1415">
                  <c:v>9.3862820243468354E-4</c:v>
                </c:pt>
                <c:pt idx="1416">
                  <c:v>9.3893006261787674E-4</c:v>
                </c:pt>
                <c:pt idx="1417">
                  <c:v>9.3644273470836707E-4</c:v>
                </c:pt>
                <c:pt idx="1418">
                  <c:v>9.3623746978379577E-4</c:v>
                </c:pt>
                <c:pt idx="1419">
                  <c:v>8.6095354009548442E-4</c:v>
                </c:pt>
                <c:pt idx="1420">
                  <c:v>8.6482942484768135E-4</c:v>
                </c:pt>
                <c:pt idx="1421">
                  <c:v>8.6490187129164772E-4</c:v>
                </c:pt>
                <c:pt idx="1422">
                  <c:v>8.7299172420121749E-4</c:v>
                </c:pt>
                <c:pt idx="1423">
                  <c:v>8.7340225405035986E-4</c:v>
                </c:pt>
                <c:pt idx="1424">
                  <c:v>8.7358337016027552E-4</c:v>
                </c:pt>
                <c:pt idx="1425">
                  <c:v>8.7241215264948716E-4</c:v>
                </c:pt>
                <c:pt idx="1426">
                  <c:v>8.789444070137815E-4</c:v>
                </c:pt>
                <c:pt idx="1427">
                  <c:v>8.7982583874870481E-4</c:v>
                </c:pt>
                <c:pt idx="1428">
                  <c:v>8.7971716908275541E-4</c:v>
                </c:pt>
                <c:pt idx="1429">
                  <c:v>8.7924626719697448E-4</c:v>
                </c:pt>
                <c:pt idx="1430">
                  <c:v>8.8319459839313779E-4</c:v>
                </c:pt>
                <c:pt idx="1431">
                  <c:v>8.743199090072663E-4</c:v>
                </c:pt>
                <c:pt idx="1432">
                  <c:v>8.7586543314521401E-4</c:v>
                </c:pt>
                <c:pt idx="1433">
                  <c:v>8.7470629004175325E-4</c:v>
                </c:pt>
                <c:pt idx="1434">
                  <c:v>8.7312454268182241E-4</c:v>
                </c:pt>
                <c:pt idx="1435">
                  <c:v>8.7231555739086548E-4</c:v>
                </c:pt>
                <c:pt idx="1436">
                  <c:v>8.7238800383483163E-4</c:v>
                </c:pt>
                <c:pt idx="1437">
                  <c:v>8.7124093513869848E-4</c:v>
                </c:pt>
                <c:pt idx="1438">
                  <c:v>8.7107189343611053E-4</c:v>
                </c:pt>
                <c:pt idx="1439">
                  <c:v>8.7095114936283332E-4</c:v>
                </c:pt>
                <c:pt idx="1440">
                  <c:v>8.8035711267112451E-4</c:v>
                </c:pt>
                <c:pt idx="1441">
                  <c:v>8.9127237689537995E-4</c:v>
                </c:pt>
                <c:pt idx="1442">
                  <c:v>8.9146556741262343E-4</c:v>
                </c:pt>
                <c:pt idx="1443">
                  <c:v>8.9159838589322835E-4</c:v>
                </c:pt>
                <c:pt idx="1444">
                  <c:v>8.9292657069927695E-4</c:v>
                </c:pt>
                <c:pt idx="1445">
                  <c:v>8.9274545458936118E-4</c:v>
                </c:pt>
                <c:pt idx="1446">
                  <c:v>8.9170705555917775E-4</c:v>
                </c:pt>
                <c:pt idx="1447">
                  <c:v>8.9107918637813658E-4</c:v>
                </c:pt>
                <c:pt idx="1448">
                  <c:v>8.9188817166909351E-4</c:v>
                </c:pt>
                <c:pt idx="1449">
                  <c:v>8.930593891798822E-4</c:v>
                </c:pt>
                <c:pt idx="1450">
                  <c:v>8.883382959147452E-4</c:v>
                </c:pt>
                <c:pt idx="1451">
                  <c:v>8.8143173492329151E-4</c:v>
                </c:pt>
                <c:pt idx="1452">
                  <c:v>8.8069519607630084E-4</c:v>
                </c:pt>
                <c:pt idx="1453">
                  <c:v>8.804295591150912E-4</c:v>
                </c:pt>
                <c:pt idx="1454">
                  <c:v>8.7952397856551248E-4</c:v>
                </c:pt>
                <c:pt idx="1455">
                  <c:v>8.7419916493398952E-4</c:v>
                </c:pt>
                <c:pt idx="1456">
                  <c:v>8.6671303239080539E-4</c:v>
                </c:pt>
                <c:pt idx="1457">
                  <c:v>8.6680962764942718E-4</c:v>
                </c:pt>
                <c:pt idx="1458">
                  <c:v>8.6658021391020068E-4</c:v>
                </c:pt>
                <c:pt idx="1459">
                  <c:v>8.662783537270077E-4</c:v>
                </c:pt>
                <c:pt idx="1460">
                  <c:v>8.6567463336062207E-4</c:v>
                </c:pt>
                <c:pt idx="1461">
                  <c:v>8.6480527603302636E-4</c:v>
                </c:pt>
                <c:pt idx="1462">
                  <c:v>8.651795826601855E-4</c:v>
                </c:pt>
                <c:pt idx="1463">
                  <c:v>8.6623005609769686E-4</c:v>
                </c:pt>
                <c:pt idx="1464">
                  <c:v>8.6626627931967988E-4</c:v>
                </c:pt>
                <c:pt idx="1465">
                  <c:v>8.6566255895329403E-4</c:v>
                </c:pt>
                <c:pt idx="1466">
                  <c:v>8.6581952624855438E-4</c:v>
                </c:pt>
                <c:pt idx="1467">
                  <c:v>8.6624213050502446E-4</c:v>
                </c:pt>
                <c:pt idx="1468">
                  <c:v>8.6690622290804887E-4</c:v>
                </c:pt>
                <c:pt idx="1469">
                  <c:v>8.6352538885628828E-4</c:v>
                </c:pt>
                <c:pt idx="1470">
                  <c:v>8.5980647139935159E-4</c:v>
                </c:pt>
                <c:pt idx="1471">
                  <c:v>8.5954083443814185E-4</c:v>
                </c:pt>
                <c:pt idx="1472">
                  <c:v>8.5123364219667308E-4</c:v>
                </c:pt>
                <c:pt idx="1473">
                  <c:v>8.5178906493374787E-4</c:v>
                </c:pt>
                <c:pt idx="1474">
                  <c:v>8.5119741897468962E-4</c:v>
                </c:pt>
                <c:pt idx="1475">
                  <c:v>8.5607547953508707E-4</c:v>
                </c:pt>
                <c:pt idx="1476">
                  <c:v>8.4914476972897774E-4</c:v>
                </c:pt>
                <c:pt idx="1477">
                  <c:v>8.5038843368373269E-4</c:v>
                </c:pt>
                <c:pt idx="1478">
                  <c:v>8.517045440824539E-4</c:v>
                </c:pt>
                <c:pt idx="1479">
                  <c:v>8.5719839941656481E-4</c:v>
                </c:pt>
                <c:pt idx="1480">
                  <c:v>8.5368474688419941E-4</c:v>
                </c:pt>
                <c:pt idx="1481">
                  <c:v>8.5521819661481941E-4</c:v>
                </c:pt>
                <c:pt idx="1482">
                  <c:v>8.5519404780016388E-4</c:v>
                </c:pt>
                <c:pt idx="1483">
                  <c:v>8.5594266105448237E-4</c:v>
                </c:pt>
                <c:pt idx="1484">
                  <c:v>8.5580984257387744E-4</c:v>
                </c:pt>
                <c:pt idx="1485">
                  <c:v>8.556528752786172E-4</c:v>
                </c:pt>
                <c:pt idx="1486">
                  <c:v>8.561962236083644E-4</c:v>
                </c:pt>
                <c:pt idx="1487">
                  <c:v>8.5611170275707053E-4</c:v>
                </c:pt>
                <c:pt idx="1488">
                  <c:v>8.5580984257387766E-4</c:v>
                </c:pt>
                <c:pt idx="1489">
                  <c:v>8.5593058664715487E-4</c:v>
                </c:pt>
                <c:pt idx="1490">
                  <c:v>8.4633143282162042E-4</c:v>
                </c:pt>
                <c:pt idx="1491">
                  <c:v>8.3533164774607057E-4</c:v>
                </c:pt>
                <c:pt idx="1492">
                  <c:v>8.3510223400684396E-4</c:v>
                </c:pt>
                <c:pt idx="1493">
                  <c:v>8.3506601078486061E-4</c:v>
                </c:pt>
                <c:pt idx="1494">
                  <c:v>8.3515053163615469E-4</c:v>
                </c:pt>
                <c:pt idx="1495">
                  <c:v>8.3698584154996757E-4</c:v>
                </c:pt>
                <c:pt idx="1496">
                  <c:v>8.3755333869437029E-4</c:v>
                </c:pt>
                <c:pt idx="1497">
                  <c:v>8.3802424058015111E-4</c:v>
                </c:pt>
                <c:pt idx="1498">
                  <c:v>8.3739637139910994E-4</c:v>
                </c:pt>
                <c:pt idx="1499">
                  <c:v>8.3644249322022037E-4</c:v>
                </c:pt>
                <c:pt idx="1500">
                  <c:v>8.3694961832798454E-4</c:v>
                </c:pt>
                <c:pt idx="1501">
                  <c:v>8.3705828799393383E-4</c:v>
                </c:pt>
                <c:pt idx="1502">
                  <c:v>8.3808461261678966E-4</c:v>
                </c:pt>
                <c:pt idx="1503">
                  <c:v>8.3865210976119249E-4</c:v>
                </c:pt>
                <c:pt idx="1504">
                  <c:v>8.4693515318800584E-4</c:v>
                </c:pt>
                <c:pt idx="1505">
                  <c:v>8.4922929058027204E-4</c:v>
                </c:pt>
                <c:pt idx="1506">
                  <c:v>8.5884051881313409E-4</c:v>
                </c:pt>
                <c:pt idx="1507">
                  <c:v>8.5913030458899936E-4</c:v>
                </c:pt>
                <c:pt idx="1508">
                  <c:v>8.5956498325279716E-4</c:v>
                </c:pt>
                <c:pt idx="1509">
                  <c:v>8.62462841011449E-4</c:v>
                </c:pt>
                <c:pt idx="1510">
                  <c:v>8.6214890642092852E-4</c:v>
                </c:pt>
                <c:pt idx="1511">
                  <c:v>8.6258358508472632E-4</c:v>
                </c:pt>
                <c:pt idx="1512">
                  <c:v>8.6207645997696215E-4</c:v>
                </c:pt>
                <c:pt idx="1513">
                  <c:v>8.6161763249850893E-4</c:v>
                </c:pt>
                <c:pt idx="1514">
                  <c:v>8.6158140927652569E-4</c:v>
                </c:pt>
                <c:pt idx="1515">
                  <c:v>8.6224550167955021E-4</c:v>
                </c:pt>
                <c:pt idx="1516">
                  <c:v>8.662904281343353E-4</c:v>
                </c:pt>
                <c:pt idx="1517">
                  <c:v>8.6779972905029978E-4</c:v>
                </c:pt>
                <c:pt idx="1518">
                  <c:v>8.7154279532189178E-4</c:v>
                </c:pt>
                <c:pt idx="1519">
                  <c:v>8.6504676417958047E-4</c:v>
                </c:pt>
                <c:pt idx="1520">
                  <c:v>8.6487772247699241E-4</c:v>
                </c:pt>
                <c:pt idx="1521">
                  <c:v>8.6522788028949623E-4</c:v>
                </c:pt>
                <c:pt idx="1522">
                  <c:v>8.6678547883477176E-4</c:v>
                </c:pt>
                <c:pt idx="1523">
                  <c:v>8.6592819591450388E-4</c:v>
                </c:pt>
                <c:pt idx="1524">
                  <c:v>8.6816196127013131E-4</c:v>
                </c:pt>
                <c:pt idx="1525">
                  <c:v>8.650709129942361E-4</c:v>
                </c:pt>
                <c:pt idx="1526">
                  <c:v>8.6493809451363118E-4</c:v>
                </c:pt>
                <c:pt idx="1527">
                  <c:v>8.630907101924906E-4</c:v>
                </c:pt>
                <c:pt idx="1528">
                  <c:v>8.6177459979376949E-4</c:v>
                </c:pt>
                <c:pt idx="1529">
                  <c:v>8.5684824160406109E-4</c:v>
                </c:pt>
                <c:pt idx="1530">
                  <c:v>8.5658260464285135E-4</c:v>
                </c:pt>
                <c:pt idx="1531">
                  <c:v>8.5560457764930636E-4</c:v>
                </c:pt>
                <c:pt idx="1532">
                  <c:v>8.5503708050490364E-4</c:v>
                </c:pt>
                <c:pt idx="1533">
                  <c:v>8.5479559235834932E-4</c:v>
                </c:pt>
                <c:pt idx="1534">
                  <c:v>8.6061545669030852E-4</c:v>
                </c:pt>
                <c:pt idx="1535">
                  <c:v>8.6120710264936656E-4</c:v>
                </c:pt>
                <c:pt idx="1536">
                  <c:v>8.6098976331746766E-4</c:v>
                </c:pt>
                <c:pt idx="1537">
                  <c:v>8.6146066520324859E-4</c:v>
                </c:pt>
                <c:pt idx="1538">
                  <c:v>8.6181082301575241E-4</c:v>
                </c:pt>
                <c:pt idx="1539">
                  <c:v>8.6231794812351658E-4</c:v>
                </c:pt>
                <c:pt idx="1540">
                  <c:v>8.6312693341447362E-4</c:v>
                </c:pt>
                <c:pt idx="1541">
                  <c:v>8.628733708605917E-4</c:v>
                </c:pt>
                <c:pt idx="1542">
                  <c:v>8.631148590071458E-4</c:v>
                </c:pt>
                <c:pt idx="1543">
                  <c:v>8.6220927845756718E-4</c:v>
                </c:pt>
                <c:pt idx="1544">
                  <c:v>8.6200401353299589E-4</c:v>
                </c:pt>
                <c:pt idx="1545">
                  <c:v>8.6793254753090448E-4</c:v>
                </c:pt>
                <c:pt idx="1546">
                  <c:v>8.6834307738004686E-4</c:v>
                </c:pt>
                <c:pt idx="1547">
                  <c:v>8.684034494166853E-4</c:v>
                </c:pt>
                <c:pt idx="1548">
                  <c:v>8.7112019106542148E-4</c:v>
                </c:pt>
                <c:pt idx="1549">
                  <c:v>8.7105981902878304E-4</c:v>
                </c:pt>
                <c:pt idx="1550">
                  <c:v>8.8044163352241859E-4</c:v>
                </c:pt>
                <c:pt idx="1551">
                  <c:v>8.8231316665821459E-4</c:v>
                </c:pt>
                <c:pt idx="1552">
                  <c:v>8.8168529747717332E-4</c:v>
                </c:pt>
                <c:pt idx="1553">
                  <c:v>8.8222864580692051E-4</c:v>
                </c:pt>
                <c:pt idx="1554">
                  <c:v>8.7590165636719703E-4</c:v>
                </c:pt>
                <c:pt idx="1555">
                  <c:v>8.7406634645338438E-4</c:v>
                </c:pt>
                <c:pt idx="1556">
                  <c:v>8.6440682059121126E-4</c:v>
                </c:pt>
                <c:pt idx="1557">
                  <c:v>8.6424985329595114E-4</c:v>
                </c:pt>
                <c:pt idx="1558">
                  <c:v>8.6376687700284239E-4</c:v>
                </c:pt>
                <c:pt idx="1559">
                  <c:v>8.6101391213212308E-4</c:v>
                </c:pt>
                <c:pt idx="1560">
                  <c:v>8.606033822829807E-4</c:v>
                </c:pt>
                <c:pt idx="1561">
                  <c:v>8.608207216148796E-4</c:v>
                </c:pt>
                <c:pt idx="1562">
                  <c:v>8.6054301024634226E-4</c:v>
                </c:pt>
                <c:pt idx="1563">
                  <c:v>8.6532447554811792E-4</c:v>
                </c:pt>
                <c:pt idx="1564">
                  <c:v>8.7179635787577381E-4</c:v>
                </c:pt>
                <c:pt idx="1565">
                  <c:v>8.7896855582843725E-4</c:v>
                </c:pt>
                <c:pt idx="1566">
                  <c:v>8.7757999898574999E-4</c:v>
                </c:pt>
                <c:pt idx="1567">
                  <c:v>8.8064689844698978E-4</c:v>
                </c:pt>
                <c:pt idx="1568">
                  <c:v>8.8389491401814565E-4</c:v>
                </c:pt>
                <c:pt idx="1569">
                  <c:v>8.8594756326385753E-4</c:v>
                </c:pt>
                <c:pt idx="1570">
                  <c:v>8.8803643573155233E-4</c:v>
                </c:pt>
                <c:pt idx="1571">
                  <c:v>8.9078940060227164E-4</c:v>
                </c:pt>
                <c:pt idx="1572">
                  <c:v>8.9088599586089343E-4</c:v>
                </c:pt>
                <c:pt idx="1573">
                  <c:v>8.9344577021436926E-4</c:v>
                </c:pt>
                <c:pt idx="1574">
                  <c:v>8.9299901714324375E-4</c:v>
                </c:pt>
                <c:pt idx="1575">
                  <c:v>8.9338539817773071E-4</c:v>
                </c:pt>
                <c:pt idx="1576">
                  <c:v>8.9578820523594641E-4</c:v>
                </c:pt>
                <c:pt idx="1577">
                  <c:v>9.0154769753126706E-4</c:v>
                </c:pt>
                <c:pt idx="1578">
                  <c:v>9.0368486762827281E-4</c:v>
                </c:pt>
                <c:pt idx="1579">
                  <c:v>9.0625671638907624E-4</c:v>
                </c:pt>
                <c:pt idx="1580">
                  <c:v>9.0865952344729194E-4</c:v>
                </c:pt>
                <c:pt idx="1581">
                  <c:v>9.1149700916930523E-4</c:v>
                </c:pt>
                <c:pt idx="1582">
                  <c:v>9.1271652430940443E-4</c:v>
                </c:pt>
                <c:pt idx="1583">
                  <c:v>9.1496236407235978E-4</c:v>
                </c:pt>
                <c:pt idx="1584">
                  <c:v>9.132115750098411E-4</c:v>
                </c:pt>
                <c:pt idx="1585">
                  <c:v>9.1539704273615769E-4</c:v>
                </c:pt>
                <c:pt idx="1586">
                  <c:v>9.1748591520385248E-4</c:v>
                </c:pt>
                <c:pt idx="1587">
                  <c:v>9.1944196919094246E-4</c:v>
                </c:pt>
                <c:pt idx="1588">
                  <c:v>9.2141009758536026E-4</c:v>
                </c:pt>
                <c:pt idx="1589">
                  <c:v>9.2322125868451771E-4</c:v>
                </c:pt>
                <c:pt idx="1590">
                  <c:v>9.2520146148626322E-4</c:v>
                </c:pt>
                <c:pt idx="1591">
                  <c:v>9.2908942064578786E-4</c:v>
                </c:pt>
                <c:pt idx="1592">
                  <c:v>9.3478854090447007E-4</c:v>
                </c:pt>
                <c:pt idx="1593">
                  <c:v>9.3761395221915553E-4</c:v>
                </c:pt>
                <c:pt idx="1594">
                  <c:v>9.3917155076443095E-4</c:v>
                </c:pt>
                <c:pt idx="1595">
                  <c:v>9.4392886725155108E-4</c:v>
                </c:pt>
                <c:pt idx="1596">
                  <c:v>9.4611433497786789E-4</c:v>
                </c:pt>
                <c:pt idx="1597">
                  <c:v>9.4881900221927635E-4</c:v>
                </c:pt>
                <c:pt idx="1598">
                  <c:v>9.4804624015030255E-4</c:v>
                </c:pt>
                <c:pt idx="1599">
                  <c:v>9.5107691638955942E-4</c:v>
                </c:pt>
                <c:pt idx="1600">
                  <c:v>9.4575210275803646E-4</c:v>
                </c:pt>
                <c:pt idx="1601">
                  <c:v>9.4602981412657402E-4</c:v>
                </c:pt>
                <c:pt idx="1602">
                  <c:v>9.4821528185289061E-4</c:v>
                </c:pt>
                <c:pt idx="1603">
                  <c:v>9.4970043395419966E-4</c:v>
                </c:pt>
                <c:pt idx="1604">
                  <c:v>9.5153574386801253E-4</c:v>
                </c:pt>
                <c:pt idx="1605">
                  <c:v>9.5368498837234599E-4</c:v>
                </c:pt>
                <c:pt idx="1606">
                  <c:v>9.5614816746719992E-4</c:v>
                </c:pt>
                <c:pt idx="1607">
                  <c:v>9.5805592382497905E-4</c:v>
                </c:pt>
                <c:pt idx="1608">
                  <c:v>9.6033798680991744E-4</c:v>
                </c:pt>
                <c:pt idx="1609">
                  <c:v>9.7511706137904232E-4</c:v>
                </c:pt>
                <c:pt idx="1610">
                  <c:v>9.7918613664848284E-4</c:v>
                </c:pt>
                <c:pt idx="1611">
                  <c:v>9.82204738480412E-4</c:v>
                </c:pt>
                <c:pt idx="1612">
                  <c:v>9.94931163803825E-4</c:v>
                </c:pt>
                <c:pt idx="1613">
                  <c:v>9.9850518837282885E-4</c:v>
                </c:pt>
                <c:pt idx="1614">
                  <c:v>9.9508813109908524E-4</c:v>
                </c:pt>
                <c:pt idx="1615">
                  <c:v>9.9564355383616014E-4</c:v>
                </c:pt>
                <c:pt idx="1616">
                  <c:v>9.9587296757538686E-4</c:v>
                </c:pt>
                <c:pt idx="1617">
                  <c:v>9.9374787188570872E-4</c:v>
                </c:pt>
                <c:pt idx="1618">
                  <c:v>9.8941315965505867E-4</c:v>
                </c:pt>
                <c:pt idx="1619">
                  <c:v>9.9030666579730969E-4</c:v>
                </c:pt>
                <c:pt idx="1620">
                  <c:v>9.9129676719818239E-4</c:v>
                </c:pt>
                <c:pt idx="1621">
                  <c:v>9.9101905582964483E-4</c:v>
                </c:pt>
                <c:pt idx="1622">
                  <c:v>9.9124846956887133E-4</c:v>
                </c:pt>
                <c:pt idx="1623">
                  <c:v>1.0008959210237166E-3</c:v>
                </c:pt>
                <c:pt idx="1624">
                  <c:v>1.0021275105711437E-3</c:v>
                </c:pt>
                <c:pt idx="1625">
                  <c:v>1.0026104868642526E-3</c:v>
                </c:pt>
                <c:pt idx="1626">
                  <c:v>1.0019584688685558E-3</c:v>
                </c:pt>
                <c:pt idx="1627">
                  <c:v>9.9910890873921481E-4</c:v>
                </c:pt>
                <c:pt idx="1628">
                  <c:v>9.9960395943965116E-4</c:v>
                </c:pt>
                <c:pt idx="1629">
                  <c:v>9.9972470351292826E-4</c:v>
                </c:pt>
                <c:pt idx="1630">
                  <c:v>9.9959188503232345E-4</c:v>
                </c:pt>
                <c:pt idx="1631">
                  <c:v>9.9895194144395457E-4</c:v>
                </c:pt>
                <c:pt idx="1632">
                  <c:v>1.0050736659591066E-3</c:v>
                </c:pt>
                <c:pt idx="1633">
                  <c:v>1.0064259995798109E-3</c:v>
                </c:pt>
                <c:pt idx="1634">
                  <c:v>1.0095049734483786E-3</c:v>
                </c:pt>
                <c:pt idx="1635">
                  <c:v>1.0093359317457906E-3</c:v>
                </c:pt>
                <c:pt idx="1636">
                  <c:v>1.0100483217781258E-3</c:v>
                </c:pt>
                <c:pt idx="1637">
                  <c:v>1.0107969350324443E-3</c:v>
                </c:pt>
                <c:pt idx="1638">
                  <c:v>1.0111229440302927E-3</c:v>
                </c:pt>
                <c:pt idx="1639">
                  <c:v>1.0110987952156373E-3</c:v>
                </c:pt>
                <c:pt idx="1640">
                  <c:v>1.0120768222091825E-3</c:v>
                </c:pt>
                <c:pt idx="1641">
                  <c:v>1.0109780511423601E-3</c:v>
                </c:pt>
                <c:pt idx="1642">
                  <c:v>1.0110384231789987E-3</c:v>
                </c:pt>
                <c:pt idx="1643">
                  <c:v>1.0209998092243647E-3</c:v>
                </c:pt>
                <c:pt idx="1644">
                  <c:v>1.0208066187071213E-3</c:v>
                </c:pt>
                <c:pt idx="1645">
                  <c:v>1.0112195392889146E-3</c:v>
                </c:pt>
                <c:pt idx="1646">
                  <c:v>1.0201546007114247E-3</c:v>
                </c:pt>
                <c:pt idx="1647">
                  <c:v>1.0193093921984843E-3</c:v>
                </c:pt>
                <c:pt idx="1648">
                  <c:v>1.0186573742027877E-3</c:v>
                </c:pt>
                <c:pt idx="1649">
                  <c:v>1.0180778026510574E-3</c:v>
                </c:pt>
                <c:pt idx="1650">
                  <c:v>1.018053653836402E-3</c:v>
                </c:pt>
                <c:pt idx="1651">
                  <c:v>1.0193818386424506E-3</c:v>
                </c:pt>
                <c:pt idx="1652">
                  <c:v>1.0199131125648701E-3</c:v>
                </c:pt>
                <c:pt idx="1653">
                  <c:v>1.0199976334161643E-3</c:v>
                </c:pt>
                <c:pt idx="1654">
                  <c:v>1.0189954576079636E-3</c:v>
                </c:pt>
                <c:pt idx="1655">
                  <c:v>1.0199855590088361E-3</c:v>
                </c:pt>
                <c:pt idx="1656">
                  <c:v>1.0197561452696096E-3</c:v>
                </c:pt>
                <c:pt idx="1657">
                  <c:v>1.0202149727480628E-3</c:v>
                </c:pt>
                <c:pt idx="1658">
                  <c:v>1.0204323120799616E-3</c:v>
                </c:pt>
                <c:pt idx="1659">
                  <c:v>1.0081405654203464E-3</c:v>
                </c:pt>
                <c:pt idx="1660">
                  <c:v>1.0070297199461964E-3</c:v>
                </c:pt>
                <c:pt idx="1661">
                  <c:v>1.0062690322845502E-3</c:v>
                </c:pt>
                <c:pt idx="1662">
                  <c:v>9.9613860453659627E-4</c:v>
                </c:pt>
                <c:pt idx="1663">
                  <c:v>9.8990821035549481E-4</c:v>
                </c:pt>
                <c:pt idx="1664">
                  <c:v>9.9796184004308144E-4</c:v>
                </c:pt>
                <c:pt idx="1665">
                  <c:v>9.9449648514002699E-4</c:v>
                </c:pt>
                <c:pt idx="1666">
                  <c:v>9.9510020550641273E-4</c:v>
                </c:pt>
                <c:pt idx="1667">
                  <c:v>9.9467760124994265E-4</c:v>
                </c:pt>
                <c:pt idx="1668">
                  <c:v>9.9436366665942195E-4</c:v>
                </c:pt>
                <c:pt idx="1669">
                  <c:v>9.9385654155165789E-4</c:v>
                </c:pt>
                <c:pt idx="1670">
                  <c:v>9.9333734203656612E-4</c:v>
                </c:pt>
                <c:pt idx="1671">
                  <c:v>9.9299925863139001E-4</c:v>
                </c:pt>
                <c:pt idx="1672">
                  <c:v>1.0000748613254321E-3</c:v>
                </c:pt>
                <c:pt idx="1673">
                  <c:v>1.0036851091164191E-3</c:v>
                </c:pt>
                <c:pt idx="1674">
                  <c:v>1.003552290635814E-3</c:v>
                </c:pt>
                <c:pt idx="1675">
                  <c:v>1.0035039930065034E-3</c:v>
                </c:pt>
                <c:pt idx="1676">
                  <c:v>1.0053755261422994E-3</c:v>
                </c:pt>
                <c:pt idx="1677">
                  <c:v>1.0051219635884173E-3</c:v>
                </c:pt>
                <c:pt idx="1678">
                  <c:v>1.0048563266272074E-3</c:v>
                </c:pt>
                <c:pt idx="1679">
                  <c:v>1.0040352669289229E-3</c:v>
                </c:pt>
                <c:pt idx="1680">
                  <c:v>1.0059913209160129E-3</c:v>
                </c:pt>
                <c:pt idx="1681">
                  <c:v>1.0071142407974904E-3</c:v>
                </c:pt>
                <c:pt idx="1682">
                  <c:v>1.0014754925754472E-3</c:v>
                </c:pt>
                <c:pt idx="1683">
                  <c:v>9.9989374521551621E-4</c:v>
                </c:pt>
                <c:pt idx="1684">
                  <c:v>1.00722291046344E-3</c:v>
                </c:pt>
                <c:pt idx="1685">
                  <c:v>1.0070297199461966E-3</c:v>
                </c:pt>
                <c:pt idx="1686">
                  <c:v>1.0096257175216557E-3</c:v>
                </c:pt>
                <c:pt idx="1687">
                  <c:v>1.0096377919289832E-3</c:v>
                </c:pt>
                <c:pt idx="1688">
                  <c:v>1.0097585360022603E-3</c:v>
                </c:pt>
                <c:pt idx="1689">
                  <c:v>1.0103864051833015E-3</c:v>
                </c:pt>
                <c:pt idx="1690">
                  <c:v>1.0098913544828651E-3</c:v>
                </c:pt>
                <c:pt idx="1691">
                  <c:v>1.0091668900432023E-3</c:v>
                </c:pt>
                <c:pt idx="1692">
                  <c:v>1.0060033953233406E-3</c:v>
                </c:pt>
                <c:pt idx="1693">
                  <c:v>1.0046269128879811E-3</c:v>
                </c:pt>
                <c:pt idx="1694">
                  <c:v>1.0071746128341294E-3</c:v>
                </c:pt>
                <c:pt idx="1695">
                  <c:v>1.0071142407974906E-3</c:v>
                </c:pt>
                <c:pt idx="1696">
                  <c:v>9.9902438788792062E-4</c:v>
                </c:pt>
                <c:pt idx="1697">
                  <c:v>1.0001473077693983E-3</c:v>
                </c:pt>
                <c:pt idx="1698">
                  <c:v>1.0001593821767261E-3</c:v>
                </c:pt>
                <c:pt idx="1699">
                  <c:v>9.9978507554956682E-4</c:v>
                </c:pt>
                <c:pt idx="1700">
                  <c:v>9.9794976563575394E-4</c:v>
                </c:pt>
                <c:pt idx="1701">
                  <c:v>9.9712870593746897E-4</c:v>
                </c:pt>
                <c:pt idx="1702">
                  <c:v>9.9675439931031016E-4</c:v>
                </c:pt>
                <c:pt idx="1703">
                  <c:v>1.0014875669827749E-3</c:v>
                </c:pt>
                <c:pt idx="1704">
                  <c:v>1.0091185924138914E-3</c:v>
                </c:pt>
                <c:pt idx="1705">
                  <c:v>1.0079956725324139E-3</c:v>
                </c:pt>
                <c:pt idx="1706">
                  <c:v>1.0075489194612882E-3</c:v>
                </c:pt>
                <c:pt idx="1707">
                  <c:v>1.0075368450539607E-3</c:v>
                </c:pt>
                <c:pt idx="1708">
                  <c:v>1.0069934967242133E-3</c:v>
                </c:pt>
                <c:pt idx="1709">
                  <c:v>1.0101569914440752E-3</c:v>
                </c:pt>
                <c:pt idx="1710">
                  <c:v>1.0115817715087459E-3</c:v>
                </c:pt>
                <c:pt idx="1711">
                  <c:v>1.0119319293212495E-3</c:v>
                </c:pt>
                <c:pt idx="1712">
                  <c:v>1.0122941615410808E-3</c:v>
                </c:pt>
                <c:pt idx="1713">
                  <c:v>1.0126926169828955E-3</c:v>
                </c:pt>
                <c:pt idx="1714">
                  <c:v>1.0059068000647193E-3</c:v>
                </c:pt>
                <c:pt idx="1715">
                  <c:v>1.0071142407974908E-3</c:v>
                </c:pt>
                <c:pt idx="1716">
                  <c:v>1.0226057053989506E-3</c:v>
                </c:pt>
                <c:pt idx="1717">
                  <c:v>1.0227868215088663E-3</c:v>
                </c:pt>
                <c:pt idx="1718">
                  <c:v>1.023016235248093E-3</c:v>
                </c:pt>
                <c:pt idx="1719">
                  <c:v>1.0226057053989506E-3</c:v>
                </c:pt>
                <c:pt idx="1720">
                  <c:v>1.022424589289035E-3</c:v>
                </c:pt>
                <c:pt idx="1721">
                  <c:v>1.0221468779204976E-3</c:v>
                </c:pt>
                <c:pt idx="1722">
                  <c:v>1.0156629211855138E-3</c:v>
                </c:pt>
                <c:pt idx="1723">
                  <c:v>1.0028881982327899E-3</c:v>
                </c:pt>
                <c:pt idx="1724">
                  <c:v>1.002501817198303E-3</c:v>
                </c:pt>
                <c:pt idx="1725">
                  <c:v>1.0024776683836476E-3</c:v>
                </c:pt>
                <c:pt idx="1726">
                  <c:v>1.027435468330037E-3</c:v>
                </c:pt>
                <c:pt idx="1727">
                  <c:v>1.0372398870801425E-3</c:v>
                </c:pt>
                <c:pt idx="1728">
                  <c:v>1.0369380268969498E-3</c:v>
                </c:pt>
                <c:pt idx="1729">
                  <c:v>1.0370346221555715E-3</c:v>
                </c:pt>
                <c:pt idx="1730">
                  <c:v>1.0362377112719421E-3</c:v>
                </c:pt>
                <c:pt idx="1731">
                  <c:v>1.0352596842783971E-3</c:v>
                </c:pt>
                <c:pt idx="1732">
                  <c:v>1.0351268657977921E-3</c:v>
                </c:pt>
                <c:pt idx="1733">
                  <c:v>1.0358030326081443E-3</c:v>
                </c:pt>
                <c:pt idx="1734">
                  <c:v>1.023861443761033E-3</c:v>
                </c:pt>
                <c:pt idx="1735">
                  <c:v>1.024078783092932E-3</c:v>
                </c:pt>
                <c:pt idx="1736">
                  <c:v>1.0217604968860104E-3</c:v>
                </c:pt>
                <c:pt idx="1737">
                  <c:v>1.0225694821769673E-3</c:v>
                </c:pt>
                <c:pt idx="1738">
                  <c:v>1.0325187938150055E-3</c:v>
                </c:pt>
                <c:pt idx="1739">
                  <c:v>1.0332070350326853E-3</c:v>
                </c:pt>
                <c:pt idx="1740">
                  <c:v>1.0390027505499889E-3</c:v>
                </c:pt>
                <c:pt idx="1741">
                  <c:v>1.043603099741849E-3</c:v>
                </c:pt>
                <c:pt idx="1742">
                  <c:v>1.0507149256578738E-3</c:v>
                </c:pt>
                <c:pt idx="1743">
                  <c:v>1.0574645193540675E-3</c:v>
                </c:pt>
                <c:pt idx="1744">
                  <c:v>1.060591790851946E-3</c:v>
                </c:pt>
                <c:pt idx="1745">
                  <c:v>1.0609419486644499E-3</c:v>
                </c:pt>
                <c:pt idx="1746">
                  <c:v>1.0601812610028037E-3</c:v>
                </c:pt>
                <c:pt idx="1747">
                  <c:v>1.0600001448928878E-3</c:v>
                </c:pt>
                <c:pt idx="1748">
                  <c:v>1.0604348235566858E-3</c:v>
                </c:pt>
                <c:pt idx="1749">
                  <c:v>1.0612075856256597E-3</c:v>
                </c:pt>
                <c:pt idx="1750">
                  <c:v>1.0611592879963487E-3</c:v>
                </c:pt>
                <c:pt idx="1751">
                  <c:v>1.0605676420372906E-3</c:v>
                </c:pt>
                <c:pt idx="1752">
                  <c:v>1.0614732225868694E-3</c:v>
                </c:pt>
                <c:pt idx="1753">
                  <c:v>1.0574282961320841E-3</c:v>
                </c:pt>
                <c:pt idx="1754">
                  <c:v>1.0582976534596802E-3</c:v>
                </c:pt>
                <c:pt idx="1755">
                  <c:v>1.0585029183842513E-3</c:v>
                </c:pt>
                <c:pt idx="1756">
                  <c:v>1.0689352063153982E-3</c:v>
                </c:pt>
                <c:pt idx="1757">
                  <c:v>1.0686574949468606E-3</c:v>
                </c:pt>
                <c:pt idx="1758">
                  <c:v>1.0687178669834992E-3</c:v>
                </c:pt>
                <c:pt idx="1759">
                  <c:v>1.066001125334763E-3</c:v>
                </c:pt>
                <c:pt idx="1760">
                  <c:v>1.063984699311034E-3</c:v>
                </c:pt>
                <c:pt idx="1761">
                  <c:v>1.0732336953240649E-3</c:v>
                </c:pt>
                <c:pt idx="1762">
                  <c:v>1.0727507190309562E-3</c:v>
                </c:pt>
                <c:pt idx="1763">
                  <c:v>1.0728835375115613E-3</c:v>
                </c:pt>
                <c:pt idx="1764">
                  <c:v>1.0707705162292106E-3</c:v>
                </c:pt>
                <c:pt idx="1765">
                  <c:v>1.0678364352485756E-3</c:v>
                </c:pt>
                <c:pt idx="1766">
                  <c:v>1.0507028512505461E-3</c:v>
                </c:pt>
                <c:pt idx="1767">
                  <c:v>1.0511013066923608E-3</c:v>
                </c:pt>
                <c:pt idx="1768">
                  <c:v>1.0510047114337391E-3</c:v>
                </c:pt>
                <c:pt idx="1769">
                  <c:v>1.052079333685906E-3</c:v>
                </c:pt>
                <c:pt idx="1770">
                  <c:v>1.0524174170910819E-3</c:v>
                </c:pt>
                <c:pt idx="1771">
                  <c:v>1.0528158725328965E-3</c:v>
                </c:pt>
                <c:pt idx="1772">
                  <c:v>1.0534920393432488E-3</c:v>
                </c:pt>
                <c:pt idx="1773">
                  <c:v>1.0531177327160895E-3</c:v>
                </c:pt>
                <c:pt idx="1774">
                  <c:v>1.0528883189768628E-3</c:v>
                </c:pt>
                <c:pt idx="1775">
                  <c:v>1.0531177327160895E-3</c:v>
                </c:pt>
                <c:pt idx="1776">
                  <c:v>1.0278942958084902E-3</c:v>
                </c:pt>
                <c:pt idx="1777">
                  <c:v>1.0397634382116356E-3</c:v>
                </c:pt>
                <c:pt idx="1778">
                  <c:v>1.0410071021663902E-3</c:v>
                </c:pt>
                <c:pt idx="1779">
                  <c:v>1.0421179476405402E-3</c:v>
                </c:pt>
                <c:pt idx="1780">
                  <c:v>1.0421179476405402E-3</c:v>
                </c:pt>
                <c:pt idx="1781">
                  <c:v>1.0416108225327762E-3</c:v>
                </c:pt>
                <c:pt idx="1782">
                  <c:v>1.0420575756039017E-3</c:v>
                </c:pt>
                <c:pt idx="1783">
                  <c:v>1.041876459493986E-3</c:v>
                </c:pt>
                <c:pt idx="1784">
                  <c:v>1.0424198078237332E-3</c:v>
                </c:pt>
                <c:pt idx="1785">
                  <c:v>1.0475272821233574E-3</c:v>
                </c:pt>
                <c:pt idx="1786">
                  <c:v>1.0475876541599959E-3</c:v>
                </c:pt>
                <c:pt idx="1787">
                  <c:v>1.0466458503884341E-3</c:v>
                </c:pt>
                <c:pt idx="1788">
                  <c:v>1.0369138780822946E-3</c:v>
                </c:pt>
                <c:pt idx="1789">
                  <c:v>1.0362135624572871E-3</c:v>
                </c:pt>
                <c:pt idx="1790">
                  <c:v>1.0354408003883135E-3</c:v>
                </c:pt>
                <c:pt idx="1791">
                  <c:v>1.0311181625649909E-3</c:v>
                </c:pt>
                <c:pt idx="1792">
                  <c:v>1.0235595835778404E-3</c:v>
                </c:pt>
                <c:pt idx="1793">
                  <c:v>1.0079232260884479E-3</c:v>
                </c:pt>
                <c:pt idx="1794">
                  <c:v>1.0021395849784717E-3</c:v>
                </c:pt>
                <c:pt idx="1795">
                  <c:v>1.0072349848707679E-3</c:v>
                </c:pt>
                <c:pt idx="1796">
                  <c:v>1.0072229104634402E-3</c:v>
                </c:pt>
                <c:pt idx="1797">
                  <c:v>1.0068727526509364E-3</c:v>
                </c:pt>
                <c:pt idx="1798">
                  <c:v>1.0073195057220619E-3</c:v>
                </c:pt>
                <c:pt idx="1799">
                  <c:v>1.007826630829826E-3</c:v>
                </c:pt>
                <c:pt idx="1800">
                  <c:v>1.0085752440841444E-3</c:v>
                </c:pt>
                <c:pt idx="1801">
                  <c:v>1.0088891786746651E-3</c:v>
                </c:pt>
                <c:pt idx="1802">
                  <c:v>1.0075730682759438E-3</c:v>
                </c:pt>
                <c:pt idx="1803">
                  <c:v>1.0074161009806836E-3</c:v>
                </c:pt>
                <c:pt idx="1804">
                  <c:v>9.9862593244610595E-4</c:v>
                </c:pt>
                <c:pt idx="1805">
                  <c:v>9.9838444429955174E-4</c:v>
                </c:pt>
                <c:pt idx="1806">
                  <c:v>1.0004612423599188E-3</c:v>
                </c:pt>
                <c:pt idx="1807">
                  <c:v>1.0014513437607917E-3</c:v>
                </c:pt>
                <c:pt idx="1808">
                  <c:v>1.0015117157974303E-3</c:v>
                </c:pt>
                <c:pt idx="1809">
                  <c:v>1.0014030461314809E-3</c:v>
                </c:pt>
                <c:pt idx="1810">
                  <c:v>1.0029606446767564E-3</c:v>
                </c:pt>
                <c:pt idx="1811">
                  <c:v>9.9402558325424628E-4</c:v>
                </c:pt>
                <c:pt idx="1812">
                  <c:v>9.9547451213357219E-4</c:v>
                </c:pt>
                <c:pt idx="1813">
                  <c:v>9.9711663153014148E-4</c:v>
                </c:pt>
                <c:pt idx="1814">
                  <c:v>9.973701940840234E-4</c:v>
                </c:pt>
                <c:pt idx="1815">
                  <c:v>9.983361466702409E-4</c:v>
                </c:pt>
                <c:pt idx="1816">
                  <c:v>1.0011132603556156E-3</c:v>
                </c:pt>
                <c:pt idx="1817">
                  <c:v>1.0009079954310445E-3</c:v>
                </c:pt>
                <c:pt idx="1818">
                  <c:v>1.001668683092691E-3</c:v>
                </c:pt>
                <c:pt idx="1819">
                  <c:v>1.0089616251186316E-3</c:v>
                </c:pt>
                <c:pt idx="1820">
                  <c:v>1.0088408810453543E-3</c:v>
                </c:pt>
                <c:pt idx="1821">
                  <c:v>1.008852955452682E-3</c:v>
                </c:pt>
                <c:pt idx="1822">
                  <c:v>1.0079715237177587E-3</c:v>
                </c:pt>
                <c:pt idx="1823">
                  <c:v>1.0079956725324141E-3</c:v>
                </c:pt>
                <c:pt idx="1824">
                  <c:v>1.0083699791595731E-3</c:v>
                </c:pt>
                <c:pt idx="1825">
                  <c:v>1.0090461459699254E-3</c:v>
                </c:pt>
                <c:pt idx="1826">
                  <c:v>1.0081647142350018E-3</c:v>
                </c:pt>
                <c:pt idx="1827">
                  <c:v>9.8650322748907891E-4</c:v>
                </c:pt>
                <c:pt idx="1828">
                  <c:v>9.8570631660544936E-4</c:v>
                </c:pt>
                <c:pt idx="1829">
                  <c:v>9.9487079176718623E-4</c:v>
                </c:pt>
                <c:pt idx="1830">
                  <c:v>9.9414632732752316E-4</c:v>
                </c:pt>
                <c:pt idx="1831">
                  <c:v>9.9441196428873301E-4</c:v>
                </c:pt>
                <c:pt idx="1832">
                  <c:v>9.9449648514002677E-4</c:v>
                </c:pt>
                <c:pt idx="1833">
                  <c:v>9.9454478276933783E-4</c:v>
                </c:pt>
                <c:pt idx="1834">
                  <c:v>9.9466552684261494E-4</c:v>
                </c:pt>
                <c:pt idx="1835">
                  <c:v>9.8942523406238595E-4</c:v>
                </c:pt>
                <c:pt idx="1836">
                  <c:v>9.8884566251065563E-4</c:v>
                </c:pt>
                <c:pt idx="1837">
                  <c:v>9.8795215636840461E-4</c:v>
                </c:pt>
                <c:pt idx="1838">
                  <c:v>9.8831438858823614E-4</c:v>
                </c:pt>
                <c:pt idx="1839">
                  <c:v>9.8791593314642148E-4</c:v>
                </c:pt>
                <c:pt idx="1840">
                  <c:v>9.8220473848041178E-4</c:v>
                </c:pt>
                <c:pt idx="1841">
                  <c:v>9.8198739914851256E-4</c:v>
                </c:pt>
                <c:pt idx="1842">
                  <c:v>9.8300164936404089E-4</c:v>
                </c:pt>
                <c:pt idx="1843">
                  <c:v>9.8271186358817562E-4</c:v>
                </c:pt>
                <c:pt idx="1844">
                  <c:v>9.8348462565714953E-4</c:v>
                </c:pt>
                <c:pt idx="1845">
                  <c:v>9.7791832387907215E-4</c:v>
                </c:pt>
                <c:pt idx="1846">
                  <c:v>9.7783380302777817E-4</c:v>
                </c:pt>
                <c:pt idx="1847">
                  <c:v>9.7758024047389625E-4</c:v>
                </c:pt>
                <c:pt idx="1848">
                  <c:v>9.7659013907302355E-4</c:v>
                </c:pt>
                <c:pt idx="1849">
                  <c:v>9.7586567463336059E-4</c:v>
                </c:pt>
                <c:pt idx="1850">
                  <c:v>9.7533440071094133E-4</c:v>
                </c:pt>
                <c:pt idx="1851">
                  <c:v>9.75213656637664E-4</c:v>
                </c:pt>
                <c:pt idx="1852">
                  <c:v>9.7748364521527457E-4</c:v>
                </c:pt>
                <c:pt idx="1853">
                  <c:v>9.7678332959026714E-4</c:v>
                </c:pt>
                <c:pt idx="1854">
                  <c:v>9.7733875232734226E-4</c:v>
                </c:pt>
                <c:pt idx="1855">
                  <c:v>9.7702481773682156E-4</c:v>
                </c:pt>
                <c:pt idx="1856">
                  <c:v>9.6714795254274955E-4</c:v>
                </c:pt>
                <c:pt idx="1857">
                  <c:v>9.6627859521515407E-4</c:v>
                </c:pt>
                <c:pt idx="1858">
                  <c:v>9.662061487711877E-4</c:v>
                </c:pt>
                <c:pt idx="1859">
                  <c:v>9.6671327387895186E-4</c:v>
                </c:pt>
                <c:pt idx="1860">
                  <c:v>9.659767350319612E-4</c:v>
                </c:pt>
                <c:pt idx="1861">
                  <c:v>9.7070990270442612E-4</c:v>
                </c:pt>
                <c:pt idx="1862">
                  <c:v>9.7054086100183806E-4</c:v>
                </c:pt>
                <c:pt idx="1863">
                  <c:v>9.6845198853414316E-4</c:v>
                </c:pt>
                <c:pt idx="1864">
                  <c:v>9.77483645215275E-4</c:v>
                </c:pt>
                <c:pt idx="1865">
                  <c:v>9.758415258187056E-4</c:v>
                </c:pt>
                <c:pt idx="1866">
                  <c:v>9.7492387086179906E-4</c:v>
                </c:pt>
                <c:pt idx="1867">
                  <c:v>9.7517743341568109E-4</c:v>
                </c:pt>
                <c:pt idx="1868">
                  <c:v>9.8484903368518191E-4</c:v>
                </c:pt>
                <c:pt idx="1869">
                  <c:v>9.7673503196095673E-4</c:v>
                </c:pt>
                <c:pt idx="1870">
                  <c:v>9.7691614807087239E-4</c:v>
                </c:pt>
                <c:pt idx="1871">
                  <c:v>9.7982608023685193E-4</c:v>
                </c:pt>
                <c:pt idx="1872">
                  <c:v>9.7933102953641558E-4</c:v>
                </c:pt>
                <c:pt idx="1873">
                  <c:v>9.7986230345883506E-4</c:v>
                </c:pt>
                <c:pt idx="1874">
                  <c:v>9.8859209995677414E-4</c:v>
                </c:pt>
                <c:pt idx="1875">
                  <c:v>9.8792800755374962E-4</c:v>
                </c:pt>
                <c:pt idx="1876">
                  <c:v>9.881091236636655E-4</c:v>
                </c:pt>
                <c:pt idx="1877">
                  <c:v>9.8794008196107733E-4</c:v>
                </c:pt>
                <c:pt idx="1878">
                  <c:v>9.8785556110978336E-4</c:v>
                </c:pt>
                <c:pt idx="1879">
                  <c:v>9.7933102953641558E-4</c:v>
                </c:pt>
                <c:pt idx="1880">
                  <c:v>9.7869108594804671E-4</c:v>
                </c:pt>
                <c:pt idx="1881">
                  <c:v>9.7899294613123947E-4</c:v>
                </c:pt>
                <c:pt idx="1882">
                  <c:v>9.8046602382522081E-4</c:v>
                </c:pt>
                <c:pt idx="1883">
                  <c:v>9.7993474990280154E-4</c:v>
                </c:pt>
                <c:pt idx="1884">
                  <c:v>9.8966672220894081E-4</c:v>
                </c:pt>
                <c:pt idx="1885">
                  <c:v>9.9395313681028001E-4</c:v>
                </c:pt>
                <c:pt idx="1886">
                  <c:v>9.9427914580812841E-4</c:v>
                </c:pt>
                <c:pt idx="1887">
                  <c:v>9.9483456854520332E-4</c:v>
                </c:pt>
                <c:pt idx="1888">
                  <c:v>9.9417047614217902E-4</c:v>
                </c:pt>
                <c:pt idx="1889">
                  <c:v>9.9453270836201055E-4</c:v>
                </c:pt>
                <c:pt idx="1890">
                  <c:v>9.9478627091589269E-4</c:v>
                </c:pt>
                <c:pt idx="1891">
                  <c:v>9.9495531261848064E-4</c:v>
                </c:pt>
                <c:pt idx="1892">
                  <c:v>9.9788939359911604E-4</c:v>
                </c:pt>
                <c:pt idx="1893">
                  <c:v>9.9815503056032567E-4</c:v>
                </c:pt>
                <c:pt idx="1894">
                  <c:v>9.9782902156247705E-4</c:v>
                </c:pt>
                <c:pt idx="1895">
                  <c:v>9.984085931142076E-4</c:v>
                </c:pt>
                <c:pt idx="1896">
                  <c:v>9.9865008126076181E-4</c:v>
                </c:pt>
                <c:pt idx="1897">
                  <c:v>1.0005699120258687E-3</c:v>
                </c:pt>
                <c:pt idx="1898">
                  <c:v>1.0110384231789987E-3</c:v>
                </c:pt>
                <c:pt idx="1899">
                  <c:v>1.0116542179527124E-3</c:v>
                </c:pt>
                <c:pt idx="1900">
                  <c:v>1.0202391215627187E-3</c:v>
                </c:pt>
                <c:pt idx="1901">
                  <c:v>1.0205892793752225E-3</c:v>
                </c:pt>
                <c:pt idx="1902">
                  <c:v>1.0211809253342806E-3</c:v>
                </c:pt>
                <c:pt idx="1903">
                  <c:v>1.0213499670368685E-3</c:v>
                </c:pt>
                <c:pt idx="1904">
                  <c:v>1.0211084788903143E-3</c:v>
                </c:pt>
                <c:pt idx="1905">
                  <c:v>1.0219536874032543E-3</c:v>
                </c:pt>
                <c:pt idx="1906">
                  <c:v>1.0192007225325349E-3</c:v>
                </c:pt>
                <c:pt idx="1907">
                  <c:v>1.0188022670907205E-3</c:v>
                </c:pt>
                <c:pt idx="1908">
                  <c:v>1.0192610945691733E-3</c:v>
                </c:pt>
                <c:pt idx="1909">
                  <c:v>1.0202632703773739E-3</c:v>
                </c:pt>
                <c:pt idx="1910">
                  <c:v>1.0194059874571062E-3</c:v>
                </c:pt>
                <c:pt idx="1911">
                  <c:v>1.0138034624570457E-3</c:v>
                </c:pt>
                <c:pt idx="1912">
                  <c:v>1.0135498999031636E-3</c:v>
                </c:pt>
                <c:pt idx="1913">
                  <c:v>1.0141777690842047E-3</c:v>
                </c:pt>
                <c:pt idx="1914">
                  <c:v>1.004518243222032E-3</c:v>
                </c:pt>
                <c:pt idx="1915">
                  <c:v>1.0191524249032241E-3</c:v>
                </c:pt>
                <c:pt idx="1916">
                  <c:v>1.0178000912825196E-3</c:v>
                </c:pt>
                <c:pt idx="1917">
                  <c:v>1.0172205197307895E-3</c:v>
                </c:pt>
                <c:pt idx="1918">
                  <c:v>1.008285458308279E-3</c:v>
                </c:pt>
                <c:pt idx="1919">
                  <c:v>1.008200937456985E-3</c:v>
                </c:pt>
                <c:pt idx="1920">
                  <c:v>1.0077783332005149E-3</c:v>
                </c:pt>
                <c:pt idx="1921">
                  <c:v>1.0045303176293592E-3</c:v>
                </c:pt>
                <c:pt idx="1922">
                  <c:v>1.0047718057759137E-3</c:v>
                </c:pt>
                <c:pt idx="1923">
                  <c:v>1.0232215001726643E-3</c:v>
                </c:pt>
                <c:pt idx="1924">
                  <c:v>1.0142622899354987E-3</c:v>
                </c:pt>
                <c:pt idx="1925">
                  <c:v>1.013658569569113E-3</c:v>
                </c:pt>
                <c:pt idx="1926">
                  <c:v>1.0131997420906595E-3</c:v>
                </c:pt>
                <c:pt idx="1927">
                  <c:v>1.0131876676833323E-3</c:v>
                </c:pt>
                <c:pt idx="1928">
                  <c:v>1.0135619743104913E-3</c:v>
                </c:pt>
                <c:pt idx="1929">
                  <c:v>1.0146969685992965E-3</c:v>
                </c:pt>
                <c:pt idx="1930">
                  <c:v>1.0148660103018845E-3</c:v>
                </c:pt>
                <c:pt idx="1931">
                  <c:v>1.0242719736101753E-3</c:v>
                </c:pt>
                <c:pt idx="1932">
                  <c:v>1.0242719736101751E-3</c:v>
                </c:pt>
                <c:pt idx="1933">
                  <c:v>1.0254552655282916E-3</c:v>
                </c:pt>
                <c:pt idx="1934">
                  <c:v>1.015904409332068E-3</c:v>
                </c:pt>
                <c:pt idx="1935">
                  <c:v>1.0119560781359047E-3</c:v>
                </c:pt>
                <c:pt idx="1936">
                  <c:v>1.0124511288363411E-3</c:v>
                </c:pt>
                <c:pt idx="1937">
                  <c:v>1.0136223463471296E-3</c:v>
                </c:pt>
                <c:pt idx="1938">
                  <c:v>1.0135378254958354E-3</c:v>
                </c:pt>
                <c:pt idx="1939">
                  <c:v>1.0142985131574816E-3</c:v>
                </c:pt>
                <c:pt idx="1940">
                  <c:v>1.0134895278665246E-3</c:v>
                </c:pt>
                <c:pt idx="1941">
                  <c:v>1.013223890905315E-3</c:v>
                </c:pt>
                <c:pt idx="1942">
                  <c:v>1.009939652112176E-3</c:v>
                </c:pt>
                <c:pt idx="1943">
                  <c:v>1.0092634853018237E-3</c:v>
                </c:pt>
                <c:pt idx="1944">
                  <c:v>1.0087080625647488E-3</c:v>
                </c:pt>
                <c:pt idx="1945">
                  <c:v>1.0079956725324135E-3</c:v>
                </c:pt>
                <c:pt idx="1946">
                  <c:v>1.0122579383190977E-3</c:v>
                </c:pt>
                <c:pt idx="1947">
                  <c:v>1.0110987952156366E-3</c:v>
                </c:pt>
                <c:pt idx="1948">
                  <c:v>1.0005457632112126E-3</c:v>
                </c:pt>
                <c:pt idx="1949">
                  <c:v>1.0050857403664339E-3</c:v>
                </c:pt>
                <c:pt idx="1950">
                  <c:v>9.9640424149780591E-4</c:v>
                </c:pt>
                <c:pt idx="1951">
                  <c:v>9.9627142301720109E-4</c:v>
                </c:pt>
                <c:pt idx="1952">
                  <c:v>9.9403765766157355E-4</c:v>
                </c:pt>
                <c:pt idx="1953">
                  <c:v>9.9395313681027958E-4</c:v>
                </c:pt>
                <c:pt idx="1954">
                  <c:v>1.0059913209160129E-3</c:v>
                </c:pt>
                <c:pt idx="1955">
                  <c:v>1.0062690322845502E-3</c:v>
                </c:pt>
                <c:pt idx="1956">
                  <c:v>1.0059792465086849E-3</c:v>
                </c:pt>
                <c:pt idx="1957">
                  <c:v>1.0062328090625671E-3</c:v>
                </c:pt>
                <c:pt idx="1958">
                  <c:v>1.0057015351401476E-3</c:v>
                </c:pt>
                <c:pt idx="1959">
                  <c:v>1.0039628204849566E-3</c:v>
                </c:pt>
                <c:pt idx="1960">
                  <c:v>1.0055687166595428E-3</c:v>
                </c:pt>
                <c:pt idx="1961">
                  <c:v>1.0414538552375155E-3</c:v>
                </c:pt>
                <c:pt idx="1962">
                  <c:v>1.0409105069077685E-3</c:v>
                </c:pt>
                <c:pt idx="1963">
                  <c:v>1.0621735382118766E-3</c:v>
                </c:pt>
                <c:pt idx="1964">
                  <c:v>1.0629100770588673E-3</c:v>
                </c:pt>
                <c:pt idx="1965">
                  <c:v>1.0672930869188284E-3</c:v>
                </c:pt>
                <c:pt idx="1966">
                  <c:v>1.0781962767357565E-3</c:v>
                </c:pt>
                <c:pt idx="1967">
                  <c:v>1.0780876070698071E-3</c:v>
                </c:pt>
                <c:pt idx="1968">
                  <c:v>1.0765179341172041E-3</c:v>
                </c:pt>
                <c:pt idx="1969">
                  <c:v>1.0787275506581762E-3</c:v>
                </c:pt>
                <c:pt idx="1970">
                  <c:v>1.0792829733952513E-3</c:v>
                </c:pt>
                <c:pt idx="1971">
                  <c:v>1.0833520486646915E-3</c:v>
                </c:pt>
                <c:pt idx="1972">
                  <c:v>1.0834003462940026E-3</c:v>
                </c:pt>
                <c:pt idx="1973">
                  <c:v>1.0647936846019917E-3</c:v>
                </c:pt>
                <c:pt idx="1974">
                  <c:v>1.0663150599252841E-3</c:v>
                </c:pt>
                <c:pt idx="1975">
                  <c:v>1.066520324849855E-3</c:v>
                </c:pt>
                <c:pt idx="1976">
                  <c:v>1.0666289945158044E-3</c:v>
                </c:pt>
                <c:pt idx="1977">
                  <c:v>1.0669670779209807E-3</c:v>
                </c:pt>
                <c:pt idx="1978">
                  <c:v>1.0665082504425273E-3</c:v>
                </c:pt>
                <c:pt idx="1979">
                  <c:v>1.0745498057227864E-3</c:v>
                </c:pt>
                <c:pt idx="1980">
                  <c:v>1.074525656908131E-3</c:v>
                </c:pt>
                <c:pt idx="1981">
                  <c:v>1.0652162888584616E-3</c:v>
                </c:pt>
                <c:pt idx="1982">
                  <c:v>1.0635500206472367E-3</c:v>
                </c:pt>
                <c:pt idx="1983">
                  <c:v>1.0631757140200774E-3</c:v>
                </c:pt>
                <c:pt idx="1984">
                  <c:v>1.063453425388615E-3</c:v>
                </c:pt>
                <c:pt idx="1985">
                  <c:v>1.0637069879424969E-3</c:v>
                </c:pt>
                <c:pt idx="1986">
                  <c:v>1.063067044354128E-3</c:v>
                </c:pt>
                <c:pt idx="1987">
                  <c:v>1.0624512495804143E-3</c:v>
                </c:pt>
                <c:pt idx="1988">
                  <c:v>1.0626685889123133E-3</c:v>
                </c:pt>
                <c:pt idx="1989">
                  <c:v>1.0619924221019613E-3</c:v>
                </c:pt>
                <c:pt idx="1990">
                  <c:v>1.0626444400976579E-3</c:v>
                </c:pt>
                <c:pt idx="1991">
                  <c:v>1.0635258718325812E-3</c:v>
                </c:pt>
                <c:pt idx="1992">
                  <c:v>1.0630549699468001E-3</c:v>
                </c:pt>
                <c:pt idx="1993">
                  <c:v>1.0639484760890513E-3</c:v>
                </c:pt>
                <c:pt idx="1994">
                  <c:v>1.0650593215632013E-3</c:v>
                </c:pt>
                <c:pt idx="1995">
                  <c:v>1.0661701670373511E-3</c:v>
                </c:pt>
                <c:pt idx="1996">
                  <c:v>1.0622339102485156E-3</c:v>
                </c:pt>
                <c:pt idx="1997">
                  <c:v>1.0621373149898939E-3</c:v>
                </c:pt>
                <c:pt idx="1998">
                  <c:v>1.0629704490955063E-3</c:v>
                </c:pt>
                <c:pt idx="1999">
                  <c:v>1.0580199420911426E-3</c:v>
                </c:pt>
                <c:pt idx="2000">
                  <c:v>1.0686695693541885E-3</c:v>
                </c:pt>
                <c:pt idx="2001">
                  <c:v>1.069285364127902E-3</c:v>
                </c:pt>
                <c:pt idx="2002">
                  <c:v>1.0698045636429938E-3</c:v>
                </c:pt>
                <c:pt idx="2003">
                  <c:v>1.0710361531904209E-3</c:v>
                </c:pt>
                <c:pt idx="2004">
                  <c:v>1.0603744515200473E-3</c:v>
                </c:pt>
                <c:pt idx="2005">
                  <c:v>1.0601450377808208E-3</c:v>
                </c:pt>
                <c:pt idx="2006">
                  <c:v>1.060978171886433E-3</c:v>
                </c:pt>
                <c:pt idx="2007">
                  <c:v>1.0712897157443028E-3</c:v>
                </c:pt>
                <c:pt idx="2008">
                  <c:v>1.0714225342249076E-3</c:v>
                </c:pt>
                <c:pt idx="2009">
                  <c:v>1.0741151270589886E-3</c:v>
                </c:pt>
                <c:pt idx="2010">
                  <c:v>1.0811786553457025E-3</c:v>
                </c:pt>
                <c:pt idx="2011">
                  <c:v>1.0556895814768936E-3</c:v>
                </c:pt>
                <c:pt idx="2012">
                  <c:v>1.0603865259273752E-3</c:v>
                </c:pt>
                <c:pt idx="2013">
                  <c:v>1.0478532911212058E-3</c:v>
                </c:pt>
                <c:pt idx="2014">
                  <c:v>1.0481551513043987E-3</c:v>
                </c:pt>
                <c:pt idx="2015">
                  <c:v>1.0304540701619668E-3</c:v>
                </c:pt>
                <c:pt idx="2016">
                  <c:v>1.0279305190304738E-3</c:v>
                </c:pt>
                <c:pt idx="2017">
                  <c:v>1.0369621757116056E-3</c:v>
                </c:pt>
                <c:pt idx="2018">
                  <c:v>1.03678105960169E-3</c:v>
                </c:pt>
                <c:pt idx="2019">
                  <c:v>1.0350423449464988E-3</c:v>
                </c:pt>
                <c:pt idx="2020">
                  <c:v>1.034909526465894E-3</c:v>
                </c:pt>
                <c:pt idx="2021">
                  <c:v>1.0310336417136969E-3</c:v>
                </c:pt>
                <c:pt idx="2022">
                  <c:v>1.0315045435994779E-3</c:v>
                </c:pt>
                <c:pt idx="2023">
                  <c:v>1.0315045435994779E-3</c:v>
                </c:pt>
                <c:pt idx="2024">
                  <c:v>1.0306231118645546E-3</c:v>
                </c:pt>
                <c:pt idx="2025">
                  <c:v>1.0304661445692941E-3</c:v>
                </c:pt>
                <c:pt idx="2026">
                  <c:v>1.0302729540520507E-3</c:v>
                </c:pt>
                <c:pt idx="2027">
                  <c:v>1.0299469450542028E-3</c:v>
                </c:pt>
                <c:pt idx="2028">
                  <c:v>1.0295847128343712E-3</c:v>
                </c:pt>
                <c:pt idx="2029">
                  <c:v>1.0192852433838291E-3</c:v>
                </c:pt>
                <c:pt idx="2030">
                  <c:v>1.0214586367028181E-3</c:v>
                </c:pt>
                <c:pt idx="2031">
                  <c:v>1.0228471935455055E-3</c:v>
                </c:pt>
                <c:pt idx="2032">
                  <c:v>1.0227264494722284E-3</c:v>
                </c:pt>
                <c:pt idx="2033">
                  <c:v>1.0224487381036908E-3</c:v>
                </c:pt>
                <c:pt idx="2034">
                  <c:v>1.0213499670368687E-3</c:v>
                </c:pt>
                <c:pt idx="2035">
                  <c:v>1.0207703954851382E-3</c:v>
                </c:pt>
                <c:pt idx="2036">
                  <c:v>1.0206858746338442E-3</c:v>
                </c:pt>
                <c:pt idx="2037">
                  <c:v>1.0199493357868534E-3</c:v>
                </c:pt>
                <c:pt idx="2038">
                  <c:v>1.0199976334161643E-3</c:v>
                </c:pt>
                <c:pt idx="2039">
                  <c:v>1.0194180618644339E-3</c:v>
                </c:pt>
                <c:pt idx="2040">
                  <c:v>1.0201304518967693E-3</c:v>
                </c:pt>
                <c:pt idx="2041">
                  <c:v>1.0196957732329715E-3</c:v>
                </c:pt>
                <c:pt idx="2042">
                  <c:v>1.0192731689765012E-3</c:v>
                </c:pt>
                <c:pt idx="2043">
                  <c:v>1.018729820646754E-3</c:v>
                </c:pt>
                <c:pt idx="2044">
                  <c:v>1.0178242400971751E-3</c:v>
                </c:pt>
                <c:pt idx="2045">
                  <c:v>1.0170877012501845E-3</c:v>
                </c:pt>
                <c:pt idx="2046">
                  <c:v>1.0171359988794956E-3</c:v>
                </c:pt>
                <c:pt idx="2047">
                  <c:v>1.0173412638040666E-3</c:v>
                </c:pt>
                <c:pt idx="2048">
                  <c:v>1.0171480732868233E-3</c:v>
                </c:pt>
                <c:pt idx="2049">
                  <c:v>1.0174499334700163E-3</c:v>
                </c:pt>
                <c:pt idx="2050">
                  <c:v>1.0068969014655922E-3</c:v>
                </c:pt>
                <c:pt idx="2051">
                  <c:v>1.0072712080927515E-3</c:v>
                </c:pt>
                <c:pt idx="2052">
                  <c:v>1.0066916365410212E-3</c:v>
                </c:pt>
                <c:pt idx="2053">
                  <c:v>1.0060516929526523E-3</c:v>
                </c:pt>
                <c:pt idx="2054">
                  <c:v>1.0046993593319481E-3</c:v>
                </c:pt>
                <c:pt idx="2055">
                  <c:v>1.0042888294828055E-3</c:v>
                </c:pt>
                <c:pt idx="2056">
                  <c:v>1.0045786152586705E-3</c:v>
                </c:pt>
                <c:pt idx="2057">
                  <c:v>9.946776012499433E-4</c:v>
                </c:pt>
                <c:pt idx="2058">
                  <c:v>9.9483456854520375E-4</c:v>
                </c:pt>
                <c:pt idx="2059">
                  <c:v>9.9285436574345813E-4</c:v>
                </c:pt>
                <c:pt idx="2060">
                  <c:v>9.8471621520457688E-4</c:v>
                </c:pt>
                <c:pt idx="2061">
                  <c:v>9.74875573232488E-4</c:v>
                </c:pt>
                <c:pt idx="2062">
                  <c:v>9.7034767048459448E-4</c:v>
                </c:pt>
                <c:pt idx="2063">
                  <c:v>9.6121941854484096E-4</c:v>
                </c:pt>
                <c:pt idx="2064">
                  <c:v>9.6032591240258994E-4</c:v>
                </c:pt>
                <c:pt idx="2065">
                  <c:v>9.5945655507499435E-4</c:v>
                </c:pt>
                <c:pt idx="2066">
                  <c:v>9.5124595809214726E-4</c:v>
                </c:pt>
                <c:pt idx="2067">
                  <c:v>9.4268520329679635E-4</c:v>
                </c:pt>
                <c:pt idx="2068">
                  <c:v>9.4324062603387136E-4</c:v>
                </c:pt>
                <c:pt idx="2069">
                  <c:v>9.4338551892180389E-4</c:v>
                </c:pt>
                <c:pt idx="2070">
                  <c:v>9.4301121229464465E-4</c:v>
                </c:pt>
                <c:pt idx="2071">
                  <c:v>9.4407376013948361E-4</c:v>
                </c:pt>
                <c:pt idx="2072">
                  <c:v>9.4395301606620661E-4</c:v>
                </c:pt>
                <c:pt idx="2073">
                  <c:v>9.4337344451447618E-4</c:v>
                </c:pt>
                <c:pt idx="2074">
                  <c:v>9.4338551892180389E-4</c:v>
                </c:pt>
                <c:pt idx="2075">
                  <c:v>9.4389264402956795E-4</c:v>
                </c:pt>
                <c:pt idx="2076">
                  <c:v>9.4420657862008843E-4</c:v>
                </c:pt>
                <c:pt idx="2077">
                  <c:v>9.4493104305975128E-4</c:v>
                </c:pt>
                <c:pt idx="2078">
                  <c:v>9.4547439138949847E-4</c:v>
                </c:pt>
                <c:pt idx="2079">
                  <c:v>9.4525705205759968E-4</c:v>
                </c:pt>
                <c:pt idx="2080">
                  <c:v>9.4344589095844212E-4</c:v>
                </c:pt>
                <c:pt idx="2081">
                  <c:v>9.4185206919118367E-4</c:v>
                </c:pt>
                <c:pt idx="2082">
                  <c:v>9.4560720987010339E-4</c:v>
                </c:pt>
                <c:pt idx="2083">
                  <c:v>9.4659731127097598E-4</c:v>
                </c:pt>
                <c:pt idx="2084">
                  <c:v>9.4709236197141266E-4</c:v>
                </c:pt>
                <c:pt idx="2085">
                  <c:v>9.4775645437443685E-4</c:v>
                </c:pt>
                <c:pt idx="2086">
                  <c:v>9.4797379370633596E-4</c:v>
                </c:pt>
                <c:pt idx="2087">
                  <c:v>9.4855336525806618E-4</c:v>
                </c:pt>
                <c:pt idx="2088">
                  <c:v>9.49024267143847E-4</c:v>
                </c:pt>
                <c:pt idx="2089">
                  <c:v>9.4937442495635104E-4</c:v>
                </c:pt>
                <c:pt idx="2090">
                  <c:v>9.4862581170203255E-4</c:v>
                </c:pt>
                <c:pt idx="2091">
                  <c:v>9.4840847237013355E-4</c:v>
                </c:pt>
                <c:pt idx="2092">
                  <c:v>9.4908463918048577E-4</c:v>
                </c:pt>
                <c:pt idx="2093">
                  <c:v>9.5206701779043169E-4</c:v>
                </c:pt>
                <c:pt idx="2094">
                  <c:v>9.5236887797362456E-4</c:v>
                </c:pt>
                <c:pt idx="2095">
                  <c:v>9.524051011956078E-4</c:v>
                </c:pt>
                <c:pt idx="2096">
                  <c:v>9.5236887797362456E-4</c:v>
                </c:pt>
                <c:pt idx="2097">
                  <c:v>9.5209116660508711E-4</c:v>
                </c:pt>
                <c:pt idx="2098">
                  <c:v>9.5188590168051592E-4</c:v>
                </c:pt>
                <c:pt idx="2099">
                  <c:v>9.5165648794128931E-4</c:v>
                </c:pt>
                <c:pt idx="2100">
                  <c:v>9.5235680356629674E-4</c:v>
                </c:pt>
                <c:pt idx="2101">
                  <c:v>9.5171685997792797E-4</c:v>
                </c:pt>
                <c:pt idx="2102">
                  <c:v>9.5180138082922195E-4</c:v>
                </c:pt>
                <c:pt idx="2103">
                  <c:v>9.5153574386801221E-4</c:v>
                </c:pt>
                <c:pt idx="2104">
                  <c:v>9.5176515760723892E-4</c:v>
                </c:pt>
                <c:pt idx="2105">
                  <c:v>9.5199457134646564E-4</c:v>
                </c:pt>
                <c:pt idx="2106">
                  <c:v>9.5171685997792797E-4</c:v>
                </c:pt>
                <c:pt idx="2107">
                  <c:v>9.5181345523654966E-4</c:v>
                </c:pt>
                <c:pt idx="2108">
                  <c:v>9.5181345523654966E-4</c:v>
                </c:pt>
                <c:pt idx="2109">
                  <c:v>9.5153574386801232E-4</c:v>
                </c:pt>
                <c:pt idx="2110">
                  <c:v>9.5116143724085329E-4</c:v>
                </c:pt>
                <c:pt idx="2111">
                  <c:v>9.5317786326458171E-4</c:v>
                </c:pt>
                <c:pt idx="2112">
                  <c:v>9.5373328600165672E-4</c:v>
                </c:pt>
                <c:pt idx="2113">
                  <c:v>9.542524855167486E-4</c:v>
                </c:pt>
                <c:pt idx="2114">
                  <c:v>9.5428870873873184E-4</c:v>
                </c:pt>
                <c:pt idx="2115">
                  <c:v>9.5466301536589087E-4</c:v>
                </c:pt>
                <c:pt idx="2116">
                  <c:v>9.5616024187452774E-4</c:v>
                </c:pt>
                <c:pt idx="2117">
                  <c:v>9.563413579844435E-4</c:v>
                </c:pt>
                <c:pt idx="2118">
                  <c:v>9.5624476272582182E-4</c:v>
                </c:pt>
                <c:pt idx="2119">
                  <c:v>9.5690885512884644E-4</c:v>
                </c:pt>
                <c:pt idx="2120">
                  <c:v>9.5850267689610478E-4</c:v>
                </c:pt>
                <c:pt idx="2121">
                  <c:v>9.5799555178834083E-4</c:v>
                </c:pt>
                <c:pt idx="2122">
                  <c:v>9.577540636417864E-4</c:v>
                </c:pt>
                <c:pt idx="2123">
                  <c:v>9.5805592382497927E-4</c:v>
                </c:pt>
                <c:pt idx="2124">
                  <c:v>9.5722278971936692E-4</c:v>
                </c:pt>
                <c:pt idx="2125">
                  <c:v>9.5672773901893068E-4</c:v>
                </c:pt>
                <c:pt idx="2126">
                  <c:v>9.575125754952323E-4</c:v>
                </c:pt>
                <c:pt idx="2127">
                  <c:v>9.5788688212239143E-4</c:v>
                </c:pt>
                <c:pt idx="2128">
                  <c:v>9.5770576601247577E-4</c:v>
                </c:pt>
                <c:pt idx="2129">
                  <c:v>9.5759709634652616E-4</c:v>
                </c:pt>
                <c:pt idx="2130">
                  <c:v>9.5719864090471161E-4</c:v>
                </c:pt>
                <c:pt idx="2131">
                  <c:v>9.5702959920212355E-4</c:v>
                </c:pt>
                <c:pt idx="2132">
                  <c:v>9.5350387226243044E-4</c:v>
                </c:pt>
                <c:pt idx="2133">
                  <c:v>9.5384195566760633E-4</c:v>
                </c:pt>
                <c:pt idx="2134">
                  <c:v>9.5425248551674882E-4</c:v>
                </c:pt>
                <c:pt idx="2135">
                  <c:v>9.5427663433140413E-4</c:v>
                </c:pt>
                <c:pt idx="2136">
                  <c:v>9.5422833670209318E-4</c:v>
                </c:pt>
                <c:pt idx="2137">
                  <c:v>9.5347972344777491E-4</c:v>
                </c:pt>
                <c:pt idx="2138">
                  <c:v>9.529363751180275E-4</c:v>
                </c:pt>
                <c:pt idx="2139">
                  <c:v>9.5296052393268314E-4</c:v>
                </c:pt>
                <c:pt idx="2140">
                  <c:v>9.5354009548441335E-4</c:v>
                </c:pt>
                <c:pt idx="2141">
                  <c:v>9.536970627796737E-4</c:v>
                </c:pt>
                <c:pt idx="2142">
                  <c:v>9.5454227129261398E-4</c:v>
                </c:pt>
                <c:pt idx="2143">
                  <c:v>9.5291222630337219E-4</c:v>
                </c:pt>
                <c:pt idx="2144">
                  <c:v>9.6318754693925865E-4</c:v>
                </c:pt>
                <c:pt idx="2145">
                  <c:v>9.6325999338322502E-4</c:v>
                </c:pt>
                <c:pt idx="2146">
                  <c:v>9.6340488627115765E-4</c:v>
                </c:pt>
                <c:pt idx="2147">
                  <c:v>9.6397238341556027E-4</c:v>
                </c:pt>
                <c:pt idx="2148">
                  <c:v>9.6521604737031521E-4</c:v>
                </c:pt>
                <c:pt idx="2149">
                  <c:v>9.6517982414833186E-4</c:v>
                </c:pt>
                <c:pt idx="2150">
                  <c:v>9.6435876445004722E-4</c:v>
                </c:pt>
                <c:pt idx="2151">
                  <c:v>9.6414142511814821E-4</c:v>
                </c:pt>
                <c:pt idx="2152">
                  <c:v>9.642259459694424E-4</c:v>
                </c:pt>
                <c:pt idx="2153">
                  <c:v>9.6426216919142554E-4</c:v>
                </c:pt>
                <c:pt idx="2154">
                  <c:v>9.6389993697159411E-4</c:v>
                </c:pt>
                <c:pt idx="2155">
                  <c:v>9.6375504408366148E-4</c:v>
                </c:pt>
                <c:pt idx="2156">
                  <c:v>9.6358600238107342E-4</c:v>
                </c:pt>
                <c:pt idx="2157">
                  <c:v>9.6303057964399819E-4</c:v>
                </c:pt>
                <c:pt idx="2158">
                  <c:v>9.6325999338322502E-4</c:v>
                </c:pt>
                <c:pt idx="2159">
                  <c:v>9.6345318390046828E-4</c:v>
                </c:pt>
                <c:pt idx="2160">
                  <c:v>9.6350148152977901E-4</c:v>
                </c:pt>
                <c:pt idx="2161">
                  <c:v>9.6166617161596625E-4</c:v>
                </c:pt>
                <c:pt idx="2162">
                  <c:v>9.6077266547371502E-4</c:v>
                </c:pt>
                <c:pt idx="2163">
                  <c:v>9.6001197781206892E-4</c:v>
                </c:pt>
                <c:pt idx="2164">
                  <c:v>9.5986708492413618E-4</c:v>
                </c:pt>
                <c:pt idx="2165">
                  <c:v>9.5934788540904441E-4</c:v>
                </c:pt>
                <c:pt idx="2166">
                  <c:v>9.5759709634652551E-4</c:v>
                </c:pt>
                <c:pt idx="2167">
                  <c:v>9.5704167360945061E-4</c:v>
                </c:pt>
                <c:pt idx="2168">
                  <c:v>9.5620853950383815E-4</c:v>
                </c:pt>
                <c:pt idx="2169">
                  <c:v>9.5568933998874648E-4</c:v>
                </c:pt>
                <c:pt idx="2170">
                  <c:v>9.5465094095856283E-4</c:v>
                </c:pt>
                <c:pt idx="2171">
                  <c:v>9.5404722059217698E-4</c:v>
                </c:pt>
                <c:pt idx="2172">
                  <c:v>9.5446982484864685E-4</c:v>
                </c:pt>
                <c:pt idx="2173">
                  <c:v>9.5431285755338672E-4</c:v>
                </c:pt>
                <c:pt idx="2174">
                  <c:v>9.5459056892192417E-4</c:v>
                </c:pt>
                <c:pt idx="2175">
                  <c:v>9.5530295895425942E-4</c:v>
                </c:pt>
                <c:pt idx="2176">
                  <c:v>9.6126771617415147E-4</c:v>
                </c:pt>
                <c:pt idx="2177">
                  <c:v>9.6014479629267385E-4</c:v>
                </c:pt>
                <c:pt idx="2178">
                  <c:v>9.6065192140043802E-4</c:v>
                </c:pt>
                <c:pt idx="2179">
                  <c:v>9.608571863250091E-4</c:v>
                </c:pt>
                <c:pt idx="2180">
                  <c:v>9.6071229343707668E-4</c:v>
                </c:pt>
                <c:pt idx="2181">
                  <c:v>9.6144883228406757E-4</c:v>
                </c:pt>
                <c:pt idx="2182">
                  <c:v>9.6152127872803372E-4</c:v>
                </c:pt>
                <c:pt idx="2183">
                  <c:v>9.6012064747801875E-4</c:v>
                </c:pt>
                <c:pt idx="2184">
                  <c:v>9.5928751337240629E-4</c:v>
                </c:pt>
                <c:pt idx="2185">
                  <c:v>9.5855097452541562E-4</c:v>
                </c:pt>
                <c:pt idx="2186">
                  <c:v>9.5913054607714595E-4</c:v>
                </c:pt>
                <c:pt idx="2187">
                  <c:v>9.6099000480561424E-4</c:v>
                </c:pt>
                <c:pt idx="2188">
                  <c:v>9.6096585599095893E-4</c:v>
                </c:pt>
                <c:pt idx="2189">
                  <c:v>9.6127979058147951E-4</c:v>
                </c:pt>
                <c:pt idx="2190">
                  <c:v>9.6063984699311063E-4</c:v>
                </c:pt>
                <c:pt idx="2191">
                  <c:v>9.605070285125056E-4</c:v>
                </c:pt>
                <c:pt idx="2192">
                  <c:v>9.5993953136810288E-4</c:v>
                </c:pt>
                <c:pt idx="2193">
                  <c:v>9.5869586741334815E-4</c:v>
                </c:pt>
                <c:pt idx="2194">
                  <c:v>9.483239515188399E-4</c:v>
                </c:pt>
                <c:pt idx="2195">
                  <c:v>9.487707045899654E-4</c:v>
                </c:pt>
                <c:pt idx="2196">
                  <c:v>9.4973665717618268E-4</c:v>
                </c:pt>
                <c:pt idx="2197">
                  <c:v>9.4860166288737724E-4</c:v>
                </c:pt>
                <c:pt idx="2198">
                  <c:v>9.486620349240159E-4</c:v>
                </c:pt>
                <c:pt idx="2199">
                  <c:v>9.4843262118478929E-4</c:v>
                </c:pt>
                <c:pt idx="2200">
                  <c:v>9.4920538325376309E-4</c:v>
                </c:pt>
                <c:pt idx="2201">
                  <c:v>9.4979702921282091E-4</c:v>
                </c:pt>
                <c:pt idx="2202">
                  <c:v>9.501109638033416E-4</c:v>
                </c:pt>
                <c:pt idx="2203">
                  <c:v>9.5058186568912221E-4</c:v>
                </c:pt>
                <c:pt idx="2204">
                  <c:v>9.5063016331843316E-4</c:v>
                </c:pt>
                <c:pt idx="2205">
                  <c:v>9.50219633469291E-4</c:v>
                </c:pt>
                <c:pt idx="2206">
                  <c:v>9.4988155006411488E-4</c:v>
                </c:pt>
                <c:pt idx="2207">
                  <c:v>9.4960383869557754E-4</c:v>
                </c:pt>
                <c:pt idx="2208">
                  <c:v>9.4937442495635082E-4</c:v>
                </c:pt>
                <c:pt idx="2209">
                  <c:v>9.5028000550592966E-4</c:v>
                </c:pt>
                <c:pt idx="2210">
                  <c:v>9.5026793109860184E-4</c:v>
                </c:pt>
                <c:pt idx="2211">
                  <c:v>9.4983325243480393E-4</c:v>
                </c:pt>
                <c:pt idx="2212">
                  <c:v>9.4973665717618247E-4</c:v>
                </c:pt>
                <c:pt idx="2213">
                  <c:v>9.5000229413739199E-4</c:v>
                </c:pt>
                <c:pt idx="2214">
                  <c:v>9.5076298179903819E-4</c:v>
                </c:pt>
                <c:pt idx="2215">
                  <c:v>9.5124595809214683E-4</c:v>
                </c:pt>
                <c:pt idx="2216">
                  <c:v>9.5135462775809633E-4</c:v>
                </c:pt>
                <c:pt idx="2217">
                  <c:v>9.5158404149732316E-4</c:v>
                </c:pt>
                <c:pt idx="2218">
                  <c:v>9.634894071224513E-4</c:v>
                </c:pt>
                <c:pt idx="2219">
                  <c:v>9.6276494268278823E-4</c:v>
                </c:pt>
                <c:pt idx="2220">
                  <c:v>9.6286153794141014E-4</c:v>
                </c:pt>
                <c:pt idx="2221">
                  <c:v>9.6385163934228273E-4</c:v>
                </c:pt>
                <c:pt idx="2222">
                  <c:v>9.6353770475176214E-4</c:v>
                </c:pt>
                <c:pt idx="2223">
                  <c:v>9.6387578815693836E-4</c:v>
                </c:pt>
                <c:pt idx="2224">
                  <c:v>9.6428631800608052E-4</c:v>
                </c:pt>
                <c:pt idx="2225">
                  <c:v>9.6489003837246649E-4</c:v>
                </c:pt>
                <c:pt idx="2226">
                  <c:v>9.5805592382497905E-4</c:v>
                </c:pt>
                <c:pt idx="2227">
                  <c:v>9.5833363519351661E-4</c:v>
                </c:pt>
                <c:pt idx="2228">
                  <c:v>9.5788688212239111E-4</c:v>
                </c:pt>
                <c:pt idx="2229">
                  <c:v>9.5888905793059141E-4</c:v>
                </c:pt>
                <c:pt idx="2230">
                  <c:v>9.5946862948232195E-4</c:v>
                </c:pt>
                <c:pt idx="2231">
                  <c:v>9.5897357878188549E-4</c:v>
                </c:pt>
                <c:pt idx="2232">
                  <c:v>9.6834331886819333E-4</c:v>
                </c:pt>
                <c:pt idx="2233">
                  <c:v>9.68741774310008E-4</c:v>
                </c:pt>
                <c:pt idx="2234">
                  <c:v>9.6938171789837688E-4</c:v>
                </c:pt>
                <c:pt idx="2235">
                  <c:v>9.699733638574348E-4</c:v>
                </c:pt>
                <c:pt idx="2236">
                  <c:v>9.6906778330785618E-4</c:v>
                </c:pt>
                <c:pt idx="2237">
                  <c:v>9.6770337527982424E-4</c:v>
                </c:pt>
                <c:pt idx="2238">
                  <c:v>9.7935517835107057E-4</c:v>
                </c:pt>
                <c:pt idx="2239">
                  <c:v>9.7957251768296958E-4</c:v>
                </c:pt>
                <c:pt idx="2240">
                  <c:v>9.7987437786616234E-4</c:v>
                </c:pt>
                <c:pt idx="2241">
                  <c:v>9.8061091671315312E-4</c:v>
                </c:pt>
                <c:pt idx="2242">
                  <c:v>9.804780982325483E-4</c:v>
                </c:pt>
                <c:pt idx="2243">
                  <c:v>9.8100937215496778E-4</c:v>
                </c:pt>
                <c:pt idx="2244">
                  <c:v>9.9135713923482051E-4</c:v>
                </c:pt>
                <c:pt idx="2245">
                  <c:v>9.9560733061417679E-4</c:v>
                </c:pt>
                <c:pt idx="2246">
                  <c:v>9.9447233632537135E-4</c:v>
                </c:pt>
                <c:pt idx="2247">
                  <c:v>9.961627533512517E-4</c:v>
                </c:pt>
                <c:pt idx="2248">
                  <c:v>1.0054600469935934E-3</c:v>
                </c:pt>
                <c:pt idx="2249">
                  <c:v>1.0158802605174128E-3</c:v>
                </c:pt>
                <c:pt idx="2250">
                  <c:v>1.0190316808299466E-3</c:v>
                </c:pt>
                <c:pt idx="2251">
                  <c:v>1.018427960463561E-3</c:v>
                </c:pt>
                <c:pt idx="2252">
                  <c:v>1.0285100905822041E-3</c:v>
                </c:pt>
                <c:pt idx="2253">
                  <c:v>1.027495840366676E-3</c:v>
                </c:pt>
                <c:pt idx="2254">
                  <c:v>1.0287878019507417E-3</c:v>
                </c:pt>
                <c:pt idx="2255">
                  <c:v>1.0295364152050602E-3</c:v>
                </c:pt>
                <c:pt idx="2256">
                  <c:v>1.0302488052373953E-3</c:v>
                </c:pt>
                <c:pt idx="2257">
                  <c:v>1.0433736860026232E-3</c:v>
                </c:pt>
                <c:pt idx="2258">
                  <c:v>1.043808364666421E-3</c:v>
                </c:pt>
                <c:pt idx="2259">
                  <c:v>1.0427095935995987E-3</c:v>
                </c:pt>
                <c:pt idx="2260">
                  <c:v>1.0440740016276308E-3</c:v>
                </c:pt>
                <c:pt idx="2261">
                  <c:v>1.0553273492570623E-3</c:v>
                </c:pt>
                <c:pt idx="2262">
                  <c:v>1.0559431440307757E-3</c:v>
                </c:pt>
                <c:pt idx="2263">
                  <c:v>1.0560397392893974E-3</c:v>
                </c:pt>
                <c:pt idx="2264">
                  <c:v>1.0560518136967251E-3</c:v>
                </c:pt>
                <c:pt idx="2265">
                  <c:v>1.0557861767355155E-3</c:v>
                </c:pt>
                <c:pt idx="2266">
                  <c:v>1.0566676084704388E-3</c:v>
                </c:pt>
                <c:pt idx="2267">
                  <c:v>1.0710965252270597E-3</c:v>
                </c:pt>
                <c:pt idx="2268">
                  <c:v>1.0592756804532256E-3</c:v>
                </c:pt>
                <c:pt idx="2269">
                  <c:v>1.0727507190309571E-3</c:v>
                </c:pt>
                <c:pt idx="2270">
                  <c:v>1.0725333796990581E-3</c:v>
                </c:pt>
                <c:pt idx="2271">
                  <c:v>1.0819151941926935E-3</c:v>
                </c:pt>
                <c:pt idx="2272">
                  <c:v>1.0826879562616674E-3</c:v>
                </c:pt>
                <c:pt idx="2273">
                  <c:v>1.0857910789448906E-3</c:v>
                </c:pt>
                <c:pt idx="2274">
                  <c:v>1.0856824092789412E-3</c:v>
                </c:pt>
                <c:pt idx="2275">
                  <c:v>1.0847768287293627E-3</c:v>
                </c:pt>
                <c:pt idx="2276">
                  <c:v>1.0851028377272108E-3</c:v>
                </c:pt>
                <c:pt idx="2277">
                  <c:v>1.0852839538371265E-3</c:v>
                </c:pt>
                <c:pt idx="2278">
                  <c:v>1.0959818787294835E-3</c:v>
                </c:pt>
                <c:pt idx="2279">
                  <c:v>1.0951970422531819E-3</c:v>
                </c:pt>
                <c:pt idx="2280">
                  <c:v>1.0956196465096517E-3</c:v>
                </c:pt>
                <c:pt idx="2281">
                  <c:v>1.0957041673609457E-3</c:v>
                </c:pt>
                <c:pt idx="2282">
                  <c:v>1.0868777756043852E-3</c:v>
                </c:pt>
                <c:pt idx="2283">
                  <c:v>1.0888096807768197E-3</c:v>
                </c:pt>
                <c:pt idx="2284">
                  <c:v>1.0891598385893233E-3</c:v>
                </c:pt>
                <c:pt idx="2285">
                  <c:v>1.0888459039988029E-3</c:v>
                </c:pt>
                <c:pt idx="2286">
                  <c:v>1.0914298271669342E-3</c:v>
                </c:pt>
                <c:pt idx="2287">
                  <c:v>1.0913815295376232E-3</c:v>
                </c:pt>
                <c:pt idx="2288">
                  <c:v>1.0800195122422419E-3</c:v>
                </c:pt>
                <c:pt idx="2289">
                  <c:v>1.0796935032443935E-3</c:v>
                </c:pt>
                <c:pt idx="2290">
                  <c:v>1.0798625449469814E-3</c:v>
                </c:pt>
                <c:pt idx="2291">
                  <c:v>1.0882421836324167E-3</c:v>
                </c:pt>
                <c:pt idx="2292">
                  <c:v>1.0921301427919412E-3</c:v>
                </c:pt>
                <c:pt idx="2293">
                  <c:v>1.0945933218867955E-3</c:v>
                </c:pt>
                <c:pt idx="2294">
                  <c:v>1.0850183168759167E-3</c:v>
                </c:pt>
                <c:pt idx="2295">
                  <c:v>1.0794882383198224E-3</c:v>
                </c:pt>
                <c:pt idx="2296">
                  <c:v>1.0913211575009842E-3</c:v>
                </c:pt>
                <c:pt idx="2297">
                  <c:v>1.0900171215095908E-3</c:v>
                </c:pt>
                <c:pt idx="2298">
                  <c:v>1.0797659496883595E-3</c:v>
                </c:pt>
                <c:pt idx="2299">
                  <c:v>1.0690680247960028E-3</c:v>
                </c:pt>
                <c:pt idx="2300">
                  <c:v>1.0661339438153676E-3</c:v>
                </c:pt>
                <c:pt idx="2301">
                  <c:v>1.0652766608950999E-3</c:v>
                </c:pt>
                <c:pt idx="2302">
                  <c:v>1.0545666615954154E-3</c:v>
                </c:pt>
                <c:pt idx="2303">
                  <c:v>1.0557741023281871E-3</c:v>
                </c:pt>
                <c:pt idx="2304">
                  <c:v>1.0558103255501703E-3</c:v>
                </c:pt>
                <c:pt idx="2305">
                  <c:v>1.0551703819618014E-3</c:v>
                </c:pt>
                <c:pt idx="2306">
                  <c:v>1.0543855454854998E-3</c:v>
                </c:pt>
                <c:pt idx="2307">
                  <c:v>1.0424077334164051E-3</c:v>
                </c:pt>
                <c:pt idx="2308">
                  <c:v>1.0416108225327757E-3</c:v>
                </c:pt>
                <c:pt idx="2309">
                  <c:v>1.0423715101944219E-3</c:v>
                </c:pt>
                <c:pt idx="2310">
                  <c:v>1.0413451855715659E-3</c:v>
                </c:pt>
                <c:pt idx="2311">
                  <c:v>1.0309853440843854E-3</c:v>
                </c:pt>
                <c:pt idx="2312">
                  <c:v>1.0326516122956104E-3</c:v>
                </c:pt>
                <c:pt idx="2313">
                  <c:v>1.0331949606253576E-3</c:v>
                </c:pt>
                <c:pt idx="2314">
                  <c:v>1.0324704961856945E-3</c:v>
                </c:pt>
                <c:pt idx="2315">
                  <c:v>1.0334968208085505E-3</c:v>
                </c:pt>
                <c:pt idx="2316">
                  <c:v>1.0323256032977622E-3</c:v>
                </c:pt>
                <c:pt idx="2317">
                  <c:v>1.0291379597632449E-3</c:v>
                </c:pt>
                <c:pt idx="2318">
                  <c:v>1.0316494364874102E-3</c:v>
                </c:pt>
                <c:pt idx="2319">
                  <c:v>1.0191765737178791E-3</c:v>
                </c:pt>
                <c:pt idx="2320">
                  <c:v>1.0190437552372741E-3</c:v>
                </c:pt>
                <c:pt idx="2321">
                  <c:v>1.0092634853018237E-3</c:v>
                </c:pt>
                <c:pt idx="2322">
                  <c:v>1.0096136431143276E-3</c:v>
                </c:pt>
                <c:pt idx="2323">
                  <c:v>1.0076455147199101E-3</c:v>
                </c:pt>
                <c:pt idx="2324">
                  <c:v>1.0081888630496573E-3</c:v>
                </c:pt>
                <c:pt idx="2325">
                  <c:v>1.0199010381575422E-3</c:v>
                </c:pt>
                <c:pt idx="2326">
                  <c:v>1.0197923684915928E-3</c:v>
                </c:pt>
                <c:pt idx="2327">
                  <c:v>1.0231973513580084E-3</c:v>
                </c:pt>
                <c:pt idx="2328">
                  <c:v>1.012620170538929E-3</c:v>
                </c:pt>
                <c:pt idx="2329">
                  <c:v>1.0125839473169459E-3</c:v>
                </c:pt>
                <c:pt idx="2330">
                  <c:v>1.011811185247972E-3</c:v>
                </c:pt>
                <c:pt idx="2331">
                  <c:v>1.0114368786208127E-3</c:v>
                </c:pt>
                <c:pt idx="2332">
                  <c:v>1.015035052004472E-3</c:v>
                </c:pt>
                <c:pt idx="2333">
                  <c:v>1.0131393700540208E-3</c:v>
                </c:pt>
                <c:pt idx="2334">
                  <c:v>1.0125597985022904E-3</c:v>
                </c:pt>
                <c:pt idx="2335">
                  <c:v>1.0126805425755676E-3</c:v>
                </c:pt>
                <c:pt idx="2336">
                  <c:v>1.0099517265195041E-3</c:v>
                </c:pt>
                <c:pt idx="2337">
                  <c:v>1.0101086938147641E-3</c:v>
                </c:pt>
                <c:pt idx="2338">
                  <c:v>1.0099638009268316E-3</c:v>
                </c:pt>
                <c:pt idx="2339">
                  <c:v>1.0096619407436386E-3</c:v>
                </c:pt>
                <c:pt idx="2340">
                  <c:v>1.009903428890193E-3</c:v>
                </c:pt>
                <c:pt idx="2341">
                  <c:v>1.0009442186530272E-3</c:v>
                </c:pt>
                <c:pt idx="2342">
                  <c:v>9.975754590085947E-4</c:v>
                </c:pt>
                <c:pt idx="2343">
                  <c:v>9.9503983346977418E-4</c:v>
                </c:pt>
                <c:pt idx="2344">
                  <c:v>9.9500361024779083E-4</c:v>
                </c:pt>
                <c:pt idx="2345">
                  <c:v>9.9673025049565431E-4</c:v>
                </c:pt>
                <c:pt idx="2346">
                  <c:v>9.8443850383603932E-4</c:v>
                </c:pt>
                <c:pt idx="2347">
                  <c:v>9.8448680146534994E-4</c:v>
                </c:pt>
                <c:pt idx="2348">
                  <c:v>9.8534408438561783E-4</c:v>
                </c:pt>
                <c:pt idx="2349">
                  <c:v>9.8579083745674334E-4</c:v>
                </c:pt>
                <c:pt idx="2350">
                  <c:v>9.8493355453647545E-4</c:v>
                </c:pt>
                <c:pt idx="2351">
                  <c:v>9.9279399370681871E-4</c:v>
                </c:pt>
                <c:pt idx="2352">
                  <c:v>9.9307170507535649E-4</c:v>
                </c:pt>
                <c:pt idx="2353">
                  <c:v>9.9225064537707152E-4</c:v>
                </c:pt>
                <c:pt idx="2354">
                  <c:v>9.9334941644389362E-4</c:v>
                </c:pt>
                <c:pt idx="2355">
                  <c:v>9.9379616951501912E-4</c:v>
                </c:pt>
                <c:pt idx="2356">
                  <c:v>9.9414632732752338E-4</c:v>
                </c:pt>
                <c:pt idx="2357">
                  <c:v>9.9330111881458299E-4</c:v>
                </c:pt>
                <c:pt idx="2358">
                  <c:v>9.9373579747838079E-4</c:v>
                </c:pt>
                <c:pt idx="2359">
                  <c:v>9.9303548185337314E-4</c:v>
                </c:pt>
                <c:pt idx="2360">
                  <c:v>9.9313207711199504E-4</c:v>
                </c:pt>
                <c:pt idx="2361">
                  <c:v>9.9298718422406252E-4</c:v>
                </c:pt>
                <c:pt idx="2362">
                  <c:v>9.9063267479515766E-4</c:v>
                </c:pt>
                <c:pt idx="2363">
                  <c:v>9.9056022835119161E-4</c:v>
                </c:pt>
                <c:pt idx="2364">
                  <c:v>9.9187633874991271E-4</c:v>
                </c:pt>
                <c:pt idx="2365">
                  <c:v>9.9063267479515787E-4</c:v>
                </c:pt>
                <c:pt idx="2366">
                  <c:v>9.9118809753223299E-4</c:v>
                </c:pt>
                <c:pt idx="2367">
                  <c:v>9.8018831245668347E-4</c:v>
                </c:pt>
                <c:pt idx="2368">
                  <c:v>9.7830470491355975E-4</c:v>
                </c:pt>
                <c:pt idx="2369">
                  <c:v>9.7825640728424891E-4</c:v>
                </c:pt>
                <c:pt idx="2370">
                  <c:v>9.7805114235967761E-4</c:v>
                </c:pt>
                <c:pt idx="2371">
                  <c:v>9.7778550539846776E-4</c:v>
                </c:pt>
                <c:pt idx="2372">
                  <c:v>9.7788210065708966E-4</c:v>
                </c:pt>
                <c:pt idx="2373">
                  <c:v>9.7667465992431774E-4</c:v>
                </c:pt>
                <c:pt idx="2374">
                  <c:v>9.7592604666999936E-4</c:v>
                </c:pt>
                <c:pt idx="2375">
                  <c:v>9.6492626159444983E-4</c:v>
                </c:pt>
                <c:pt idx="2376">
                  <c:v>9.6542131229488629E-4</c:v>
                </c:pt>
                <c:pt idx="2377">
                  <c:v>9.6190765976252089E-4</c:v>
                </c:pt>
                <c:pt idx="2378">
                  <c:v>9.6223366876036929E-4</c:v>
                </c:pt>
                <c:pt idx="2379">
                  <c:v>9.6198010620648726E-4</c:v>
                </c:pt>
                <c:pt idx="2380">
                  <c:v>9.623544128336464E-4</c:v>
                </c:pt>
                <c:pt idx="2381">
                  <c:v>9.6392408578624942E-4</c:v>
                </c:pt>
                <c:pt idx="2382">
                  <c:v>9.5967389440689346E-4</c:v>
                </c:pt>
                <c:pt idx="2383">
                  <c:v>9.5944448066766675E-4</c:v>
                </c:pt>
                <c:pt idx="2384">
                  <c:v>9.5963767118491011E-4</c:v>
                </c:pt>
                <c:pt idx="2385">
                  <c:v>9.6013272188534625E-4</c:v>
                </c:pt>
                <c:pt idx="2386">
                  <c:v>9.6033798680991744E-4</c:v>
                </c:pt>
                <c:pt idx="2387">
                  <c:v>9.6142468346941182E-4</c:v>
                </c:pt>
                <c:pt idx="2388">
                  <c:v>9.6242685927761223E-4</c:v>
                </c:pt>
                <c:pt idx="2389">
                  <c:v>9.6255967775821715E-4</c:v>
                </c:pt>
                <c:pt idx="2390">
                  <c:v>9.6211292468709154E-4</c:v>
                </c:pt>
                <c:pt idx="2391">
                  <c:v>9.6219744553838551E-4</c:v>
                </c:pt>
                <c:pt idx="2392">
                  <c:v>9.6184728772588169E-4</c:v>
                </c:pt>
                <c:pt idx="2393">
                  <c:v>9.6205255265045277E-4</c:v>
                </c:pt>
                <c:pt idx="2394">
                  <c:v>9.6179899009657085E-4</c:v>
                </c:pt>
                <c:pt idx="2395">
                  <c:v>9.6079681428837033E-4</c:v>
                </c:pt>
                <c:pt idx="2396">
                  <c:v>9.6072436784440396E-4</c:v>
                </c:pt>
                <c:pt idx="2397">
                  <c:v>9.6086926073233659E-4</c:v>
                </c:pt>
                <c:pt idx="2398">
                  <c:v>9.5992745696077463E-4</c:v>
                </c:pt>
                <c:pt idx="2399">
                  <c:v>9.5993953136810234E-4</c:v>
                </c:pt>
                <c:pt idx="2400">
                  <c:v>9.7040804252123249E-4</c:v>
                </c:pt>
                <c:pt idx="2401">
                  <c:v>9.6358600238107277E-4</c:v>
                </c:pt>
                <c:pt idx="2402">
                  <c:v>9.6403275545219839E-4</c:v>
                </c:pt>
                <c:pt idx="2403">
                  <c:v>9.6431046682073584E-4</c:v>
                </c:pt>
                <c:pt idx="2404">
                  <c:v>9.620646270577807E-4</c:v>
                </c:pt>
                <c:pt idx="2405">
                  <c:v>9.6224574316769646E-4</c:v>
                </c:pt>
                <c:pt idx="2406">
                  <c:v>9.621853711310578E-4</c:v>
                </c:pt>
                <c:pt idx="2407">
                  <c:v>9.6259590098020029E-4</c:v>
                </c:pt>
                <c:pt idx="2408">
                  <c:v>9.6309095168063674E-4</c:v>
                </c:pt>
                <c:pt idx="2409">
                  <c:v>9.6403275545219882E-4</c:v>
                </c:pt>
                <c:pt idx="2410">
                  <c:v>9.64358764450047E-4</c:v>
                </c:pt>
                <c:pt idx="2411">
                  <c:v>9.6382749052762752E-4</c:v>
                </c:pt>
                <c:pt idx="2412">
                  <c:v>9.6374296967633344E-4</c:v>
                </c:pt>
                <c:pt idx="2413">
                  <c:v>9.6371882086167813E-4</c:v>
                </c:pt>
                <c:pt idx="2414">
                  <c:v>9.6265627301683906E-4</c:v>
                </c:pt>
                <c:pt idx="2415">
                  <c:v>9.6389993697159389E-4</c:v>
                </c:pt>
                <c:pt idx="2416">
                  <c:v>9.6361015119572873E-4</c:v>
                </c:pt>
                <c:pt idx="2417">
                  <c:v>9.6353770475176236E-4</c:v>
                </c:pt>
                <c:pt idx="2418">
                  <c:v>9.6274079386813314E-4</c:v>
                </c:pt>
                <c:pt idx="2419">
                  <c:v>9.6297020760735986E-4</c:v>
                </c:pt>
                <c:pt idx="2420">
                  <c:v>9.6341696067848526E-4</c:v>
                </c:pt>
                <c:pt idx="2421">
                  <c:v>9.6286153794141046E-4</c:v>
                </c:pt>
                <c:pt idx="2422">
                  <c:v>9.6155750195001696E-4</c:v>
                </c:pt>
                <c:pt idx="2423">
                  <c:v>9.6125564176682387E-4</c:v>
                </c:pt>
                <c:pt idx="2424">
                  <c:v>9.6185936213320973E-4</c:v>
                </c:pt>
                <c:pt idx="2425">
                  <c:v>9.6280116590477169E-4</c:v>
                </c:pt>
                <c:pt idx="2426">
                  <c:v>9.6251138012890642E-4</c:v>
                </c:pt>
                <c:pt idx="2427">
                  <c:v>9.6257175216554497E-4</c:v>
                </c:pt>
                <c:pt idx="2428">
                  <c:v>9.625113801289062E-4</c:v>
                </c:pt>
                <c:pt idx="2429">
                  <c:v>9.6286153794141003E-4</c:v>
                </c:pt>
                <c:pt idx="2430">
                  <c:v>9.6259590098020018E-4</c:v>
                </c:pt>
                <c:pt idx="2431">
                  <c:v>9.6121941854484052E-4</c:v>
                </c:pt>
                <c:pt idx="2432">
                  <c:v>9.6153335313536121E-4</c:v>
                </c:pt>
                <c:pt idx="2433">
                  <c:v>9.6165409720863832E-4</c:v>
                </c:pt>
                <c:pt idx="2434">
                  <c:v>9.6202840383579767E-4</c:v>
                </c:pt>
                <c:pt idx="2435">
                  <c:v>9.727142543208264E-4</c:v>
                </c:pt>
                <c:pt idx="2436">
                  <c:v>9.7275047754280964E-4</c:v>
                </c:pt>
                <c:pt idx="2437">
                  <c:v>9.7230372447168413E-4</c:v>
                </c:pt>
                <c:pt idx="2438">
                  <c:v>9.7149473918072731E-4</c:v>
                </c:pt>
                <c:pt idx="2439">
                  <c:v>9.7089101881434135E-4</c:v>
                </c:pt>
                <c:pt idx="2440">
                  <c:v>9.7066160507511474E-4</c:v>
                </c:pt>
                <c:pt idx="2441">
                  <c:v>9.711566557755512E-4</c:v>
                </c:pt>
                <c:pt idx="2442">
                  <c:v>9.7126532544150059E-4</c:v>
                </c:pt>
                <c:pt idx="2443">
                  <c:v>9.7064953066778703E-4</c:v>
                </c:pt>
                <c:pt idx="2444">
                  <c:v>9.7061330744580389E-4</c:v>
                </c:pt>
                <c:pt idx="2445">
                  <c:v>9.7086686999968582E-4</c:v>
                </c:pt>
                <c:pt idx="2446">
                  <c:v>9.7085479559235854E-4</c:v>
                </c:pt>
                <c:pt idx="2447">
                  <c:v>9.8063506552780876E-4</c:v>
                </c:pt>
                <c:pt idx="2448">
                  <c:v>9.8036942856659891E-4</c:v>
                </c:pt>
                <c:pt idx="2449">
                  <c:v>9.8033320534461556E-4</c:v>
                </c:pt>
                <c:pt idx="2450">
                  <c:v>9.7011825674536765E-4</c:v>
                </c:pt>
                <c:pt idx="2451">
                  <c:v>9.6957490841562068E-4</c:v>
                </c:pt>
                <c:pt idx="2452">
                  <c:v>9.691643785664783E-4</c:v>
                </c:pt>
                <c:pt idx="2453">
                  <c:v>9.6874177431000822E-4</c:v>
                </c:pt>
                <c:pt idx="2454">
                  <c:v>9.6858480701474787E-4</c:v>
                </c:pt>
                <c:pt idx="2455">
                  <c:v>9.6870555108802508E-4</c:v>
                </c:pt>
                <c:pt idx="2456">
                  <c:v>9.6845198853414305E-4</c:v>
                </c:pt>
                <c:pt idx="2457">
                  <c:v>9.6796901224103452E-4</c:v>
                </c:pt>
                <c:pt idx="2458">
                  <c:v>9.6784826816775753E-4</c:v>
                </c:pt>
                <c:pt idx="2459">
                  <c:v>9.6708758050611133E-4</c:v>
                </c:pt>
                <c:pt idx="2460">
                  <c:v>9.6632689284446502E-4</c:v>
                </c:pt>
                <c:pt idx="2461">
                  <c:v>9.6584391655135649E-4</c:v>
                </c:pt>
                <c:pt idx="2462">
                  <c:v>9.658559909586842E-4</c:v>
                </c:pt>
                <c:pt idx="2463">
                  <c:v>9.6572317247807927E-4</c:v>
                </c:pt>
                <c:pt idx="2464">
                  <c:v>9.6528849381428148E-4</c:v>
                </c:pt>
                <c:pt idx="2465">
                  <c:v>9.6425009478409793E-4</c:v>
                </c:pt>
                <c:pt idx="2466">
                  <c:v>9.6545753551686932E-4</c:v>
                </c:pt>
                <c:pt idx="2467">
                  <c:v>9.660974791052383E-4</c:v>
                </c:pt>
                <c:pt idx="2468">
                  <c:v>9.6621822317851552E-4</c:v>
                </c:pt>
                <c:pt idx="2469">
                  <c:v>9.6563865162678519E-4</c:v>
                </c:pt>
                <c:pt idx="2470">
                  <c:v>9.7568455852344504E-4</c:v>
                </c:pt>
                <c:pt idx="2471">
                  <c:v>9.7584152581870528E-4</c:v>
                </c:pt>
                <c:pt idx="2472">
                  <c:v>9.7573285615275588E-4</c:v>
                </c:pt>
                <c:pt idx="2473">
                  <c:v>9.7522573104499171E-4</c:v>
                </c:pt>
                <c:pt idx="2474">
                  <c:v>9.8470414079724895E-4</c:v>
                </c:pt>
                <c:pt idx="2475">
                  <c:v>9.8300164936404068E-4</c:v>
                </c:pt>
                <c:pt idx="2476">
                  <c:v>9.8297750054938526E-4</c:v>
                </c:pt>
                <c:pt idx="2477">
                  <c:v>9.8257904510757059E-4</c:v>
                </c:pt>
                <c:pt idx="2478">
                  <c:v>9.8309824462266258E-4</c:v>
                </c:pt>
                <c:pt idx="2479">
                  <c:v>9.8378648584034251E-4</c:v>
                </c:pt>
                <c:pt idx="2480">
                  <c:v>9.8362951854508206E-4</c:v>
                </c:pt>
                <c:pt idx="2481">
                  <c:v>9.8337595599120014E-4</c:v>
                </c:pt>
                <c:pt idx="2482">
                  <c:v>9.8337595599120014E-4</c:v>
                </c:pt>
                <c:pt idx="2483">
                  <c:v>9.8372611380370396E-4</c:v>
                </c:pt>
                <c:pt idx="2484">
                  <c:v>9.8290505410541921E-4</c:v>
                </c:pt>
                <c:pt idx="2485">
                  <c:v>9.725814358402218E-4</c:v>
                </c:pt>
                <c:pt idx="2486">
                  <c:v>9.7270217991349901E-4</c:v>
                </c:pt>
                <c:pt idx="2487">
                  <c:v>9.7203808751047472E-4</c:v>
                </c:pt>
                <c:pt idx="2488">
                  <c:v>9.7503254052774835E-4</c:v>
                </c:pt>
                <c:pt idx="2489">
                  <c:v>9.7610716277991491E-4</c:v>
                </c:pt>
                <c:pt idx="2490">
                  <c:v>9.7605886515060385E-4</c:v>
                </c:pt>
                <c:pt idx="2491">
                  <c:v>9.755275912281847E-4</c:v>
                </c:pt>
                <c:pt idx="2492">
                  <c:v>9.8519919149768552E-4</c:v>
                </c:pt>
                <c:pt idx="2493">
                  <c:v>9.8624966493519655E-4</c:v>
                </c:pt>
                <c:pt idx="2494">
                  <c:v>9.8583913508605439E-4</c:v>
                </c:pt>
                <c:pt idx="2495">
                  <c:v>9.8535615879294554E-4</c:v>
                </c:pt>
                <c:pt idx="2496">
                  <c:v>9.8527163794165156E-4</c:v>
                </c:pt>
                <c:pt idx="2497">
                  <c:v>9.7538269834025184E-4</c:v>
                </c:pt>
                <c:pt idx="2498">
                  <c:v>9.7539477274757955E-4</c:v>
                </c:pt>
                <c:pt idx="2499">
                  <c:v>9.7533440071094111E-4</c:v>
                </c:pt>
                <c:pt idx="2500">
                  <c:v>9.7595019548465457E-4</c:v>
                </c:pt>
                <c:pt idx="2501">
                  <c:v>9.7666258551698981E-4</c:v>
                </c:pt>
                <c:pt idx="2502">
                  <c:v>9.7724215706872014E-4</c:v>
                </c:pt>
                <c:pt idx="2503">
                  <c:v>9.775077940299302E-4</c:v>
                </c:pt>
                <c:pt idx="2504">
                  <c:v>9.7753194284458562E-4</c:v>
                </c:pt>
                <c:pt idx="2505">
                  <c:v>9.7694029688552737E-4</c:v>
                </c:pt>
                <c:pt idx="2506">
                  <c:v>9.7749571962260228E-4</c:v>
                </c:pt>
                <c:pt idx="2507">
                  <c:v>9.7733875232734204E-4</c:v>
                </c:pt>
                <c:pt idx="2508">
                  <c:v>9.7726630588337578E-4</c:v>
                </c:pt>
                <c:pt idx="2509">
                  <c:v>9.7747157080794685E-4</c:v>
                </c:pt>
                <c:pt idx="2510">
                  <c:v>9.7765268691786273E-4</c:v>
                </c:pt>
                <c:pt idx="2511">
                  <c:v>9.7783380302777839E-4</c:v>
                </c:pt>
                <c:pt idx="2512">
                  <c:v>9.7941555038770934E-4</c:v>
                </c:pt>
                <c:pt idx="2513">
                  <c:v>9.7931895512908744E-4</c:v>
                </c:pt>
                <c:pt idx="2514">
                  <c:v>9.8026075890064951E-4</c:v>
                </c:pt>
                <c:pt idx="2515">
                  <c:v>9.800313451614228E-4</c:v>
                </c:pt>
                <c:pt idx="2516">
                  <c:v>9.7883597883597902E-4</c:v>
                </c:pt>
                <c:pt idx="2517">
                  <c:v>9.7762853810320753E-4</c:v>
                </c:pt>
                <c:pt idx="2518">
                  <c:v>9.79137839019172E-4</c:v>
                </c:pt>
                <c:pt idx="2519">
                  <c:v>9.7888427646529007E-4</c:v>
                </c:pt>
                <c:pt idx="2520">
                  <c:v>9.6877799753199124E-4</c:v>
                </c:pt>
                <c:pt idx="2521">
                  <c:v>9.696111316376037E-4</c:v>
                </c:pt>
                <c:pt idx="2522">
                  <c:v>9.6982847096950249E-4</c:v>
                </c:pt>
                <c:pt idx="2523">
                  <c:v>9.7075820033373675E-4</c:v>
                </c:pt>
                <c:pt idx="2524">
                  <c:v>9.6067607021509344E-4</c:v>
                </c:pt>
                <c:pt idx="2525">
                  <c:v>9.6079681428837065E-4</c:v>
                </c:pt>
                <c:pt idx="2526">
                  <c:v>9.6049495410517767E-4</c:v>
                </c:pt>
                <c:pt idx="2527">
                  <c:v>9.6043458206853923E-4</c:v>
                </c:pt>
                <c:pt idx="2528">
                  <c:v>9.5939618303835558E-4</c:v>
                </c:pt>
                <c:pt idx="2529">
                  <c:v>9.5834570960084422E-4</c:v>
                </c:pt>
                <c:pt idx="2530">
                  <c:v>9.5841815604481059E-4</c:v>
                </c:pt>
                <c:pt idx="2531">
                  <c:v>9.5861134656205407E-4</c:v>
                </c:pt>
                <c:pt idx="2532">
                  <c:v>9.5805592382497905E-4</c:v>
                </c:pt>
                <c:pt idx="2533">
                  <c:v>9.5776613804911389E-4</c:v>
                </c:pt>
                <c:pt idx="2534">
                  <c:v>9.5834570960084422E-4</c:v>
                </c:pt>
                <c:pt idx="2535">
                  <c:v>9.5789895652971871E-4</c:v>
                </c:pt>
                <c:pt idx="2536">
                  <c:v>9.5846645367412132E-4</c:v>
                </c:pt>
                <c:pt idx="2537">
                  <c:v>9.68741774310008E-4</c:v>
                </c:pt>
                <c:pt idx="2538">
                  <c:v>9.6526434499962562E-4</c:v>
                </c:pt>
                <c:pt idx="2539">
                  <c:v>9.646968478552229E-4</c:v>
                </c:pt>
                <c:pt idx="2540">
                  <c:v>9.6525227059229791E-4</c:v>
                </c:pt>
                <c:pt idx="2541">
                  <c:v>9.6503493126039901E-4</c:v>
                </c:pt>
                <c:pt idx="2542">
                  <c:v>9.6476929429918927E-4</c:v>
                </c:pt>
                <c:pt idx="2543">
                  <c:v>9.641293507108204E-4</c:v>
                </c:pt>
                <c:pt idx="2544">
                  <c:v>9.6431046682073616E-4</c:v>
                </c:pt>
                <c:pt idx="2545">
                  <c:v>9.6470892226255072E-4</c:v>
                </c:pt>
                <c:pt idx="2546">
                  <c:v>9.6486588955781096E-4</c:v>
                </c:pt>
                <c:pt idx="2547">
                  <c:v>9.7299196568936385E-4</c:v>
                </c:pt>
                <c:pt idx="2548">
                  <c:v>9.7556381445016739E-4</c:v>
                </c:pt>
                <c:pt idx="2549">
                  <c:v>9.7524987985964692E-4</c:v>
                </c:pt>
                <c:pt idx="2550">
                  <c:v>9.8416079246750154E-4</c:v>
                </c:pt>
                <c:pt idx="2551">
                  <c:v>9.834604768424939E-4</c:v>
                </c:pt>
                <c:pt idx="2552">
                  <c:v>9.8216851525842843E-4</c:v>
                </c:pt>
                <c:pt idx="2553">
                  <c:v>9.8255489629291539E-4</c:v>
                </c:pt>
                <c:pt idx="2554">
                  <c:v>9.8397967635758588E-4</c:v>
                </c:pt>
                <c:pt idx="2555">
                  <c:v>9.8544067964423973E-4</c:v>
                </c:pt>
                <c:pt idx="2556">
                  <c:v>9.8569424219812165E-4</c:v>
                </c:pt>
                <c:pt idx="2557">
                  <c:v>9.8647907867442327E-4</c:v>
                </c:pt>
                <c:pt idx="2558">
                  <c:v>9.9477419650856455E-4</c:v>
                </c:pt>
                <c:pt idx="2559">
                  <c:v>1.0053151541056606E-3</c:v>
                </c:pt>
                <c:pt idx="2560">
                  <c:v>1.0054117493642823E-3</c:v>
                </c:pt>
                <c:pt idx="2561">
                  <c:v>1.0081767886423293E-3</c:v>
                </c:pt>
                <c:pt idx="2562">
                  <c:v>1.0083699791595729E-3</c:v>
                </c:pt>
                <c:pt idx="2563">
                  <c:v>1.0089978483406143E-3</c:v>
                </c:pt>
                <c:pt idx="2564">
                  <c:v>1.0086476905281105E-3</c:v>
                </c:pt>
                <c:pt idx="2565">
                  <c:v>1.0090823691919081E-3</c:v>
                </c:pt>
                <c:pt idx="2566">
                  <c:v>1.0092272620798408E-3</c:v>
                </c:pt>
                <c:pt idx="2567">
                  <c:v>1.0093600805604454E-3</c:v>
                </c:pt>
                <c:pt idx="2568">
                  <c:v>1.0084303511962115E-3</c:v>
                </c:pt>
                <c:pt idx="2569">
                  <c:v>1.015988930183362E-3</c:v>
                </c:pt>
                <c:pt idx="2570">
                  <c:v>1.0155059538902529E-3</c:v>
                </c:pt>
                <c:pt idx="2571">
                  <c:v>1.0148780847092117E-3</c:v>
                </c:pt>
                <c:pt idx="2572">
                  <c:v>1.0150712752264553E-3</c:v>
                </c:pt>
                <c:pt idx="2573">
                  <c:v>1.0145882989333465E-3</c:v>
                </c:pt>
                <c:pt idx="2574">
                  <c:v>1.0151316472630939E-3</c:v>
                </c:pt>
                <c:pt idx="2575">
                  <c:v>1.0149143079311951E-3</c:v>
                </c:pt>
                <c:pt idx="2576">
                  <c:v>1.0148177126725734E-3</c:v>
                </c:pt>
                <c:pt idx="2577">
                  <c:v>1.0146728197846409E-3</c:v>
                </c:pt>
                <c:pt idx="2578">
                  <c:v>1.0149263823385228E-3</c:v>
                </c:pt>
                <c:pt idx="2579">
                  <c:v>1.0147935638579178E-3</c:v>
                </c:pt>
                <c:pt idx="2580">
                  <c:v>1.0146848941919686E-3</c:v>
                </c:pt>
                <c:pt idx="2581">
                  <c:v>1.0145158524893806E-3</c:v>
                </c:pt>
                <c:pt idx="2582">
                  <c:v>1.0152161681143885E-3</c:v>
                </c:pt>
                <c:pt idx="2583">
                  <c:v>1.0150712752264558E-3</c:v>
                </c:pt>
                <c:pt idx="2584">
                  <c:v>1.0148780847092124E-3</c:v>
                </c:pt>
                <c:pt idx="2585">
                  <c:v>1.0153610610023212E-3</c:v>
                </c:pt>
                <c:pt idx="2586">
                  <c:v>1.0153852098169765E-3</c:v>
                </c:pt>
                <c:pt idx="2587">
                  <c:v>1.005025368329796E-3</c:v>
                </c:pt>
                <c:pt idx="2588">
                  <c:v>1.005701535140148E-3</c:v>
                </c:pt>
                <c:pt idx="2589">
                  <c:v>1.0053876005496273E-3</c:v>
                </c:pt>
                <c:pt idx="2590">
                  <c:v>1.0050736659591069E-3</c:v>
                </c:pt>
                <c:pt idx="2591">
                  <c:v>1.0058222792134253E-3</c:v>
                </c:pt>
                <c:pt idx="2592">
                  <c:v>9.9623519979521861E-4</c:v>
                </c:pt>
                <c:pt idx="2593">
                  <c:v>9.9580052113142103E-4</c:v>
                </c:pt>
                <c:pt idx="2594">
                  <c:v>9.9542621450426157E-4</c:v>
                </c:pt>
                <c:pt idx="2595">
                  <c:v>9.9510020550641295E-4</c:v>
                </c:pt>
                <c:pt idx="2596">
                  <c:v>9.9543828891158928E-4</c:v>
                </c:pt>
                <c:pt idx="2597">
                  <c:v>9.8717939429943135E-4</c:v>
                </c:pt>
                <c:pt idx="2598">
                  <c:v>9.8458339672397228E-4</c:v>
                </c:pt>
                <c:pt idx="2599">
                  <c:v>9.8531993557096284E-4</c:v>
                </c:pt>
                <c:pt idx="2600">
                  <c:v>9.7867901154071878E-4</c:v>
                </c:pt>
                <c:pt idx="2601">
                  <c:v>9.7970533616357461E-4</c:v>
                </c:pt>
                <c:pt idx="2602">
                  <c:v>9.8773481703650604E-4</c:v>
                </c:pt>
                <c:pt idx="2603">
                  <c:v>9.8713109667012029E-4</c:v>
                </c:pt>
                <c:pt idx="2604">
                  <c:v>9.8633418578649096E-4</c:v>
                </c:pt>
                <c:pt idx="2605">
                  <c:v>9.8547690286622308E-4</c:v>
                </c:pt>
                <c:pt idx="2606">
                  <c:v>9.8533200997829033E-4</c:v>
                </c:pt>
                <c:pt idx="2607">
                  <c:v>9.9245591030164304E-4</c:v>
                </c:pt>
                <c:pt idx="2608">
                  <c:v>9.8371403939637625E-4</c:v>
                </c:pt>
                <c:pt idx="2609">
                  <c:v>9.7277462635746517E-4</c:v>
                </c:pt>
                <c:pt idx="2610">
                  <c:v>9.7313685857729681E-4</c:v>
                </c:pt>
                <c:pt idx="2611">
                  <c:v>9.7103591170227387E-4</c:v>
                </c:pt>
                <c:pt idx="2612">
                  <c:v>9.6939379230570448E-4</c:v>
                </c:pt>
                <c:pt idx="2613">
                  <c:v>9.6888666719794031E-4</c:v>
                </c:pt>
                <c:pt idx="2614">
                  <c:v>9.6922475060311653E-4</c:v>
                </c:pt>
                <c:pt idx="2615">
                  <c:v>9.6929719704708258E-4</c:v>
                </c:pt>
                <c:pt idx="2616">
                  <c:v>9.6910400652983921E-4</c:v>
                </c:pt>
                <c:pt idx="2617">
                  <c:v>9.6927304823242726E-4</c:v>
                </c:pt>
                <c:pt idx="2618">
                  <c:v>9.6879007193931873E-4</c:v>
                </c:pt>
                <c:pt idx="2619">
                  <c:v>9.6170239483794927E-4</c:v>
                </c:pt>
                <c:pt idx="2620">
                  <c:v>9.6172654365260469E-4</c:v>
                </c:pt>
                <c:pt idx="2621">
                  <c:v>9.6178691568924325E-4</c:v>
                </c:pt>
                <c:pt idx="2622">
                  <c:v>9.6173861805993229E-4</c:v>
                </c:pt>
                <c:pt idx="2623">
                  <c:v>9.6181106450389856E-4</c:v>
                </c:pt>
                <c:pt idx="2624">
                  <c:v>9.6339281186382951E-4</c:v>
                </c:pt>
                <c:pt idx="2625">
                  <c:v>9.6351355593710651E-4</c:v>
                </c:pt>
                <c:pt idx="2626">
                  <c:v>9.6425009478409739E-4</c:v>
                </c:pt>
                <c:pt idx="2627">
                  <c:v>9.6487796396513867E-4</c:v>
                </c:pt>
                <c:pt idx="2628">
                  <c:v>9.6603710706859942E-4</c:v>
                </c:pt>
                <c:pt idx="2629">
                  <c:v>9.6630274402980916E-4</c:v>
                </c:pt>
                <c:pt idx="2630">
                  <c:v>9.6619407436385988E-4</c:v>
                </c:pt>
                <c:pt idx="2631">
                  <c:v>9.6603710706859953E-4</c:v>
                </c:pt>
                <c:pt idx="2632">
                  <c:v>9.6573524688540666E-4</c:v>
                </c:pt>
                <c:pt idx="2633">
                  <c:v>9.6621822317851552E-4</c:v>
                </c:pt>
                <c:pt idx="2634">
                  <c:v>9.6644763691774212E-4</c:v>
                </c:pt>
                <c:pt idx="2635">
                  <c:v>9.6533679144359199E-4</c:v>
                </c:pt>
                <c:pt idx="2636">
                  <c:v>9.6486588955781106E-4</c:v>
                </c:pt>
                <c:pt idx="2637">
                  <c:v>9.6490211277979441E-4</c:v>
                </c:pt>
                <c:pt idx="2638">
                  <c:v>9.6503493126039912E-4</c:v>
                </c:pt>
                <c:pt idx="2639">
                  <c:v>9.6833124446086573E-4</c:v>
                </c:pt>
                <c:pt idx="2640">
                  <c:v>9.6920060178846143E-4</c:v>
                </c:pt>
                <c:pt idx="2641">
                  <c:v>9.7122910221951778E-4</c:v>
                </c:pt>
                <c:pt idx="2642">
                  <c:v>9.712411766268456E-4</c:v>
                </c:pt>
                <c:pt idx="2643">
                  <c:v>9.7127739984882863E-4</c:v>
                </c:pt>
                <c:pt idx="2644">
                  <c:v>9.7127739984882852E-4</c:v>
                </c:pt>
                <c:pt idx="2645">
                  <c:v>9.7184489699323113E-4</c:v>
                </c:pt>
                <c:pt idx="2646">
                  <c:v>9.7116873018287891E-4</c:v>
                </c:pt>
                <c:pt idx="2647">
                  <c:v>9.7180867377124778E-4</c:v>
                </c:pt>
                <c:pt idx="2648">
                  <c:v>9.7231579887901195E-4</c:v>
                </c:pt>
                <c:pt idx="2649">
                  <c:v>9.7165170647598744E-4</c:v>
                </c:pt>
                <c:pt idx="2650">
                  <c:v>9.682105003875883E-4</c:v>
                </c:pt>
                <c:pt idx="2651">
                  <c:v>9.6730491983800947E-4</c:v>
                </c:pt>
                <c:pt idx="2652">
                  <c:v>9.5979463848017013E-4</c:v>
                </c:pt>
                <c:pt idx="2653">
                  <c:v>9.5972219203620387E-4</c:v>
                </c:pt>
                <c:pt idx="2654">
                  <c:v>9.5894942996722996E-4</c:v>
                </c:pt>
                <c:pt idx="2655">
                  <c:v>9.5838193282282757E-4</c:v>
                </c:pt>
                <c:pt idx="2656">
                  <c:v>9.5785065890040798E-4</c:v>
                </c:pt>
                <c:pt idx="2657">
                  <c:v>9.5000229413739232E-4</c:v>
                </c:pt>
                <c:pt idx="2658">
                  <c:v>9.4967628513954402E-4</c:v>
                </c:pt>
                <c:pt idx="2659">
                  <c:v>9.4978495480549342E-4</c:v>
                </c:pt>
                <c:pt idx="2660">
                  <c:v>9.4926575529040154E-4</c:v>
                </c:pt>
                <c:pt idx="2661">
                  <c:v>9.4863788610936026E-4</c:v>
                </c:pt>
                <c:pt idx="2662">
                  <c:v>9.487707045899653E-4</c:v>
                </c:pt>
                <c:pt idx="2663">
                  <c:v>9.4887937425591502E-4</c:v>
                </c:pt>
                <c:pt idx="2664">
                  <c:v>9.4868618373867132E-4</c:v>
                </c:pt>
                <c:pt idx="2665">
                  <c:v>9.4909671358781391E-4</c:v>
                </c:pt>
                <c:pt idx="2666">
                  <c:v>9.4891559747789804E-4</c:v>
                </c:pt>
                <c:pt idx="2667">
                  <c:v>9.4915708562445236E-4</c:v>
                </c:pt>
                <c:pt idx="2668">
                  <c:v>9.5044904720851826E-4</c:v>
                </c:pt>
                <c:pt idx="2669">
                  <c:v>9.5037660076455167E-4</c:v>
                </c:pt>
                <c:pt idx="2670">
                  <c:v>9.5113728842619776E-4</c:v>
                </c:pt>
                <c:pt idx="2671">
                  <c:v>9.5105276757490378E-4</c:v>
                </c:pt>
                <c:pt idx="2672">
                  <c:v>9.5089580027964344E-4</c:v>
                </c:pt>
                <c:pt idx="2673">
                  <c:v>9.5158404149732316E-4</c:v>
                </c:pt>
                <c:pt idx="2674">
                  <c:v>9.4973665717618268E-4</c:v>
                </c:pt>
                <c:pt idx="2675">
                  <c:v>9.4962798751023296E-4</c:v>
                </c:pt>
                <c:pt idx="2676">
                  <c:v>9.4872240696065435E-4</c:v>
                </c:pt>
                <c:pt idx="2677">
                  <c:v>9.4820320744556247E-4</c:v>
                </c:pt>
                <c:pt idx="2678">
                  <c:v>9.5770576601247523E-4</c:v>
                </c:pt>
                <c:pt idx="2679">
                  <c:v>9.5763331956850897E-4</c:v>
                </c:pt>
                <c:pt idx="2680">
                  <c:v>9.5786273330773558E-4</c:v>
                </c:pt>
                <c:pt idx="2681">
                  <c:v>9.5799555178834039E-4</c:v>
                </c:pt>
                <c:pt idx="2682">
                  <c:v>9.5764539397583657E-4</c:v>
                </c:pt>
                <c:pt idx="2683">
                  <c:v>9.6815012835094975E-4</c:v>
                </c:pt>
                <c:pt idx="2684">
                  <c:v>9.6802938427767253E-4</c:v>
                </c:pt>
                <c:pt idx="2685">
                  <c:v>9.6907985771518389E-4</c:v>
                </c:pt>
                <c:pt idx="2686">
                  <c:v>9.7064953066778713E-4</c:v>
                </c:pt>
                <c:pt idx="2687">
                  <c:v>9.7046841455787137E-4</c:v>
                </c:pt>
                <c:pt idx="2688">
                  <c:v>9.7056500981649316E-4</c:v>
                </c:pt>
                <c:pt idx="2689">
                  <c:v>9.6746188713327025E-4</c:v>
                </c:pt>
                <c:pt idx="2690">
                  <c:v>9.7017862878200642E-4</c:v>
                </c:pt>
                <c:pt idx="2691">
                  <c:v>9.6754640798456444E-4</c:v>
                </c:pt>
                <c:pt idx="2692">
                  <c:v>9.6687024117421221E-4</c:v>
                </c:pt>
                <c:pt idx="2693">
                  <c:v>9.6755848239189215E-4</c:v>
                </c:pt>
                <c:pt idx="2694">
                  <c:v>9.6813805394362236E-4</c:v>
                </c:pt>
                <c:pt idx="2695">
                  <c:v>9.6767922646516914E-4</c:v>
                </c:pt>
                <c:pt idx="2696">
                  <c:v>9.6772752409448009E-4</c:v>
                </c:pt>
                <c:pt idx="2697">
                  <c:v>9.6679779473024584E-4</c:v>
                </c:pt>
                <c:pt idx="2698">
                  <c:v>9.766263622950069E-4</c:v>
                </c:pt>
                <c:pt idx="2699">
                  <c:v>9.7875145798468504E-4</c:v>
                </c:pt>
                <c:pt idx="2700">
                  <c:v>9.7935517835107057E-4</c:v>
                </c:pt>
                <c:pt idx="2701">
                  <c:v>9.8001927075409552E-4</c:v>
                </c:pt>
                <c:pt idx="2702">
                  <c:v>9.8027283330797722E-4</c:v>
                </c:pt>
                <c:pt idx="2703">
                  <c:v>9.8027283330797722E-4</c:v>
                </c:pt>
                <c:pt idx="2704">
                  <c:v>9.8038150297392662E-4</c:v>
                </c:pt>
                <c:pt idx="2705">
                  <c:v>9.8120256267221115E-4</c:v>
                </c:pt>
                <c:pt idx="2706">
                  <c:v>9.8116633945022824E-4</c:v>
                </c:pt>
                <c:pt idx="2707">
                  <c:v>9.8127500911617742E-4</c:v>
                </c:pt>
                <c:pt idx="2708">
                  <c:v>9.8139575318945452E-4</c:v>
                </c:pt>
                <c:pt idx="2709">
                  <c:v>9.8090070248901839E-4</c:v>
                </c:pt>
                <c:pt idx="2710">
                  <c:v>9.8114219063557282E-4</c:v>
                </c:pt>
                <c:pt idx="2711">
                  <c:v>9.8120256267221137E-4</c:v>
                </c:pt>
                <c:pt idx="2712">
                  <c:v>9.8100937215496778E-4</c:v>
                </c:pt>
                <c:pt idx="2713">
                  <c:v>9.8045394941789288E-4</c:v>
                </c:pt>
                <c:pt idx="2714">
                  <c:v>9.8061091671315355E-4</c:v>
                </c:pt>
                <c:pt idx="2715">
                  <c:v>9.8076788400841357E-4</c:v>
                </c:pt>
                <c:pt idx="2716">
                  <c:v>9.8092485130367381E-4</c:v>
                </c:pt>
                <c:pt idx="2717">
                  <c:v>9.8129915793083305E-4</c:v>
                </c:pt>
                <c:pt idx="2718">
                  <c:v>9.8404004839422487E-4</c:v>
                </c:pt>
                <c:pt idx="2719">
                  <c:v>9.8454717350198871E-4</c:v>
                </c:pt>
                <c:pt idx="2720">
                  <c:v>9.839555275429309E-4</c:v>
                </c:pt>
                <c:pt idx="2721">
                  <c:v>9.8391930432094755E-4</c:v>
                </c:pt>
                <c:pt idx="2722">
                  <c:v>9.8405212280155258E-4</c:v>
                </c:pt>
                <c:pt idx="2723">
                  <c:v>9.8313446784464593E-4</c:v>
                </c:pt>
                <c:pt idx="2724">
                  <c:v>9.8290505410541943E-4</c:v>
                </c:pt>
                <c:pt idx="2725">
                  <c:v>9.8302579817869653E-4</c:v>
                </c:pt>
                <c:pt idx="2726">
                  <c:v>9.8396760195025839E-4</c:v>
                </c:pt>
                <c:pt idx="2727">
                  <c:v>9.8511467064639154E-4</c:v>
                </c:pt>
                <c:pt idx="2728">
                  <c:v>9.7468238271524452E-4</c:v>
                </c:pt>
                <c:pt idx="2729">
                  <c:v>9.7549136800620178E-4</c:v>
                </c:pt>
                <c:pt idx="2730">
                  <c:v>9.759622698919826E-4</c:v>
                </c:pt>
                <c:pt idx="2731">
                  <c:v>9.7986230345883506E-4</c:v>
                </c:pt>
                <c:pt idx="2732">
                  <c:v>9.8041772619590975E-4</c:v>
                </c:pt>
                <c:pt idx="2733">
                  <c:v>9.6914022975182266E-4</c:v>
                </c:pt>
                <c:pt idx="2734">
                  <c:v>9.7046841455787137E-4</c:v>
                </c:pt>
                <c:pt idx="2735">
                  <c:v>9.7035974489192197E-4</c:v>
                </c:pt>
                <c:pt idx="2736">
                  <c:v>9.6900741127121774E-4</c:v>
                </c:pt>
                <c:pt idx="2737">
                  <c:v>9.6901948567854556E-4</c:v>
                </c:pt>
                <c:pt idx="2738">
                  <c:v>9.680897563143113E-4</c:v>
                </c:pt>
                <c:pt idx="2739">
                  <c:v>9.6825879801689936E-4</c:v>
                </c:pt>
                <c:pt idx="2740">
                  <c:v>9.6469684785522312E-4</c:v>
                </c:pt>
                <c:pt idx="2741">
                  <c:v>9.6543338670221389E-4</c:v>
                </c:pt>
                <c:pt idx="2742">
                  <c:v>9.657714701073899E-4</c:v>
                </c:pt>
                <c:pt idx="2743">
                  <c:v>9.6531264262893668E-4</c:v>
                </c:pt>
                <c:pt idx="2744">
                  <c:v>9.6505908007505454E-4</c:v>
                </c:pt>
                <c:pt idx="2745">
                  <c:v>9.6502285685307141E-4</c:v>
                </c:pt>
                <c:pt idx="2746">
                  <c:v>9.668702411742121E-4</c:v>
                </c:pt>
                <c:pt idx="2747">
                  <c:v>9.6749811035525327E-4</c:v>
                </c:pt>
                <c:pt idx="2748">
                  <c:v>9.5806799823230709E-4</c:v>
                </c:pt>
                <c:pt idx="2749">
                  <c:v>9.5631720916978798E-4</c:v>
                </c:pt>
                <c:pt idx="2750">
                  <c:v>9.5728316175600558E-4</c:v>
                </c:pt>
                <c:pt idx="2751">
                  <c:v>9.5710204564608981E-4</c:v>
                </c:pt>
                <c:pt idx="2752">
                  <c:v>9.5690885512884644E-4</c:v>
                </c:pt>
                <c:pt idx="2753">
                  <c:v>9.5753672430988772E-4</c:v>
                </c:pt>
                <c:pt idx="2754">
                  <c:v>9.578506589004083E-4</c:v>
                </c:pt>
                <c:pt idx="2755">
                  <c:v>9.5711412005341763E-4</c:v>
                </c:pt>
                <c:pt idx="2756">
                  <c:v>9.5766954279049253E-4</c:v>
                </c:pt>
                <c:pt idx="2757">
                  <c:v>9.5832156078618923E-4</c:v>
                </c:pt>
                <c:pt idx="2758">
                  <c:v>9.586234209693821E-4</c:v>
                </c:pt>
                <c:pt idx="2759">
                  <c:v>9.5893735555990279E-4</c:v>
                </c:pt>
                <c:pt idx="2760">
                  <c:v>9.5897357878188593E-4</c:v>
                </c:pt>
                <c:pt idx="2761">
                  <c:v>9.5891320674524748E-4</c:v>
                </c:pt>
                <c:pt idx="2762">
                  <c:v>9.595048527043053E-4</c:v>
                </c:pt>
                <c:pt idx="2763">
                  <c:v>9.5979463848017046E-4</c:v>
                </c:pt>
                <c:pt idx="2764">
                  <c:v>9.5914262048447376E-4</c:v>
                </c:pt>
                <c:pt idx="2765">
                  <c:v>9.5805592382497927E-4</c:v>
                </c:pt>
                <c:pt idx="2766">
                  <c:v>9.5808007263963458E-4</c:v>
                </c:pt>
                <c:pt idx="2767">
                  <c:v>9.5783858449308037E-4</c:v>
                </c:pt>
                <c:pt idx="2768">
                  <c:v>9.5433700636804236E-4</c:v>
                </c:pt>
                <c:pt idx="2769">
                  <c:v>9.5312956563527087E-4</c:v>
                </c:pt>
                <c:pt idx="2770">
                  <c:v>9.5335897937449759E-4</c:v>
                </c:pt>
                <c:pt idx="2771">
                  <c:v>9.5335897937449769E-4</c:v>
                </c:pt>
                <c:pt idx="2772">
                  <c:v>9.5299674715466605E-4</c:v>
                </c:pt>
                <c:pt idx="2773">
                  <c:v>9.5294844952535543E-4</c:v>
                </c:pt>
                <c:pt idx="2774">
                  <c:v>9.5246547323224668E-4</c:v>
                </c:pt>
                <c:pt idx="2775">
                  <c:v>9.5236887797362489E-4</c:v>
                </c:pt>
                <c:pt idx="2776">
                  <c:v>9.518376040512053E-4</c:v>
                </c:pt>
                <c:pt idx="2777">
                  <c:v>9.5170478557060059E-4</c:v>
                </c:pt>
                <c:pt idx="2778">
                  <c:v>9.5136670216542426E-4</c:v>
                </c:pt>
                <c:pt idx="2779">
                  <c:v>9.5217568745638119E-4</c:v>
                </c:pt>
                <c:pt idx="2780">
                  <c:v>9.5181345523654966E-4</c:v>
                </c:pt>
                <c:pt idx="2781">
                  <c:v>9.4844469559211679E-4</c:v>
                </c:pt>
                <c:pt idx="2782">
                  <c:v>9.4799794252099117E-4</c:v>
                </c:pt>
                <c:pt idx="2783">
                  <c:v>9.4840847237013344E-4</c:v>
                </c:pt>
                <c:pt idx="2784">
                  <c:v>9.466093856783038E-4</c:v>
                </c:pt>
                <c:pt idx="2785">
                  <c:v>9.4669390652959789E-4</c:v>
                </c:pt>
                <c:pt idx="2786">
                  <c:v>9.465007160123543E-4</c:v>
                </c:pt>
                <c:pt idx="2787">
                  <c:v>9.4945894580764469E-4</c:v>
                </c:pt>
                <c:pt idx="2788">
                  <c:v>9.4985740124945925E-4</c:v>
                </c:pt>
                <c:pt idx="2789">
                  <c:v>9.5070260976239931E-4</c:v>
                </c:pt>
                <c:pt idx="2790">
                  <c:v>9.5073883298438244E-4</c:v>
                </c:pt>
                <c:pt idx="2791">
                  <c:v>9.5015926143265201E-4</c:v>
                </c:pt>
                <c:pt idx="2792">
                  <c:v>9.5294844952535445E-4</c:v>
                </c:pt>
                <c:pt idx="2793">
                  <c:v>9.528760030813883E-4</c:v>
                </c:pt>
                <c:pt idx="2794">
                  <c:v>9.5322616089389201E-4</c:v>
                </c:pt>
                <c:pt idx="2795">
                  <c:v>9.5402307177752134E-4</c:v>
                </c:pt>
                <c:pt idx="2796">
                  <c:v>9.525379196762124E-4</c:v>
                </c:pt>
                <c:pt idx="2797">
                  <c:v>9.5241717560293519E-4</c:v>
                </c:pt>
                <c:pt idx="2798">
                  <c:v>9.5217568745638087E-4</c:v>
                </c:pt>
                <c:pt idx="2799">
                  <c:v>9.5191005049517123E-4</c:v>
                </c:pt>
                <c:pt idx="2800">
                  <c:v>9.4985740124945946E-4</c:v>
                </c:pt>
                <c:pt idx="2801">
                  <c:v>9.4927782969772903E-4</c:v>
                </c:pt>
                <c:pt idx="2802">
                  <c:v>9.4938649936367853E-4</c:v>
                </c:pt>
                <c:pt idx="2803">
                  <c:v>9.4887937425591447E-4</c:v>
                </c:pt>
                <c:pt idx="2804">
                  <c:v>9.4864996051668786E-4</c:v>
                </c:pt>
                <c:pt idx="2805">
                  <c:v>9.4851714203608305E-4</c:v>
                </c:pt>
                <c:pt idx="2806">
                  <c:v>9.4819113303823476E-4</c:v>
                </c:pt>
                <c:pt idx="2807">
                  <c:v>9.55894604913318E-4</c:v>
                </c:pt>
                <c:pt idx="2808">
                  <c:v>9.5607572102323355E-4</c:v>
                </c:pt>
                <c:pt idx="2809">
                  <c:v>9.5596705135728415E-4</c:v>
                </c:pt>
                <c:pt idx="2810">
                  <c:v>9.5584630728400705E-4</c:v>
                </c:pt>
                <c:pt idx="2811">
                  <c:v>9.5635343239177111E-4</c:v>
                </c:pt>
                <c:pt idx="2812">
                  <c:v>9.5672773901893024E-4</c:v>
                </c:pt>
                <c:pt idx="2813">
                  <c:v>9.5680018546289661E-4</c:v>
                </c:pt>
                <c:pt idx="2814">
                  <c:v>9.5717449209005575E-4</c:v>
                </c:pt>
                <c:pt idx="2815">
                  <c:v>9.5759709634652584E-4</c:v>
                </c:pt>
                <c:pt idx="2816">
                  <c:v>9.582128911202394E-4</c:v>
                </c:pt>
                <c:pt idx="2817">
                  <c:v>9.5818874230558409E-4</c:v>
                </c:pt>
                <c:pt idx="2818">
                  <c:v>9.5788688212239111E-4</c:v>
                </c:pt>
                <c:pt idx="2819">
                  <c:v>9.5817666789825627E-4</c:v>
                </c:pt>
                <c:pt idx="2820">
                  <c:v>9.583215607861889E-4</c:v>
                </c:pt>
                <c:pt idx="2821">
                  <c:v>9.5803177501032385E-4</c:v>
                </c:pt>
                <c:pt idx="2822">
                  <c:v>9.5795932856635737E-4</c:v>
                </c:pt>
                <c:pt idx="2823">
                  <c:v>9.5798347738101279E-4</c:v>
                </c:pt>
                <c:pt idx="2824">
                  <c:v>9.5852682571075998E-4</c:v>
                </c:pt>
                <c:pt idx="2825">
                  <c:v>9.5876831385731452E-4</c:v>
                </c:pt>
                <c:pt idx="2826">
                  <c:v>9.5881661148662536E-4</c:v>
                </c:pt>
                <c:pt idx="2827">
                  <c:v>9.5801970060299603E-4</c:v>
                </c:pt>
                <c:pt idx="2828">
                  <c:v>9.5879246267196972E-4</c:v>
                </c:pt>
                <c:pt idx="2829">
                  <c:v>9.5756087312454292E-4</c:v>
                </c:pt>
                <c:pt idx="2830">
                  <c:v>9.5729523616333296E-4</c:v>
                </c:pt>
                <c:pt idx="2831">
                  <c:v>9.5734353379264402E-4</c:v>
                </c:pt>
                <c:pt idx="2832">
                  <c:v>9.5765746838316461E-4</c:v>
                </c:pt>
                <c:pt idx="2833">
                  <c:v>9.5737975701462726E-4</c:v>
                </c:pt>
                <c:pt idx="2834">
                  <c:v>9.5793517975170217E-4</c:v>
                </c:pt>
                <c:pt idx="2835">
                  <c:v>9.5692092953617405E-4</c:v>
                </c:pt>
                <c:pt idx="2836">
                  <c:v>9.5653454850168666E-4</c:v>
                </c:pt>
                <c:pt idx="2837">
                  <c:v>9.5337105378182551E-4</c:v>
                </c:pt>
                <c:pt idx="2838">
                  <c:v>9.5302089596932137E-4</c:v>
                </c:pt>
                <c:pt idx="2839">
                  <c:v>9.5186175286586104E-4</c:v>
                </c:pt>
                <c:pt idx="2840">
                  <c:v>9.5153574386801232E-4</c:v>
                </c:pt>
                <c:pt idx="2841">
                  <c:v>9.5224813390034756E-4</c:v>
                </c:pt>
                <c:pt idx="2842">
                  <c:v>9.4955554106626702E-4</c:v>
                </c:pt>
                <c:pt idx="2843">
                  <c:v>9.4947102021497283E-4</c:v>
                </c:pt>
                <c:pt idx="2844">
                  <c:v>9.4937442495635082E-4</c:v>
                </c:pt>
                <c:pt idx="2845">
                  <c:v>9.4902426714384733E-4</c:v>
                </c:pt>
                <c:pt idx="2846">
                  <c:v>9.4898804392186398E-4</c:v>
                </c:pt>
                <c:pt idx="2847">
                  <c:v>9.4851714203608327E-4</c:v>
                </c:pt>
                <c:pt idx="2848">
                  <c:v>9.4935027614169573E-4</c:v>
                </c:pt>
                <c:pt idx="2849">
                  <c:v>9.5009888939601422E-4</c:v>
                </c:pt>
                <c:pt idx="2850">
                  <c:v>9.5069053535507236E-4</c:v>
                </c:pt>
                <c:pt idx="2851">
                  <c:v>9.5071468416972767E-4</c:v>
                </c:pt>
                <c:pt idx="2852">
                  <c:v>9.5099239553826523E-4</c:v>
                </c:pt>
                <c:pt idx="2853">
                  <c:v>9.5093202350162646E-4</c:v>
                </c:pt>
                <c:pt idx="2854">
                  <c:v>9.5169271116327266E-4</c:v>
                </c:pt>
                <c:pt idx="2855">
                  <c:v>9.5165648794128931E-4</c:v>
                </c:pt>
                <c:pt idx="2856">
                  <c:v>9.5178930642189435E-4</c:v>
                </c:pt>
                <c:pt idx="2857">
                  <c:v>9.5113728842619765E-4</c:v>
                </c:pt>
                <c:pt idx="2858">
                  <c:v>9.5083542824300478E-4</c:v>
                </c:pt>
                <c:pt idx="2859">
                  <c:v>9.5290015189604437E-4</c:v>
                </c:pt>
                <c:pt idx="2860">
                  <c:v>9.5277940782276705E-4</c:v>
                </c:pt>
                <c:pt idx="2861">
                  <c:v>9.5279148223009476E-4</c:v>
                </c:pt>
                <c:pt idx="2862">
                  <c:v>9.5176515760723903E-4</c:v>
                </c:pt>
                <c:pt idx="2863">
                  <c:v>9.5139085098007979E-4</c:v>
                </c:pt>
                <c:pt idx="2864">
                  <c:v>9.5113728842619787E-4</c:v>
                </c:pt>
                <c:pt idx="2865">
                  <c:v>9.5107691638955921E-4</c:v>
                </c:pt>
                <c:pt idx="2866">
                  <c:v>9.5044904720851793E-4</c:v>
                </c:pt>
                <c:pt idx="2867">
                  <c:v>9.5007474058135869E-4</c:v>
                </c:pt>
                <c:pt idx="2868">
                  <c:v>9.5003851735937545E-4</c:v>
                </c:pt>
                <c:pt idx="2869">
                  <c:v>9.5044904720851782E-4</c:v>
                </c:pt>
                <c:pt idx="2870">
                  <c:v>9.500868149886864E-4</c:v>
                </c:pt>
                <c:pt idx="2871">
                  <c:v>9.5122180927749173E-4</c:v>
                </c:pt>
                <c:pt idx="2872">
                  <c:v>9.5127010690680257E-4</c:v>
                </c:pt>
                <c:pt idx="2873">
                  <c:v>9.5401099737019406E-4</c:v>
                </c:pt>
                <c:pt idx="2874">
                  <c:v>9.5360046752105169E-4</c:v>
                </c:pt>
                <c:pt idx="2875">
                  <c:v>9.5329860733785871E-4</c:v>
                </c:pt>
                <c:pt idx="2876">
                  <c:v>9.530812680059597E-4</c:v>
                </c:pt>
                <c:pt idx="2877">
                  <c:v>9.5430078314605912E-4</c:v>
                </c:pt>
                <c:pt idx="2878">
                  <c:v>9.541679646654543E-4</c:v>
                </c:pt>
                <c:pt idx="2879">
                  <c:v>9.541679646654543E-4</c:v>
                </c:pt>
                <c:pt idx="2880">
                  <c:v>9.5444567603399154E-4</c:v>
                </c:pt>
                <c:pt idx="2881">
                  <c:v>9.5337105378182486E-4</c:v>
                </c:pt>
                <c:pt idx="2882">
                  <c:v>9.5379365803829484E-4</c:v>
                </c:pt>
                <c:pt idx="2883">
                  <c:v>9.5390232770424424E-4</c:v>
                </c:pt>
                <c:pt idx="2884">
                  <c:v>9.5356424429906812E-4</c:v>
                </c:pt>
                <c:pt idx="2885">
                  <c:v>9.5366083955769013E-4</c:v>
                </c:pt>
                <c:pt idx="2886">
                  <c:v>9.5367291396501784E-4</c:v>
                </c:pt>
                <c:pt idx="2887">
                  <c:v>9.5498902436373895E-4</c:v>
                </c:pt>
                <c:pt idx="2888">
                  <c:v>9.5533918217624244E-4</c:v>
                </c:pt>
                <c:pt idx="2889">
                  <c:v>9.5590667932064527E-4</c:v>
                </c:pt>
                <c:pt idx="2890">
                  <c:v>9.5609986983788864E-4</c:v>
                </c:pt>
                <c:pt idx="2891">
                  <c:v>9.558342328766789E-4</c:v>
                </c:pt>
                <c:pt idx="2892">
                  <c:v>9.5588253050598996E-4</c:v>
                </c:pt>
                <c:pt idx="2893">
                  <c:v>9.5752464990255946E-4</c:v>
                </c:pt>
                <c:pt idx="2894">
                  <c:v>9.5781443567842463E-4</c:v>
                </c:pt>
                <c:pt idx="2895">
                  <c:v>9.5712619446074469E-4</c:v>
                </c:pt>
                <c:pt idx="2896">
                  <c:v>9.5794725415902933E-4</c:v>
                </c:pt>
                <c:pt idx="2897">
                  <c:v>9.5791103093704642E-4</c:v>
                </c:pt>
                <c:pt idx="2898">
                  <c:v>9.5735560819997141E-4</c:v>
                </c:pt>
                <c:pt idx="2899">
                  <c:v>9.5645002765039257E-4</c:v>
                </c:pt>
                <c:pt idx="2900">
                  <c:v>9.5673981342625763E-4</c:v>
                </c:pt>
                <c:pt idx="2901">
                  <c:v>9.5748842668057612E-4</c:v>
                </c:pt>
                <c:pt idx="2902">
                  <c:v>9.5735560819997119E-4</c:v>
                </c:pt>
                <c:pt idx="2903">
                  <c:v>9.5766954279049188E-4</c:v>
                </c:pt>
                <c:pt idx="2904">
                  <c:v>9.5696922716548424E-4</c:v>
                </c:pt>
                <c:pt idx="2905">
                  <c:v>9.5689678072151797E-4</c:v>
                </c:pt>
                <c:pt idx="2906">
                  <c:v>9.5681225987022389E-4</c:v>
                </c:pt>
                <c:pt idx="2907">
                  <c:v>9.489035230705699E-4</c:v>
                </c:pt>
                <c:pt idx="2908">
                  <c:v>9.5084750265033227E-4</c:v>
                </c:pt>
                <c:pt idx="2909">
                  <c:v>9.4904841595850264E-4</c:v>
                </c:pt>
                <c:pt idx="2910">
                  <c:v>9.4904841595850253E-4</c:v>
                </c:pt>
                <c:pt idx="2911">
                  <c:v>9.487948534046205E-4</c:v>
                </c:pt>
                <c:pt idx="2912">
                  <c:v>9.4948309462230022E-4</c:v>
                </c:pt>
                <c:pt idx="2913">
                  <c:v>9.5084750265033227E-4</c:v>
                </c:pt>
                <c:pt idx="2914">
                  <c:v>9.5102861876024815E-4</c:v>
                </c:pt>
                <c:pt idx="2915">
                  <c:v>9.5107691638955899E-4</c:v>
                </c:pt>
                <c:pt idx="2916">
                  <c:v>9.5163233912663389E-4</c:v>
                </c:pt>
                <c:pt idx="2917">
                  <c:v>9.5199457134646543E-4</c:v>
                </c:pt>
                <c:pt idx="2918">
                  <c:v>9.5199457134646543E-4</c:v>
                </c:pt>
                <c:pt idx="2919">
                  <c:v>9.5198249693913761E-4</c:v>
                </c:pt>
                <c:pt idx="2920">
                  <c:v>9.519704225318099E-4</c:v>
                </c:pt>
                <c:pt idx="2921">
                  <c:v>9.5082335383567685E-4</c:v>
                </c:pt>
                <c:pt idx="2922">
                  <c:v>9.5438530399735298E-4</c:v>
                </c:pt>
                <c:pt idx="2923">
                  <c:v>9.5273111019345599E-4</c:v>
                </c:pt>
                <c:pt idx="2924">
                  <c:v>9.5291222630337164E-4</c:v>
                </c:pt>
                <c:pt idx="2925">
                  <c:v>9.5294844952535467E-4</c:v>
                </c:pt>
                <c:pt idx="2926">
                  <c:v>9.5279148223009454E-4</c:v>
                </c:pt>
                <c:pt idx="2927">
                  <c:v>9.5136670216542415E-4</c:v>
                </c:pt>
                <c:pt idx="2928">
                  <c:v>9.5114936283352514E-4</c:v>
                </c:pt>
                <c:pt idx="2929">
                  <c:v>9.5166856234861702E-4</c:v>
                </c:pt>
                <c:pt idx="2930">
                  <c:v>9.515236694606845E-4</c:v>
                </c:pt>
                <c:pt idx="2931">
                  <c:v>9.5398684855553864E-4</c:v>
                </c:pt>
                <c:pt idx="2932">
                  <c:v>9.527431846007837E-4</c:v>
                </c:pt>
                <c:pt idx="2933">
                  <c:v>9.5285185426673353E-4</c:v>
                </c:pt>
                <c:pt idx="2934">
                  <c:v>9.5291222630337208E-4</c:v>
                </c:pt>
                <c:pt idx="2935">
                  <c:v>9.5288807748871644E-4</c:v>
                </c:pt>
                <c:pt idx="2936">
                  <c:v>9.5328653293053121E-4</c:v>
                </c:pt>
                <c:pt idx="2937">
                  <c:v>9.5263451493483463E-4</c:v>
                </c:pt>
                <c:pt idx="2938">
                  <c:v>9.522843571223308E-4</c:v>
                </c:pt>
                <c:pt idx="2939">
                  <c:v>9.5230850593698623E-4</c:v>
                </c:pt>
                <c:pt idx="2940">
                  <c:v>9.5504939640037782E-4</c:v>
                </c:pt>
                <c:pt idx="2941">
                  <c:v>9.5483205706847903E-4</c:v>
                </c:pt>
                <c:pt idx="2942">
                  <c:v>9.5492865232710083E-4</c:v>
                </c:pt>
                <c:pt idx="2943">
                  <c:v>9.5351594666975804E-4</c:v>
                </c:pt>
                <c:pt idx="2944">
                  <c:v>9.5297259834001074E-4</c:v>
                </c:pt>
                <c:pt idx="2945">
                  <c:v>9.5362461633570744E-4</c:v>
                </c:pt>
                <c:pt idx="2946">
                  <c:v>9.5283977985940571E-4</c:v>
                </c:pt>
                <c:pt idx="2947">
                  <c:v>9.5350387226243033E-4</c:v>
                </c:pt>
                <c:pt idx="2948">
                  <c:v>9.5287600308138895E-4</c:v>
                </c:pt>
                <c:pt idx="2949">
                  <c:v>9.5340727700380865E-4</c:v>
                </c:pt>
                <c:pt idx="2950">
                  <c:v>9.5405929499950523E-4</c:v>
                </c:pt>
                <c:pt idx="2951">
                  <c:v>9.5362461633570744E-4</c:v>
                </c:pt>
                <c:pt idx="2952">
                  <c:v>9.6501078244574392E-4</c:v>
                </c:pt>
                <c:pt idx="2953">
                  <c:v>9.6504700566772716E-4</c:v>
                </c:pt>
                <c:pt idx="2954">
                  <c:v>9.737768021656659E-4</c:v>
                </c:pt>
                <c:pt idx="2955">
                  <c:v>9.7451334101265668E-4</c:v>
                </c:pt>
                <c:pt idx="2956">
                  <c:v>9.7470653152990016E-4</c:v>
                </c:pt>
                <c:pt idx="2957">
                  <c:v>9.7504461493507606E-4</c:v>
                </c:pt>
                <c:pt idx="2958">
                  <c:v>9.733300490945404E-4</c:v>
                </c:pt>
                <c:pt idx="2959">
                  <c:v>9.7252106380358346E-4</c:v>
                </c:pt>
                <c:pt idx="2960">
                  <c:v>9.7271425432082694E-4</c:v>
                </c:pt>
                <c:pt idx="2961">
                  <c:v>9.7438052253205187E-4</c:v>
                </c:pt>
                <c:pt idx="2962">
                  <c:v>9.7448919219800115E-4</c:v>
                </c:pt>
                <c:pt idx="2963">
                  <c:v>9.7376472775833809E-4</c:v>
                </c:pt>
                <c:pt idx="2964">
                  <c:v>9.7447711779067333E-4</c:v>
                </c:pt>
                <c:pt idx="2965">
                  <c:v>9.7482727560317705E-4</c:v>
                </c:pt>
                <c:pt idx="2966">
                  <c:v>9.7499631730576511E-4</c:v>
                </c:pt>
                <c:pt idx="2967">
                  <c:v>9.7517743341568055E-4</c:v>
                </c:pt>
                <c:pt idx="2968">
                  <c:v>9.7582945141137735E-4</c:v>
                </c:pt>
                <c:pt idx="2969">
                  <c:v>9.7494801967645405E-4</c:v>
                </c:pt>
                <c:pt idx="2970">
                  <c:v>9.7878768120666774E-4</c:v>
                </c:pt>
                <c:pt idx="2971">
                  <c:v>9.7927065749977638E-4</c:v>
                </c:pt>
                <c:pt idx="2972">
                  <c:v>9.7609508837258688E-4</c:v>
                </c:pt>
                <c:pt idx="2973">
                  <c:v>9.7511706137904189E-4</c:v>
                </c:pt>
                <c:pt idx="2974">
                  <c:v>9.7493594526912612E-4</c:v>
                </c:pt>
                <c:pt idx="2975">
                  <c:v>9.7511706137904178E-4</c:v>
                </c:pt>
                <c:pt idx="2976">
                  <c:v>9.7575700496741065E-4</c:v>
                </c:pt>
                <c:pt idx="2977">
                  <c:v>9.7592604666999882E-4</c:v>
                </c:pt>
                <c:pt idx="2978">
                  <c:v>9.7628827888983046E-4</c:v>
                </c:pt>
                <c:pt idx="2979">
                  <c:v>9.7563626089413366E-4</c:v>
                </c:pt>
                <c:pt idx="2980">
                  <c:v>9.7616753481655325E-4</c:v>
                </c:pt>
                <c:pt idx="2981">
                  <c:v>9.7480312678852141E-4</c:v>
                </c:pt>
                <c:pt idx="2982">
                  <c:v>9.7592604666999904E-4</c:v>
                </c:pt>
                <c:pt idx="2983">
                  <c:v>9.7671088314630066E-4</c:v>
                </c:pt>
                <c:pt idx="2984">
                  <c:v>9.7720593384673701E-4</c:v>
                </c:pt>
                <c:pt idx="2985">
                  <c:v>9.7735082673466953E-4</c:v>
                </c:pt>
                <c:pt idx="2986">
                  <c:v>9.777492821764842E-4</c:v>
                </c:pt>
                <c:pt idx="2987">
                  <c:v>9.7824433287692055E-4</c:v>
                </c:pt>
                <c:pt idx="2988">
                  <c:v>9.783047049135591E-4</c:v>
                </c:pt>
                <c:pt idx="2989">
                  <c:v>9.7807529117433238E-4</c:v>
                </c:pt>
                <c:pt idx="2990">
                  <c:v>9.8603232560329776E-4</c:v>
                </c:pt>
                <c:pt idx="2991">
                  <c:v>9.8586328390070982E-4</c:v>
                </c:pt>
                <c:pt idx="2992">
                  <c:v>9.8567009338346623E-4</c:v>
                </c:pt>
                <c:pt idx="2993">
                  <c:v>9.8550105168087828E-4</c:v>
                </c:pt>
                <c:pt idx="2994">
                  <c:v>9.9730982204738485E-4</c:v>
                </c:pt>
                <c:pt idx="2995">
                  <c:v>9.9743056612066196E-4</c:v>
                </c:pt>
                <c:pt idx="2996">
                  <c:v>9.9753923578661135E-4</c:v>
                </c:pt>
                <c:pt idx="2997">
                  <c:v>9.975996078232499E-4</c:v>
                </c:pt>
                <c:pt idx="2998">
                  <c:v>9.9740641730600632E-4</c:v>
                </c:pt>
                <c:pt idx="2999">
                  <c:v>9.9746678934264487E-4</c:v>
                </c:pt>
                <c:pt idx="3000">
                  <c:v>9.9686306897625913E-4</c:v>
                </c:pt>
                <c:pt idx="3001">
                  <c:v>9.9693551542022539E-4</c:v>
                </c:pt>
                <c:pt idx="3002">
                  <c:v>9.8539238201492867E-4</c:v>
                </c:pt>
                <c:pt idx="3003">
                  <c:v>9.8531993557096219E-4</c:v>
                </c:pt>
                <c:pt idx="3004">
                  <c:v>9.7661428788767875E-4</c:v>
                </c:pt>
                <c:pt idx="3005">
                  <c:v>9.7619168363120878E-4</c:v>
                </c:pt>
                <c:pt idx="3006">
                  <c:v>9.7890842527994506E-4</c:v>
                </c:pt>
                <c:pt idx="3007">
                  <c:v>9.8909922506453755E-4</c:v>
                </c:pt>
                <c:pt idx="3008">
                  <c:v>9.8914752269384839E-4</c:v>
                </c:pt>
                <c:pt idx="3009">
                  <c:v>9.8990821035549459E-4</c:v>
                </c:pt>
                <c:pt idx="3010">
                  <c:v>9.903549634266201E-4</c:v>
                </c:pt>
                <c:pt idx="3011">
                  <c:v>9.8864039758608455E-4</c:v>
                </c:pt>
                <c:pt idx="3012">
                  <c:v>9.8877321606668958E-4</c:v>
                </c:pt>
                <c:pt idx="3013">
                  <c:v>9.8824194214426988E-4</c:v>
                </c:pt>
                <c:pt idx="3014">
                  <c:v>9.8773481703650582E-4</c:v>
                </c:pt>
                <c:pt idx="3015">
                  <c:v>9.8749332888995139E-4</c:v>
                </c:pt>
                <c:pt idx="3016">
                  <c:v>9.8721561752141405E-4</c:v>
                </c:pt>
                <c:pt idx="3017">
                  <c:v>9.8693790615287649E-4</c:v>
                </c:pt>
                <c:pt idx="3018">
                  <c:v>9.8620136730588571E-4</c:v>
                </c:pt>
                <c:pt idx="3019">
                  <c:v>9.8666019478433915E-4</c:v>
                </c:pt>
                <c:pt idx="3020">
                  <c:v>9.8274808681015897E-4</c:v>
                </c:pt>
                <c:pt idx="3021">
                  <c:v>9.836536673597377E-4</c:v>
                </c:pt>
                <c:pt idx="3022">
                  <c:v>9.8396760195025839E-4</c:v>
                </c:pt>
                <c:pt idx="3023">
                  <c:v>9.8405212280155258E-4</c:v>
                </c:pt>
                <c:pt idx="3024">
                  <c:v>9.848369592778542E-4</c:v>
                </c:pt>
                <c:pt idx="3025">
                  <c:v>9.8581498627139897E-4</c:v>
                </c:pt>
                <c:pt idx="3026">
                  <c:v>9.8659982274770059E-4</c:v>
                </c:pt>
                <c:pt idx="3027">
                  <c:v>9.8680508767227189E-4</c:v>
                </c:pt>
                <c:pt idx="3028">
                  <c:v>9.8626173934252426E-4</c:v>
                </c:pt>
                <c:pt idx="3029">
                  <c:v>9.8631003697183532E-4</c:v>
                </c:pt>
                <c:pt idx="3030">
                  <c:v>9.8682923648692709E-4</c:v>
                </c:pt>
                <c:pt idx="3031">
                  <c:v>9.8650322748907869E-4</c:v>
                </c:pt>
                <c:pt idx="3032">
                  <c:v>9.862979625645074E-4</c:v>
                </c:pt>
                <c:pt idx="3033">
                  <c:v>9.851750426830301E-4</c:v>
                </c:pt>
                <c:pt idx="3034">
                  <c:v>9.8399175076491359E-4</c:v>
                </c:pt>
                <c:pt idx="3035">
                  <c:v>9.8390722991361984E-4</c:v>
                </c:pt>
                <c:pt idx="3036">
                  <c:v>9.8311031902999072E-4</c:v>
                </c:pt>
                <c:pt idx="3037">
                  <c:v>9.8236170577567223E-4</c:v>
                </c:pt>
                <c:pt idx="3038">
                  <c:v>9.8237378018299973E-4</c:v>
                </c:pt>
                <c:pt idx="3039">
                  <c:v>9.8489733131449254E-4</c:v>
                </c:pt>
                <c:pt idx="3040">
                  <c:v>9.7418733201480806E-4</c:v>
                </c:pt>
                <c:pt idx="3041">
                  <c:v>9.7417525760748025E-4</c:v>
                </c:pt>
                <c:pt idx="3042">
                  <c:v>9.7433222490274081E-4</c:v>
                </c:pt>
                <c:pt idx="3043">
                  <c:v>9.7493594526912666E-4</c:v>
                </c:pt>
                <c:pt idx="3044">
                  <c:v>9.6386371374961065E-4</c:v>
                </c:pt>
                <c:pt idx="3045">
                  <c:v>9.6322377016124156E-4</c:v>
                </c:pt>
                <c:pt idx="3046">
                  <c:v>9.6271664505347761E-4</c:v>
                </c:pt>
                <c:pt idx="3047">
                  <c:v>9.6220951994571355E-4</c:v>
                </c:pt>
                <c:pt idx="3048">
                  <c:v>9.6259590098020018E-4</c:v>
                </c:pt>
                <c:pt idx="3049">
                  <c:v>9.6271664505347739E-4</c:v>
                </c:pt>
                <c:pt idx="3050">
                  <c:v>9.6258382657287258E-4</c:v>
                </c:pt>
                <c:pt idx="3051">
                  <c:v>9.6278909149744376E-4</c:v>
                </c:pt>
                <c:pt idx="3052">
                  <c:v>9.6274079386813292E-4</c:v>
                </c:pt>
                <c:pt idx="3053">
                  <c:v>9.6344110949314057E-4</c:v>
                </c:pt>
                <c:pt idx="3054">
                  <c:v>9.6361015119572862E-4</c:v>
                </c:pt>
                <c:pt idx="3055">
                  <c:v>9.6416557393280353E-4</c:v>
                </c:pt>
                <c:pt idx="3056">
                  <c:v>9.7207431073245763E-4</c:v>
                </c:pt>
                <c:pt idx="3057">
                  <c:v>9.6198010620648705E-4</c:v>
                </c:pt>
                <c:pt idx="3058">
                  <c:v>9.6199218061381454E-4</c:v>
                </c:pt>
                <c:pt idx="3059">
                  <c:v>9.6149712991337819E-4</c:v>
                </c:pt>
                <c:pt idx="3060">
                  <c:v>9.6107452565690832E-4</c:v>
                </c:pt>
                <c:pt idx="3061">
                  <c:v>9.6118319532285761E-4</c:v>
                </c:pt>
                <c:pt idx="3062">
                  <c:v>9.6050702851250527E-4</c:v>
                </c:pt>
                <c:pt idx="3063">
                  <c:v>9.6084511191768139E-4</c:v>
                </c:pt>
                <c:pt idx="3064">
                  <c:v>9.6055532614181633E-4</c:v>
                </c:pt>
                <c:pt idx="3065">
                  <c:v>9.6105037684225268E-4</c:v>
                </c:pt>
                <c:pt idx="3066">
                  <c:v>9.6420179715478655E-4</c:v>
                </c:pt>
                <c:pt idx="3067">
                  <c:v>9.6409312748883716E-4</c:v>
                </c:pt>
                <c:pt idx="3068">
                  <c:v>9.649141871871218E-4</c:v>
                </c:pt>
                <c:pt idx="3069">
                  <c:v>9.652401961849702E-4</c:v>
                </c:pt>
                <c:pt idx="3070">
                  <c:v>9.6537301466557491E-4</c:v>
                </c:pt>
                <c:pt idx="3071">
                  <c:v>9.6513152651902048E-4</c:v>
                </c:pt>
                <c:pt idx="3072">
                  <c:v>9.6493833600177711E-4</c:v>
                </c:pt>
                <c:pt idx="3073">
                  <c:v>9.6548168433152452E-4</c:v>
                </c:pt>
                <c:pt idx="3074">
                  <c:v>9.6531264262893625E-4</c:v>
                </c:pt>
                <c:pt idx="3075">
                  <c:v>9.6481759192850011E-4</c:v>
                </c:pt>
                <c:pt idx="3076">
                  <c:v>9.6387578815693836E-4</c:v>
                </c:pt>
                <c:pt idx="3077">
                  <c:v>9.6397238341556005E-4</c:v>
                </c:pt>
                <c:pt idx="3078">
                  <c:v>9.634894071224513E-4</c:v>
                </c:pt>
                <c:pt idx="3079">
                  <c:v>9.630547284586535E-4</c:v>
                </c:pt>
                <c:pt idx="3080">
                  <c:v>9.6218537113105813E-4</c:v>
                </c:pt>
                <c:pt idx="3081">
                  <c:v>9.6283738912675461E-4</c:v>
                </c:pt>
                <c:pt idx="3082">
                  <c:v>9.6287361234873774E-4</c:v>
                </c:pt>
                <c:pt idx="3083">
                  <c:v>9.6303057964399808E-4</c:v>
                </c:pt>
                <c:pt idx="3084">
                  <c:v>9.6334451423451877E-4</c:v>
                </c:pt>
                <c:pt idx="3085">
                  <c:v>9.6379126730564428E-4</c:v>
                </c:pt>
                <c:pt idx="3086">
                  <c:v>9.6496248481643275E-4</c:v>
                </c:pt>
                <c:pt idx="3087">
                  <c:v>9.6433461563539147E-4</c:v>
                </c:pt>
                <c:pt idx="3088">
                  <c:v>9.6412935071082018E-4</c:v>
                </c:pt>
                <c:pt idx="3089">
                  <c:v>9.6136431143277316E-4</c:v>
                </c:pt>
                <c:pt idx="3090">
                  <c:v>9.6159372517199988E-4</c:v>
                </c:pt>
                <c:pt idx="3091">
                  <c:v>9.6161787398665519E-4</c:v>
                </c:pt>
                <c:pt idx="3092">
                  <c:v>9.6179899009657096E-4</c:v>
                </c:pt>
                <c:pt idx="3093">
                  <c:v>9.6143675787673964E-4</c:v>
                </c:pt>
                <c:pt idx="3094">
                  <c:v>9.6067607021509333E-4</c:v>
                </c:pt>
                <c:pt idx="3095">
                  <c:v>9.6148505550605026E-4</c:v>
                </c:pt>
                <c:pt idx="3096">
                  <c:v>9.6246308249959558E-4</c:v>
                </c:pt>
                <c:pt idx="3097">
                  <c:v>9.6305472845865383E-4</c:v>
                </c:pt>
                <c:pt idx="3098">
                  <c:v>9.6327206779055262E-4</c:v>
                </c:pt>
                <c:pt idx="3099">
                  <c:v>9.6274079386813303E-4</c:v>
                </c:pt>
                <c:pt idx="3100">
                  <c:v>9.6262004979485592E-4</c:v>
                </c:pt>
                <c:pt idx="3101">
                  <c:v>9.6305472845865394E-4</c:v>
                </c:pt>
                <c:pt idx="3102">
                  <c:v>9.6271664505347783E-4</c:v>
                </c:pt>
                <c:pt idx="3103">
                  <c:v>9.6270457064615001E-4</c:v>
                </c:pt>
                <c:pt idx="3104">
                  <c:v>9.6288568675606567E-4</c:v>
                </c:pt>
                <c:pt idx="3105">
                  <c:v>9.6187143654053754E-4</c:v>
                </c:pt>
                <c:pt idx="3106">
                  <c:v>9.5193419930982709E-4</c:v>
                </c:pt>
                <c:pt idx="3107">
                  <c:v>9.5181345523654998E-4</c:v>
                </c:pt>
                <c:pt idx="3108">
                  <c:v>9.512821813141305E-4</c:v>
                </c:pt>
                <c:pt idx="3109">
                  <c:v>9.5118558605550882E-4</c:v>
                </c:pt>
                <c:pt idx="3110">
                  <c:v>9.5078713061369404E-4</c:v>
                </c:pt>
                <c:pt idx="3111">
                  <c:v>9.510769163895591E-4</c:v>
                </c:pt>
                <c:pt idx="3112">
                  <c:v>9.5172893438525601E-4</c:v>
                </c:pt>
                <c:pt idx="3113">
                  <c:v>9.5124595809214715E-4</c:v>
                </c:pt>
                <c:pt idx="3114">
                  <c:v>9.5131840453611353E-4</c:v>
                </c:pt>
                <c:pt idx="3115">
                  <c:v>9.503162287279129E-4</c:v>
                </c:pt>
                <c:pt idx="3116">
                  <c:v>9.4738214774727793E-4</c:v>
                </c:pt>
                <c:pt idx="3117">
                  <c:v>9.4799794252099149E-4</c:v>
                </c:pt>
                <c:pt idx="3118">
                  <c:v>9.5741598023660996E-4</c:v>
                </c:pt>
                <c:pt idx="3119">
                  <c:v>9.5702959920212312E-4</c:v>
                </c:pt>
                <c:pt idx="3120">
                  <c:v>9.5733145938531588E-4</c:v>
                </c:pt>
                <c:pt idx="3121">
                  <c:v>9.5735560819997152E-4</c:v>
                </c:pt>
                <c:pt idx="3122">
                  <c:v>9.5770576601247523E-4</c:v>
                </c:pt>
                <c:pt idx="3123">
                  <c:v>9.5658284613099761E-4</c:v>
                </c:pt>
                <c:pt idx="3124">
                  <c:v>9.5585838169133465E-4</c:v>
                </c:pt>
                <c:pt idx="3125">
                  <c:v>9.5561689354478033E-4</c:v>
                </c:pt>
                <c:pt idx="3126">
                  <c:v>9.5581008406202402E-4</c:v>
                </c:pt>
                <c:pt idx="3127">
                  <c:v>9.5524258691762119E-4</c:v>
                </c:pt>
                <c:pt idx="3128">
                  <c:v>9.5576178643271286E-4</c:v>
                </c:pt>
                <c:pt idx="3129">
                  <c:v>9.5612401865254439E-4</c:v>
                </c:pt>
                <c:pt idx="3130">
                  <c:v>9.5636550679909849E-4</c:v>
                </c:pt>
                <c:pt idx="3131">
                  <c:v>9.6190765976252035E-4</c:v>
                </c:pt>
                <c:pt idx="3132">
                  <c:v>9.6169032043062134E-4</c:v>
                </c:pt>
                <c:pt idx="3133">
                  <c:v>9.6181106450389867E-4</c:v>
                </c:pt>
                <c:pt idx="3134">
                  <c:v>9.6212499909441936E-4</c:v>
                </c:pt>
                <c:pt idx="3135">
                  <c:v>9.620646270577807E-4</c:v>
                </c:pt>
                <c:pt idx="3136">
                  <c:v>9.6119526973018543E-4</c:v>
                </c:pt>
                <c:pt idx="3137">
                  <c:v>9.6188351094786515E-4</c:v>
                </c:pt>
                <c:pt idx="3138">
                  <c:v>9.6352563034443432E-4</c:v>
                </c:pt>
                <c:pt idx="3139">
                  <c:v>9.6312717490261977E-4</c:v>
                </c:pt>
                <c:pt idx="3140">
                  <c:v>9.6313924930994759E-4</c:v>
                </c:pt>
                <c:pt idx="3141">
                  <c:v>9.6388786256426597E-4</c:v>
                </c:pt>
                <c:pt idx="3142">
                  <c:v>9.6383956493495534E-4</c:v>
                </c:pt>
                <c:pt idx="3143">
                  <c:v>9.6382749052762741E-4</c:v>
                </c:pt>
                <c:pt idx="3144">
                  <c:v>9.6398445782288776E-4</c:v>
                </c:pt>
                <c:pt idx="3145">
                  <c:v>9.6352563034443454E-4</c:v>
                </c:pt>
                <c:pt idx="3146">
                  <c:v>9.6334451423451888E-4</c:v>
                </c:pt>
                <c:pt idx="3147">
                  <c:v>9.6311510049529227E-4</c:v>
                </c:pt>
                <c:pt idx="3148">
                  <c:v>9.6269249623882208E-4</c:v>
                </c:pt>
                <c:pt idx="3149">
                  <c:v>9.6311510049529217E-4</c:v>
                </c:pt>
                <c:pt idx="3150">
                  <c:v>9.6348940712245141E-4</c:v>
                </c:pt>
                <c:pt idx="3151">
                  <c:v>9.6306680286598143E-4</c:v>
                </c:pt>
                <c:pt idx="3152">
                  <c:v>9.6344110949314057E-4</c:v>
                </c:pt>
                <c:pt idx="3153">
                  <c:v>9.6303057964399808E-4</c:v>
                </c:pt>
                <c:pt idx="3154">
                  <c:v>9.6455195496729026E-4</c:v>
                </c:pt>
                <c:pt idx="3155">
                  <c:v>9.6650800895438057E-4</c:v>
                </c:pt>
                <c:pt idx="3156">
                  <c:v>9.6585599095868387E-4</c:v>
                </c:pt>
                <c:pt idx="3157">
                  <c:v>9.6573524688540677E-4</c:v>
                </c:pt>
                <c:pt idx="3158">
                  <c:v>9.679690122410342E-4</c:v>
                </c:pt>
                <c:pt idx="3159">
                  <c:v>9.6840369090483189E-4</c:v>
                </c:pt>
                <c:pt idx="3160">
                  <c:v>9.6962320604493109E-4</c:v>
                </c:pt>
                <c:pt idx="3161">
                  <c:v>9.6981639656217478E-4</c:v>
                </c:pt>
                <c:pt idx="3162">
                  <c:v>9.6909193212251193E-4</c:v>
                </c:pt>
                <c:pt idx="3163">
                  <c:v>9.6924889941777217E-4</c:v>
                </c:pt>
                <c:pt idx="3164">
                  <c:v>9.6909193212251193E-4</c:v>
                </c:pt>
                <c:pt idx="3165">
                  <c:v>9.6901948567854545E-4</c:v>
                </c:pt>
                <c:pt idx="3166">
                  <c:v>9.6815012835094986E-4</c:v>
                </c:pt>
                <c:pt idx="3167">
                  <c:v>9.6716002695007705E-4</c:v>
                </c:pt>
                <c:pt idx="3168">
                  <c:v>9.5776613804911389E-4</c:v>
                </c:pt>
                <c:pt idx="3169">
                  <c:v>9.5849060248877664E-4</c:v>
                </c:pt>
                <c:pt idx="3170">
                  <c:v>9.5839400723015484E-4</c:v>
                </c:pt>
                <c:pt idx="3171">
                  <c:v>9.5782651008575234E-4</c:v>
                </c:pt>
                <c:pt idx="3172">
                  <c:v>9.5711412005341709E-4</c:v>
                </c:pt>
                <c:pt idx="3173">
                  <c:v>9.5748842668057633E-4</c:v>
                </c:pt>
                <c:pt idx="3174">
                  <c:v>9.5961352237025426E-4</c:v>
                </c:pt>
                <c:pt idx="3175">
                  <c:v>9.5873209063533095E-4</c:v>
                </c:pt>
                <c:pt idx="3176">
                  <c:v>9.5855097452541519E-4</c:v>
                </c:pt>
                <c:pt idx="3177">
                  <c:v>9.5863549537670916E-4</c:v>
                </c:pt>
                <c:pt idx="3178">
                  <c:v>9.584543792667934E-4</c:v>
                </c:pt>
                <c:pt idx="3179">
                  <c:v>9.5874416504265845E-4</c:v>
                </c:pt>
                <c:pt idx="3180">
                  <c:v>9.5874416504265856E-4</c:v>
                </c:pt>
                <c:pt idx="3181">
                  <c:v>9.5314164004259825E-4</c:v>
                </c:pt>
                <c:pt idx="3182">
                  <c:v>9.5309334241328741E-4</c:v>
                </c:pt>
                <c:pt idx="3183">
                  <c:v>9.5302089596932104E-4</c:v>
                </c:pt>
                <c:pt idx="3184">
                  <c:v>9.5268281256414493E-4</c:v>
                </c:pt>
                <c:pt idx="3185">
                  <c:v>9.5242925001026279E-4</c:v>
                </c:pt>
                <c:pt idx="3186">
                  <c:v>9.6248723131425046E-4</c:v>
                </c:pt>
                <c:pt idx="3187">
                  <c:v>9.6253552894356152E-4</c:v>
                </c:pt>
                <c:pt idx="3188">
                  <c:v>9.6167824602329363E-4</c:v>
                </c:pt>
                <c:pt idx="3189">
                  <c:v>9.6229404079700709E-4</c:v>
                </c:pt>
                <c:pt idx="3190">
                  <c:v>9.626441986095108E-4</c:v>
                </c:pt>
                <c:pt idx="3191">
                  <c:v>9.6171446924527687E-4</c:v>
                </c:pt>
                <c:pt idx="3192">
                  <c:v>9.6148505550605016E-4</c:v>
                </c:pt>
                <c:pt idx="3193">
                  <c:v>9.6148505550605016E-4</c:v>
                </c:pt>
                <c:pt idx="3194">
                  <c:v>9.6135223702544523E-4</c:v>
                </c:pt>
                <c:pt idx="3195">
                  <c:v>9.6159372517199966E-4</c:v>
                </c:pt>
                <c:pt idx="3196">
                  <c:v>9.6106245124958018E-4</c:v>
                </c:pt>
                <c:pt idx="3197">
                  <c:v>9.6103830243492476E-4</c:v>
                </c:pt>
                <c:pt idx="3198">
                  <c:v>9.6096585599095838E-4</c:v>
                </c:pt>
                <c:pt idx="3199">
                  <c:v>9.605432517344883E-4</c:v>
                </c:pt>
                <c:pt idx="3200">
                  <c:v>9.6056740054914383E-4</c:v>
                </c:pt>
                <c:pt idx="3201">
                  <c:v>9.6032591240258951E-4</c:v>
                </c:pt>
                <c:pt idx="3202">
                  <c:v>9.6061569817845467E-4</c:v>
                </c:pt>
                <c:pt idx="3203">
                  <c:v>9.6090548395432005E-4</c:v>
                </c:pt>
                <c:pt idx="3204">
                  <c:v>9.5903395081852394E-4</c:v>
                </c:pt>
                <c:pt idx="3205">
                  <c:v>9.5741598023660985E-4</c:v>
                </c:pt>
                <c:pt idx="3206">
                  <c:v>9.5692092953617339E-4</c:v>
                </c:pt>
                <c:pt idx="3207">
                  <c:v>9.5724693853402191E-4</c:v>
                </c:pt>
                <c:pt idx="3208">
                  <c:v>9.5513391725167147E-4</c:v>
                </c:pt>
                <c:pt idx="3209">
                  <c:v>9.5607572102323355E-4</c:v>
                </c:pt>
                <c:pt idx="3210">
                  <c:v>9.5519428928831024E-4</c:v>
                </c:pt>
                <c:pt idx="3211">
                  <c:v>9.5502524758572229E-4</c:v>
                </c:pt>
                <c:pt idx="3212">
                  <c:v>9.5521843810296577E-4</c:v>
                </c:pt>
                <c:pt idx="3213">
                  <c:v>9.6590428858799428E-4</c:v>
                </c:pt>
                <c:pt idx="3214">
                  <c:v>9.6571109807075091E-4</c:v>
                </c:pt>
                <c:pt idx="3215">
                  <c:v>9.6589221418066668E-4</c:v>
                </c:pt>
                <c:pt idx="3216">
                  <c:v>9.6627859521515374E-4</c:v>
                </c:pt>
                <c:pt idx="3217">
                  <c:v>9.6672534828627936E-4</c:v>
                </c:pt>
                <c:pt idx="3218">
                  <c:v>9.6594051180997774E-4</c:v>
                </c:pt>
                <c:pt idx="3219">
                  <c:v>9.6619407436385977E-4</c:v>
                </c:pt>
                <c:pt idx="3220">
                  <c:v>9.7528610308163016E-4</c:v>
                </c:pt>
                <c:pt idx="3221">
                  <c:v>9.7502046612042042E-4</c:v>
                </c:pt>
                <c:pt idx="3222">
                  <c:v>9.7512913578636981E-4</c:v>
                </c:pt>
                <c:pt idx="3223">
                  <c:v>9.7570870733810014E-4</c:v>
                </c:pt>
                <c:pt idx="3224">
                  <c:v>9.7374057894368245E-4</c:v>
                </c:pt>
                <c:pt idx="3225">
                  <c:v>9.7427185286610204E-4</c:v>
                </c:pt>
                <c:pt idx="3226">
                  <c:v>9.741148855708418E-4</c:v>
                </c:pt>
                <c:pt idx="3227">
                  <c:v>9.7440467134670685E-4</c:v>
                </c:pt>
                <c:pt idx="3228">
                  <c:v>9.7423562964411891E-4</c:v>
                </c:pt>
                <c:pt idx="3229">
                  <c:v>9.736681324997164E-4</c:v>
                </c:pt>
                <c:pt idx="3230">
                  <c:v>9.7361983487040556E-4</c:v>
                </c:pt>
                <c:pt idx="3231">
                  <c:v>9.7314893298462463E-4</c:v>
                </c:pt>
                <c:pt idx="3232">
                  <c:v>9.73004040096692E-4</c:v>
                </c:pt>
                <c:pt idx="3233">
                  <c:v>9.7304026331867513E-4</c:v>
                </c:pt>
                <c:pt idx="3234">
                  <c:v>9.7302818891134731E-4</c:v>
                </c:pt>
                <c:pt idx="3235">
                  <c:v>9.7317308179927994E-4</c:v>
                </c:pt>
                <c:pt idx="3236">
                  <c:v>9.6316339812460312E-4</c:v>
                </c:pt>
                <c:pt idx="3237">
                  <c:v>9.6294605879270411E-4</c:v>
                </c:pt>
                <c:pt idx="3238">
                  <c:v>9.6233026401899055E-4</c:v>
                </c:pt>
                <c:pt idx="3239">
                  <c:v>9.620646270577807E-4</c:v>
                </c:pt>
                <c:pt idx="3240">
                  <c:v>9.6204047824312517E-4</c:v>
                </c:pt>
                <c:pt idx="3241">
                  <c:v>9.6224574316769646E-4</c:v>
                </c:pt>
                <c:pt idx="3242">
                  <c:v>9.6272871946080499E-4</c:v>
                </c:pt>
                <c:pt idx="3243">
                  <c:v>9.6575939570006175E-4</c:v>
                </c:pt>
                <c:pt idx="3244">
                  <c:v>9.672324733940432E-4</c:v>
                </c:pt>
                <c:pt idx="3245">
                  <c:v>9.6743773831861428E-4</c:v>
                </c:pt>
                <c:pt idx="3246">
                  <c:v>9.6772752409447955E-4</c:v>
                </c:pt>
                <c:pt idx="3247">
                  <c:v>9.6731699424533707E-4</c:v>
                </c:pt>
                <c:pt idx="3248">
                  <c:v>9.6853650938543649E-4</c:v>
                </c:pt>
                <c:pt idx="3249">
                  <c:v>9.6869347668069661E-4</c:v>
                </c:pt>
                <c:pt idx="3250">
                  <c:v>9.6869347668069672E-4</c:v>
                </c:pt>
                <c:pt idx="3251">
                  <c:v>9.686693278660413E-4</c:v>
                </c:pt>
                <c:pt idx="3252">
                  <c:v>9.6816220275827735E-4</c:v>
                </c:pt>
                <c:pt idx="3253">
                  <c:v>9.6761885442853005E-4</c:v>
                </c:pt>
                <c:pt idx="3254">
                  <c:v>9.6787241698241208E-4</c:v>
                </c:pt>
                <c:pt idx="3255">
                  <c:v>9.6783619376042916E-4</c:v>
                </c:pt>
                <c:pt idx="3256">
                  <c:v>9.6790864020439543E-4</c:v>
                </c:pt>
                <c:pt idx="3257">
                  <c:v>9.6786034257508469E-4</c:v>
                </c:pt>
                <c:pt idx="3258">
                  <c:v>9.6839161649750439E-4</c:v>
                </c:pt>
                <c:pt idx="3259">
                  <c:v>9.6743773831861472E-4</c:v>
                </c:pt>
                <c:pt idx="3260">
                  <c:v>9.6765507765051383E-4</c:v>
                </c:pt>
                <c:pt idx="3261">
                  <c:v>9.681863515729332E-4</c:v>
                </c:pt>
                <c:pt idx="3262">
                  <c:v>9.6910400652983964E-4</c:v>
                </c:pt>
                <c:pt idx="3263">
                  <c:v>9.5893735555990258E-4</c:v>
                </c:pt>
                <c:pt idx="3264">
                  <c:v>9.5913054607714595E-4</c:v>
                </c:pt>
                <c:pt idx="3265">
                  <c:v>9.5951692711163268E-4</c:v>
                </c:pt>
                <c:pt idx="3266">
                  <c:v>9.6010857307069115E-4</c:v>
                </c:pt>
                <c:pt idx="3267">
                  <c:v>9.6020516832931284E-4</c:v>
                </c:pt>
                <c:pt idx="3268">
                  <c:v>9.6083303751035379E-4</c:v>
                </c:pt>
                <c:pt idx="3269">
                  <c:v>9.60494954105178E-4</c:v>
                </c:pt>
                <c:pt idx="3270">
                  <c:v>9.5110106520421474E-4</c:v>
                </c:pt>
                <c:pt idx="3271">
                  <c:v>9.5102861876024836E-4</c:v>
                </c:pt>
                <c:pt idx="3272">
                  <c:v>9.513908509800799E-4</c:v>
                </c:pt>
                <c:pt idx="3273">
                  <c:v>9.5124595809214715E-4</c:v>
                </c:pt>
                <c:pt idx="3274">
                  <c:v>9.5153574386801221E-4</c:v>
                </c:pt>
                <c:pt idx="3275">
                  <c:v>9.515236694606845E-4</c:v>
                </c:pt>
                <c:pt idx="3276">
                  <c:v>9.5181345523654966E-4</c:v>
                </c:pt>
                <c:pt idx="3277">
                  <c:v>9.516564879412891E-4</c:v>
                </c:pt>
                <c:pt idx="3278">
                  <c:v>9.5235680356629685E-4</c:v>
                </c:pt>
                <c:pt idx="3279">
                  <c:v>9.5226020830767506E-4</c:v>
                </c:pt>
                <c:pt idx="3280">
                  <c:v>9.5198249693913782E-4</c:v>
                </c:pt>
                <c:pt idx="3281">
                  <c:v>9.5199457134646543E-4</c:v>
                </c:pt>
                <c:pt idx="3282">
                  <c:v>9.5205494338310409E-4</c:v>
                </c:pt>
                <c:pt idx="3283">
                  <c:v>9.5197042253181011E-4</c:v>
                </c:pt>
                <c:pt idx="3284">
                  <c:v>9.5247754763957417E-4</c:v>
                </c:pt>
                <c:pt idx="3285">
                  <c:v>9.5288807748871666E-4</c:v>
                </c:pt>
                <c:pt idx="3286">
                  <c:v>9.5340727700380832E-4</c:v>
                </c:pt>
                <c:pt idx="3287">
                  <c:v>9.5286392867406134E-4</c:v>
                </c:pt>
                <c:pt idx="3288">
                  <c:v>9.5320201207923746E-4</c:v>
                </c:pt>
                <c:pt idx="3289">
                  <c:v>9.6297020760735996E-4</c:v>
                </c:pt>
                <c:pt idx="3290">
                  <c:v>9.6276494268278878E-4</c:v>
                </c:pt>
                <c:pt idx="3291">
                  <c:v>9.6287361234873828E-4</c:v>
                </c:pt>
                <c:pt idx="3292">
                  <c:v>9.6252345453623446E-4</c:v>
                </c:pt>
                <c:pt idx="3293">
                  <c:v>9.5964974559223804E-4</c:v>
                </c:pt>
                <c:pt idx="3294">
                  <c:v>9.5861134656205439E-4</c:v>
                </c:pt>
                <c:pt idx="3295">
                  <c:v>9.5811629586161804E-4</c:v>
                </c:pt>
                <c:pt idx="3296">
                  <c:v>9.5811629586161804E-4</c:v>
                </c:pt>
                <c:pt idx="3297">
                  <c:v>9.5872001622800389E-4</c:v>
                </c:pt>
                <c:pt idx="3298">
                  <c:v>9.5751257549523208E-4</c:v>
                </c:pt>
                <c:pt idx="3299">
                  <c:v>9.5771784041980338E-4</c:v>
                </c:pt>
                <c:pt idx="3300">
                  <c:v>9.5768161719782014E-4</c:v>
                </c:pt>
                <c:pt idx="3301">
                  <c:v>9.577419892344588E-4</c:v>
                </c:pt>
                <c:pt idx="3302">
                  <c:v>9.5846645367412197E-4</c:v>
                </c:pt>
                <c:pt idx="3303">
                  <c:v>9.5865964419136534E-4</c:v>
                </c:pt>
                <c:pt idx="3304">
                  <c:v>9.5836985841549996E-4</c:v>
                </c:pt>
                <c:pt idx="3305">
                  <c:v>9.5858719774739897E-4</c:v>
                </c:pt>
                <c:pt idx="3306">
                  <c:v>9.5921506692843992E-4</c:v>
                </c:pt>
                <c:pt idx="3307">
                  <c:v>9.624751569069234E-4</c:v>
                </c:pt>
                <c:pt idx="3308">
                  <c:v>9.6179899009657117E-4</c:v>
                </c:pt>
                <c:pt idx="3309">
                  <c:v>9.6185936213320973E-4</c:v>
                </c:pt>
                <c:pt idx="3310">
                  <c:v>9.617386180599324E-4</c:v>
                </c:pt>
                <c:pt idx="3311">
                  <c:v>9.6100207921294184E-4</c:v>
                </c:pt>
                <c:pt idx="3312">
                  <c:v>9.6018101951465687E-4</c:v>
                </c:pt>
                <c:pt idx="3313">
                  <c:v>9.5944448066766631E-4</c:v>
                </c:pt>
                <c:pt idx="3314">
                  <c:v>9.5972219203620365E-4</c:v>
                </c:pt>
                <c:pt idx="3315">
                  <c:v>9.5978256407284232E-4</c:v>
                </c:pt>
                <c:pt idx="3316">
                  <c:v>9.5911847166981802E-4</c:v>
                </c:pt>
                <c:pt idx="3317">
                  <c:v>9.5949277829697694E-4</c:v>
                </c:pt>
                <c:pt idx="3318">
                  <c:v>9.589977275965407E-4</c:v>
                </c:pt>
                <c:pt idx="3319">
                  <c:v>9.5873209063533095E-4</c:v>
                </c:pt>
                <c:pt idx="3320">
                  <c:v>9.6006027544137977E-4</c:v>
                </c:pt>
                <c:pt idx="3321">
                  <c:v>9.6019309392198469E-4</c:v>
                </c:pt>
                <c:pt idx="3322">
                  <c:v>9.618593621332094E-4</c:v>
                </c:pt>
                <c:pt idx="3323">
                  <c:v>9.638154161202996E-4</c:v>
                </c:pt>
                <c:pt idx="3324">
                  <c:v>9.6433461563539158E-4</c:v>
                </c:pt>
                <c:pt idx="3325">
                  <c:v>9.6468477344789541E-4</c:v>
                </c:pt>
                <c:pt idx="3326">
                  <c:v>9.6417764834013135E-4</c:v>
                </c:pt>
                <c:pt idx="3327">
                  <c:v>9.6479344311384491E-4</c:v>
                </c:pt>
                <c:pt idx="3328">
                  <c:v>9.6445535970866901E-4</c:v>
                </c:pt>
                <c:pt idx="3329">
                  <c:v>9.6521604737031521E-4</c:v>
                </c:pt>
                <c:pt idx="3330">
                  <c:v>9.6517982414833197E-4</c:v>
                </c:pt>
                <c:pt idx="3331">
                  <c:v>9.649866336310885E-4</c:v>
                </c:pt>
                <c:pt idx="3332">
                  <c:v>9.6519189855565958E-4</c:v>
                </c:pt>
                <c:pt idx="3333">
                  <c:v>9.6475721989186189E-4</c:v>
                </c:pt>
                <c:pt idx="3334">
                  <c:v>9.6478136870651742E-4</c:v>
                </c:pt>
                <c:pt idx="3335">
                  <c:v>9.6458817818927383E-4</c:v>
                </c:pt>
                <c:pt idx="3336">
                  <c:v>9.638033417129721E-4</c:v>
                </c:pt>
                <c:pt idx="3337">
                  <c:v>9.6428631800608096E-4</c:v>
                </c:pt>
                <c:pt idx="3338">
                  <c:v>9.6371882086167824E-4</c:v>
                </c:pt>
                <c:pt idx="3339">
                  <c:v>9.5518221488098275E-4</c:v>
                </c:pt>
                <c:pt idx="3340">
                  <c:v>9.5465094095856305E-4</c:v>
                </c:pt>
                <c:pt idx="3341">
                  <c:v>9.5404722059217731E-4</c:v>
                </c:pt>
                <c:pt idx="3342">
                  <c:v>9.5350387226243E-4</c:v>
                </c:pt>
                <c:pt idx="3343">
                  <c:v>9.5326238411587568E-4</c:v>
                </c:pt>
                <c:pt idx="3344">
                  <c:v>9.5385403007493372E-4</c:v>
                </c:pt>
                <c:pt idx="3345">
                  <c:v>9.5378158363096724E-4</c:v>
                </c:pt>
                <c:pt idx="3346">
                  <c:v>9.534072770038081E-4</c:v>
                </c:pt>
                <c:pt idx="3347">
                  <c:v>9.5271903578612828E-4</c:v>
                </c:pt>
                <c:pt idx="3348">
                  <c:v>9.5277940782276683E-4</c:v>
                </c:pt>
                <c:pt idx="3349">
                  <c:v>9.5310541682061534E-4</c:v>
                </c:pt>
                <c:pt idx="3350">
                  <c:v>9.5368498837234566E-4</c:v>
                </c:pt>
                <c:pt idx="3351">
                  <c:v>9.5596705135728415E-4</c:v>
                </c:pt>
                <c:pt idx="3352">
                  <c:v>9.555927447301248E-4</c:v>
                </c:pt>
                <c:pt idx="3353">
                  <c:v>9.5506147080770543E-4</c:v>
                </c:pt>
                <c:pt idx="3354">
                  <c:v>9.5517014047365482E-4</c:v>
                </c:pt>
                <c:pt idx="3355">
                  <c:v>9.5459056892192461E-4</c:v>
                </c:pt>
                <c:pt idx="3356">
                  <c:v>9.5509769402968856E-4</c:v>
                </c:pt>
                <c:pt idx="3357">
                  <c:v>9.5267073815681765E-4</c:v>
                </c:pt>
                <c:pt idx="3358">
                  <c:v>9.5350387226243022E-4</c:v>
                </c:pt>
                <c:pt idx="3359">
                  <c:v>9.5332275615251445E-4</c:v>
                </c:pt>
                <c:pt idx="3360">
                  <c:v>9.5317786326458193E-4</c:v>
                </c:pt>
                <c:pt idx="3361">
                  <c:v>9.5280355663742279E-4</c:v>
                </c:pt>
                <c:pt idx="3362">
                  <c:v>9.5299674715466627E-4</c:v>
                </c:pt>
                <c:pt idx="3363">
                  <c:v>9.5360046752105201E-4</c:v>
                </c:pt>
                <c:pt idx="3364">
                  <c:v>9.5334690496716988E-4</c:v>
                </c:pt>
                <c:pt idx="3365">
                  <c:v>9.5367291396501828E-4</c:v>
                </c:pt>
                <c:pt idx="3366">
                  <c:v>9.5351594666975782E-4</c:v>
                </c:pt>
                <c:pt idx="3367">
                  <c:v>9.5316578885725411E-4</c:v>
                </c:pt>
                <c:pt idx="3368">
                  <c:v>9.52827705452078E-4</c:v>
                </c:pt>
                <c:pt idx="3369">
                  <c:v>9.5281563104475029E-4</c:v>
                </c:pt>
                <c:pt idx="3370">
                  <c:v>9.5134255335076884E-4</c:v>
                </c:pt>
                <c:pt idx="3371">
                  <c:v>9.521998362710365E-4</c:v>
                </c:pt>
                <c:pt idx="3372">
                  <c:v>9.5056979128179504E-4</c:v>
                </c:pt>
                <c:pt idx="3373">
                  <c:v>9.4863788610936026E-4</c:v>
                </c:pt>
                <c:pt idx="3374">
                  <c:v>9.4804624015030234E-4</c:v>
                </c:pt>
                <c:pt idx="3375">
                  <c:v>9.4821528185289039E-4</c:v>
                </c:pt>
                <c:pt idx="3376">
                  <c:v>9.4848091881410013E-4</c:v>
                </c:pt>
                <c:pt idx="3377">
                  <c:v>9.4765985911581527E-4</c:v>
                </c:pt>
                <c:pt idx="3378">
                  <c:v>9.4721310604468977E-4</c:v>
                </c:pt>
                <c:pt idx="3379">
                  <c:v>9.4682672501020281E-4</c:v>
                </c:pt>
                <c:pt idx="3380">
                  <c:v>9.4688709704684158E-4</c:v>
                </c:pt>
                <c:pt idx="3381">
                  <c:v>9.4716480841537882E-4</c:v>
                </c:pt>
                <c:pt idx="3382">
                  <c:v>9.4710443637874037E-4</c:v>
                </c:pt>
                <c:pt idx="3383">
                  <c:v>9.5106484198223139E-4</c:v>
                </c:pt>
                <c:pt idx="3384">
                  <c:v>9.5183760405120508E-4</c:v>
                </c:pt>
                <c:pt idx="3385">
                  <c:v>9.5123388368481944E-4</c:v>
                </c:pt>
                <c:pt idx="3386">
                  <c:v>9.5113728842619765E-4</c:v>
                </c:pt>
                <c:pt idx="3387">
                  <c:v>9.5111313961154234E-4</c:v>
                </c:pt>
                <c:pt idx="3388">
                  <c:v>9.5181345523654977E-4</c:v>
                </c:pt>
                <c:pt idx="3389">
                  <c:v>9.5083542824300478E-4</c:v>
                </c:pt>
                <c:pt idx="3390">
                  <c:v>9.5084750265033227E-4</c:v>
                </c:pt>
                <c:pt idx="3391">
                  <c:v>9.5276733341543944E-4</c:v>
                </c:pt>
                <c:pt idx="3392">
                  <c:v>9.5279148223009476E-4</c:v>
                </c:pt>
                <c:pt idx="3393">
                  <c:v>9.5279148223009465E-4</c:v>
                </c:pt>
                <c:pt idx="3394">
                  <c:v>9.5233265475164143E-4</c:v>
                </c:pt>
                <c:pt idx="3395">
                  <c:v>9.5271903578612828E-4</c:v>
                </c:pt>
                <c:pt idx="3396">
                  <c:v>9.5329860733785871E-4</c:v>
                </c:pt>
                <c:pt idx="3397">
                  <c:v>9.5351594666975761E-4</c:v>
                </c:pt>
                <c:pt idx="3398">
                  <c:v>9.5364876515036264E-4</c:v>
                </c:pt>
                <c:pt idx="3399">
                  <c:v>9.5297259834001063E-4</c:v>
                </c:pt>
                <c:pt idx="3400">
                  <c:v>9.5240510119560791E-4</c:v>
                </c:pt>
                <c:pt idx="3401">
                  <c:v>9.5005059176670316E-4</c:v>
                </c:pt>
                <c:pt idx="3402">
                  <c:v>9.4954346665893921E-4</c:v>
                </c:pt>
                <c:pt idx="3403">
                  <c:v>9.5018341024730808E-4</c:v>
                </c:pt>
                <c:pt idx="3404">
                  <c:v>9.5048527043050095E-4</c:v>
                </c:pt>
                <c:pt idx="3405">
                  <c:v>9.514029253874075E-4</c:v>
                </c:pt>
                <c:pt idx="3406">
                  <c:v>9.5014718702532484E-4</c:v>
                </c:pt>
                <c:pt idx="3407">
                  <c:v>9.5974634085085929E-4</c:v>
                </c:pt>
                <c:pt idx="3408">
                  <c:v>9.589856531892132E-4</c:v>
                </c:pt>
                <c:pt idx="3409">
                  <c:v>9.5903395081852404E-4</c:v>
                </c:pt>
                <c:pt idx="3410">
                  <c:v>9.5935995981637245E-4</c:v>
                </c:pt>
                <c:pt idx="3411">
                  <c:v>9.5974634085085929E-4</c:v>
                </c:pt>
                <c:pt idx="3412">
                  <c:v>9.5928751337240618E-4</c:v>
                </c:pt>
                <c:pt idx="3413">
                  <c:v>9.5960144796292677E-4</c:v>
                </c:pt>
                <c:pt idx="3414">
                  <c:v>9.6024139155129586E-4</c:v>
                </c:pt>
                <c:pt idx="3415">
                  <c:v>9.5934788540904495E-4</c:v>
                </c:pt>
                <c:pt idx="3416">
                  <c:v>9.5997575459008623E-4</c:v>
                </c:pt>
                <c:pt idx="3417">
                  <c:v>9.6021724273664055E-4</c:v>
                </c:pt>
                <c:pt idx="3418">
                  <c:v>9.60494954105178E-4</c:v>
                </c:pt>
                <c:pt idx="3419">
                  <c:v>9.6060362377112739E-4</c:v>
                </c:pt>
                <c:pt idx="3420">
                  <c:v>9.6062777258578271E-4</c:v>
                </c:pt>
                <c:pt idx="3421">
                  <c:v>9.5971011762887638E-4</c:v>
                </c:pt>
                <c:pt idx="3422">
                  <c:v>9.5954107592628832E-4</c:v>
                </c:pt>
                <c:pt idx="3423">
                  <c:v>9.5942033185301122E-4</c:v>
                </c:pt>
                <c:pt idx="3424">
                  <c:v>9.5923921574309556E-4</c:v>
                </c:pt>
                <c:pt idx="3425">
                  <c:v>9.586354953767097E-4</c:v>
                </c:pt>
                <c:pt idx="3426">
                  <c:v>9.5843023045213841E-4</c:v>
                </c:pt>
                <c:pt idx="3427">
                  <c:v>9.5829741197153359E-4</c:v>
                </c:pt>
                <c:pt idx="3428">
                  <c:v>9.5927543896507869E-4</c:v>
                </c:pt>
                <c:pt idx="3429">
                  <c:v>9.5937203422370059E-4</c:v>
                </c:pt>
                <c:pt idx="3430">
                  <c:v>9.5952900151896083E-4</c:v>
                </c:pt>
                <c:pt idx="3431">
                  <c:v>9.6056740054914437E-4</c:v>
                </c:pt>
                <c:pt idx="3432">
                  <c:v>9.6013272188534668E-4</c:v>
                </c:pt>
                <c:pt idx="3433">
                  <c:v>9.5629306035513288E-4</c:v>
                </c:pt>
                <c:pt idx="3434">
                  <c:v>9.5556859591546981E-4</c:v>
                </c:pt>
                <c:pt idx="3435">
                  <c:v>9.5597912576461219E-4</c:v>
                </c:pt>
                <c:pt idx="3436">
                  <c:v>9.5688470631419091E-4</c:v>
                </c:pt>
                <c:pt idx="3437">
                  <c:v>9.5683640868488007E-4</c:v>
                </c:pt>
                <c:pt idx="3438">
                  <c:v>9.5673981342625806E-4</c:v>
                </c:pt>
                <c:pt idx="3439">
                  <c:v>9.5719864090471117E-4</c:v>
                </c:pt>
                <c:pt idx="3440">
                  <c:v>9.5770576601247534E-4</c:v>
                </c:pt>
                <c:pt idx="3441">
                  <c:v>9.5990330814611964E-4</c:v>
                </c:pt>
                <c:pt idx="3442">
                  <c:v>9.6042250766121152E-4</c:v>
                </c:pt>
                <c:pt idx="3443">
                  <c:v>9.605070285125056E-4</c:v>
                </c:pt>
                <c:pt idx="3444">
                  <c:v>9.6012064747801875E-4</c:v>
                </c:pt>
                <c:pt idx="3445">
                  <c:v>9.5939618303835558E-4</c:v>
                </c:pt>
                <c:pt idx="3446">
                  <c:v>9.5984293610948109E-4</c:v>
                </c:pt>
                <c:pt idx="3447">
                  <c:v>9.6012064747801875E-4</c:v>
                </c:pt>
                <c:pt idx="3448">
                  <c:v>9.5969804322154867E-4</c:v>
                </c:pt>
                <c:pt idx="3449">
                  <c:v>9.6003612662672478E-4</c:v>
                </c:pt>
                <c:pt idx="3450">
                  <c:v>9.6032591240258994E-4</c:v>
                </c:pt>
                <c:pt idx="3451">
                  <c:v>9.614850555060507E-4</c:v>
                </c:pt>
                <c:pt idx="3452">
                  <c:v>9.6201632942847029E-4</c:v>
                </c:pt>
                <c:pt idx="3453">
                  <c:v>9.6162994839398344E-4</c:v>
                </c:pt>
                <c:pt idx="3454">
                  <c:v>9.6143675787673996E-4</c:v>
                </c:pt>
                <c:pt idx="3455">
                  <c:v>9.6094170717630361E-4</c:v>
                </c:pt>
                <c:pt idx="3456">
                  <c:v>9.6189558535519318E-4</c:v>
                </c:pt>
                <c:pt idx="3457">
                  <c:v>9.5216361304905402E-4</c:v>
                </c:pt>
                <c:pt idx="3458">
                  <c:v>9.6249930572157914E-4</c:v>
                </c:pt>
                <c:pt idx="3459">
                  <c:v>9.6257175216554552E-4</c:v>
                </c:pt>
                <c:pt idx="3460">
                  <c:v>9.6254760335088988E-4</c:v>
                </c:pt>
                <c:pt idx="3461">
                  <c:v>9.6224574316769711E-4</c:v>
                </c:pt>
                <c:pt idx="3462">
                  <c:v>9.6278909149744431E-4</c:v>
                </c:pt>
                <c:pt idx="3463">
                  <c:v>9.6198010620648759E-4</c:v>
                </c:pt>
                <c:pt idx="3464">
                  <c:v>9.6159372517200063E-4</c:v>
                </c:pt>
                <c:pt idx="3465">
                  <c:v>9.6187143654053798E-4</c:v>
                </c:pt>
                <c:pt idx="3466">
                  <c:v>9.611228232862196E-4</c:v>
                </c:pt>
                <c:pt idx="3467">
                  <c:v>9.6076059106638796E-4</c:v>
                </c:pt>
                <c:pt idx="3468">
                  <c:v>9.6065192140043856E-4</c:v>
                </c:pt>
                <c:pt idx="3469">
                  <c:v>9.6100207921294228E-4</c:v>
                </c:pt>
                <c:pt idx="3470">
                  <c:v>9.6166617161596679E-4</c:v>
                </c:pt>
                <c:pt idx="3471">
                  <c:v>9.6204047824312593E-4</c:v>
                </c:pt>
                <c:pt idx="3472">
                  <c:v>9.620163294284705E-4</c:v>
                </c:pt>
                <c:pt idx="3473">
                  <c:v>9.6165409720863886E-4</c:v>
                </c:pt>
                <c:pt idx="3474">
                  <c:v>9.619197341698486E-4</c:v>
                </c:pt>
                <c:pt idx="3475">
                  <c:v>9.6253552894356217E-4</c:v>
                </c:pt>
                <c:pt idx="3476">
                  <c:v>9.6412935071082094E-4</c:v>
                </c:pt>
                <c:pt idx="3477">
                  <c:v>9.6516774974100448E-4</c:v>
                </c:pt>
                <c:pt idx="3478">
                  <c:v>9.6460025259660176E-4</c:v>
                </c:pt>
                <c:pt idx="3479">
                  <c:v>9.6418972274745938E-4</c:v>
                </c:pt>
                <c:pt idx="3480">
                  <c:v>9.6375504408366158E-4</c:v>
                </c:pt>
                <c:pt idx="3481">
                  <c:v>9.6306680286598154E-4</c:v>
                </c:pt>
                <c:pt idx="3482">
                  <c:v>9.6325999338322502E-4</c:v>
                </c:pt>
                <c:pt idx="3483">
                  <c:v>9.6405690426685424E-4</c:v>
                </c:pt>
                <c:pt idx="3484">
                  <c:v>9.6631481843713742E-4</c:v>
                </c:pt>
                <c:pt idx="3485">
                  <c:v>9.6623029758584323E-4</c:v>
                </c:pt>
                <c:pt idx="3486">
                  <c:v>9.6589221418066722E-4</c:v>
                </c:pt>
                <c:pt idx="3487">
                  <c:v>9.6602503266127193E-4</c:v>
                </c:pt>
                <c:pt idx="3488">
                  <c:v>9.6583184214402845E-4</c:v>
                </c:pt>
                <c:pt idx="3489">
                  <c:v>9.6951453637898202E-4</c:v>
                </c:pt>
                <c:pt idx="3490">
                  <c:v>9.6963528045225912E-4</c:v>
                </c:pt>
                <c:pt idx="3491">
                  <c:v>9.6575939570006197E-4</c:v>
                </c:pt>
                <c:pt idx="3492">
                  <c:v>9.6673742269360707E-4</c:v>
                </c:pt>
                <c:pt idx="3493">
                  <c:v>9.6696683643283368E-4</c:v>
                </c:pt>
                <c:pt idx="3494">
                  <c:v>9.6642348810308638E-4</c:v>
                </c:pt>
                <c:pt idx="3495">
                  <c:v>9.666529018423131E-4</c:v>
                </c:pt>
                <c:pt idx="3496">
                  <c:v>9.6568694925609582E-4</c:v>
                </c:pt>
                <c:pt idx="3497">
                  <c:v>9.6563865162678497E-4</c:v>
                </c:pt>
                <c:pt idx="3498">
                  <c:v>9.6555413077549089E-4</c:v>
                </c:pt>
                <c:pt idx="3499">
                  <c:v>9.6551790755350765E-4</c:v>
                </c:pt>
                <c:pt idx="3500">
                  <c:v>9.6510737770436549E-4</c:v>
                </c:pt>
                <c:pt idx="3501">
                  <c:v>9.637912673056445E-4</c:v>
                </c:pt>
                <c:pt idx="3502">
                  <c:v>9.6330829101253597E-4</c:v>
                </c:pt>
                <c:pt idx="3503">
                  <c:v>9.6298228201468757E-4</c:v>
                </c:pt>
                <c:pt idx="3504">
                  <c:v>9.6275286827546085E-4</c:v>
                </c:pt>
                <c:pt idx="3505">
                  <c:v>9.6223366876036929E-4</c:v>
                </c:pt>
                <c:pt idx="3506">
                  <c:v>9.6181106450389921E-4</c:v>
                </c:pt>
                <c:pt idx="3507">
                  <c:v>9.613522370254461E-4</c:v>
                </c:pt>
                <c:pt idx="3508">
                  <c:v>9.511614372408535E-4</c:v>
                </c:pt>
                <c:pt idx="3509">
                  <c:v>9.5070260976240018E-4</c:v>
                </c:pt>
                <c:pt idx="3510">
                  <c:v>9.5018341024730852E-4</c:v>
                </c:pt>
                <c:pt idx="3511">
                  <c:v>9.4985740124946011E-4</c:v>
                </c:pt>
                <c:pt idx="3512">
                  <c:v>9.4972458276885519E-4</c:v>
                </c:pt>
                <c:pt idx="3513">
                  <c:v>9.5043697280119055E-4</c:v>
                </c:pt>
                <c:pt idx="3514">
                  <c:v>9.5020755906196394E-4</c:v>
                </c:pt>
                <c:pt idx="3515">
                  <c:v>9.6054325173448895E-4</c:v>
                </c:pt>
                <c:pt idx="3516">
                  <c:v>9.6015687070000199E-4</c:v>
                </c:pt>
                <c:pt idx="3517">
                  <c:v>9.6050702851250571E-4</c:v>
                </c:pt>
                <c:pt idx="3518">
                  <c:v>9.6045873088319476E-4</c:v>
                </c:pt>
                <c:pt idx="3519">
                  <c:v>9.596255967775824E-4</c:v>
                </c:pt>
                <c:pt idx="3520">
                  <c:v>9.5954107592628821E-4</c:v>
                </c:pt>
                <c:pt idx="3521">
                  <c:v>9.6001197781206914E-4</c:v>
                </c:pt>
                <c:pt idx="3522">
                  <c:v>9.59420331853011E-4</c:v>
                </c:pt>
                <c:pt idx="3523">
                  <c:v>9.5944448066766664E-4</c:v>
                </c:pt>
                <c:pt idx="3524">
                  <c:v>9.6027761477327899E-4</c:v>
                </c:pt>
                <c:pt idx="3525">
                  <c:v>9.5967389440689303E-4</c:v>
                </c:pt>
                <c:pt idx="3526">
                  <c:v>9.5799555178834072E-4</c:v>
                </c:pt>
                <c:pt idx="3527">
                  <c:v>9.5734353379264391E-4</c:v>
                </c:pt>
                <c:pt idx="3528">
                  <c:v>9.5680018546289672E-4</c:v>
                </c:pt>
                <c:pt idx="3529">
                  <c:v>9.5751257549523208E-4</c:v>
                </c:pt>
                <c:pt idx="3530">
                  <c:v>9.580921470469624E-4</c:v>
                </c:pt>
                <c:pt idx="3531">
                  <c:v>9.5717449209005575E-4</c:v>
                </c:pt>
                <c:pt idx="3532">
                  <c:v>9.5716241768272782E-4</c:v>
                </c:pt>
                <c:pt idx="3533">
                  <c:v>9.5636550679909849E-4</c:v>
                </c:pt>
                <c:pt idx="3534">
                  <c:v>9.5529088454693214E-4</c:v>
                </c:pt>
                <c:pt idx="3535">
                  <c:v>9.5649832527970385E-4</c:v>
                </c:pt>
                <c:pt idx="3536">
                  <c:v>9.5626891154047713E-4</c:v>
                </c:pt>
                <c:pt idx="3537">
                  <c:v>9.5617231628185556E-4</c:v>
                </c:pt>
                <c:pt idx="3538">
                  <c:v>9.5607572102323376E-4</c:v>
                </c:pt>
                <c:pt idx="3539">
                  <c:v>9.535883931137242E-4</c:v>
                </c:pt>
                <c:pt idx="3540">
                  <c:v>9.5351594666975761E-4</c:v>
                </c:pt>
                <c:pt idx="3541">
                  <c:v>9.547113129952016E-4</c:v>
                </c:pt>
                <c:pt idx="3542">
                  <c:v>9.5386610448226143E-4</c:v>
                </c:pt>
                <c:pt idx="3543">
                  <c:v>9.5380573244562288E-4</c:v>
                </c:pt>
                <c:pt idx="3544">
                  <c:v>9.5399892296286635E-4</c:v>
                </c:pt>
                <c:pt idx="3545">
                  <c:v>9.5560481913745262E-4</c:v>
                </c:pt>
                <c:pt idx="3546">
                  <c:v>9.5630513476246005E-4</c:v>
                </c:pt>
                <c:pt idx="3547">
                  <c:v>9.5637758120642653E-4</c:v>
                </c:pt>
                <c:pt idx="3548">
                  <c:v>9.5705374801677854E-4</c:v>
                </c:pt>
                <c:pt idx="3549">
                  <c:v>9.572107153120391E-4</c:v>
                </c:pt>
                <c:pt idx="3550">
                  <c:v>9.5719864090471128E-4</c:v>
                </c:pt>
                <c:pt idx="3551">
                  <c:v>9.5779028686376931E-4</c:v>
                </c:pt>
                <c:pt idx="3552">
                  <c:v>9.5849060248877685E-4</c:v>
                </c:pt>
                <c:pt idx="3553">
                  <c:v>9.5855097452541551E-4</c:v>
                </c:pt>
                <c:pt idx="3554">
                  <c:v>9.5882868589395296E-4</c:v>
                </c:pt>
                <c:pt idx="3555">
                  <c:v>9.5940825744568329E-4</c:v>
                </c:pt>
                <c:pt idx="3556">
                  <c:v>9.5935995981637223E-4</c:v>
                </c:pt>
                <c:pt idx="3557">
                  <c:v>9.5999990340474132E-4</c:v>
                </c:pt>
                <c:pt idx="3558">
                  <c:v>9.5998782899741372E-4</c:v>
                </c:pt>
                <c:pt idx="3559">
                  <c:v>9.6092963276897569E-4</c:v>
                </c:pt>
                <c:pt idx="3560">
                  <c:v>9.6127979058147929E-4</c:v>
                </c:pt>
                <c:pt idx="3561">
                  <c:v>9.6119526973018543E-4</c:v>
                </c:pt>
                <c:pt idx="3562">
                  <c:v>9.6113489769354687E-4</c:v>
                </c:pt>
                <c:pt idx="3563">
                  <c:v>9.6070021902974886E-4</c:v>
                </c:pt>
                <c:pt idx="3564">
                  <c:v>9.615092043207059E-4</c:v>
                </c:pt>
                <c:pt idx="3565">
                  <c:v>9.6134016261811795E-4</c:v>
                </c:pt>
                <c:pt idx="3566">
                  <c:v>9.6219744553838584E-4</c:v>
                </c:pt>
                <c:pt idx="3567">
                  <c:v>9.6356185356641778E-4</c:v>
                </c:pt>
                <c:pt idx="3568">
                  <c:v>9.6389993697159389E-4</c:v>
                </c:pt>
                <c:pt idx="3569">
                  <c:v>9.645519549672907E-4</c:v>
                </c:pt>
                <c:pt idx="3570">
                  <c:v>9.6439498767203035E-4</c:v>
                </c:pt>
                <c:pt idx="3571">
                  <c:v>9.6351355593710705E-4</c:v>
                </c:pt>
                <c:pt idx="3572">
                  <c:v>9.6370674645435042E-4</c:v>
                </c:pt>
                <c:pt idx="3573">
                  <c:v>9.6383956493495545E-4</c:v>
                </c:pt>
                <c:pt idx="3574">
                  <c:v>9.6300643082934288E-4</c:v>
                </c:pt>
                <c:pt idx="3575">
                  <c:v>9.6318754693925886E-4</c:v>
                </c:pt>
                <c:pt idx="3576">
                  <c:v>9.6373089526900584E-4</c:v>
                </c:pt>
                <c:pt idx="3577">
                  <c:v>9.6437083885737493E-4</c:v>
                </c:pt>
                <c:pt idx="3578">
                  <c:v>9.6474514548453418E-4</c:v>
                </c:pt>
                <c:pt idx="3579">
                  <c:v>9.6472099666987886E-4</c:v>
                </c:pt>
                <c:pt idx="3580">
                  <c:v>9.6551790755350809E-4</c:v>
                </c:pt>
                <c:pt idx="3581">
                  <c:v>9.664234881030867E-4</c:v>
                </c:pt>
                <c:pt idx="3582">
                  <c:v>9.6709965491343882E-4</c:v>
                </c:pt>
                <c:pt idx="3583">
                  <c:v>9.6779997053844647E-4</c:v>
                </c:pt>
                <c:pt idx="3584">
                  <c:v>9.6647178573239744E-4</c:v>
                </c:pt>
                <c:pt idx="3585">
                  <c:v>9.6561450281212944E-4</c:v>
                </c:pt>
                <c:pt idx="3586">
                  <c:v>9.6595258621730556E-4</c:v>
                </c:pt>
                <c:pt idx="3587">
                  <c:v>9.6679779473024573E-4</c:v>
                </c:pt>
                <c:pt idx="3588">
                  <c:v>9.668823155815397E-4</c:v>
                </c:pt>
                <c:pt idx="3589">
                  <c:v>9.6499870803841588E-4</c:v>
                </c:pt>
                <c:pt idx="3590">
                  <c:v>9.651194521116932E-4</c:v>
                </c:pt>
                <c:pt idx="3591">
                  <c:v>9.6441913648668567E-4</c:v>
                </c:pt>
                <c:pt idx="3592">
                  <c:v>9.6724454780137113E-4</c:v>
                </c:pt>
                <c:pt idx="3593">
                  <c:v>9.6732906865266532E-4</c:v>
                </c:pt>
                <c:pt idx="3594">
                  <c:v>9.6761885442853027E-4</c:v>
                </c:pt>
                <c:pt idx="3595">
                  <c:v>9.6616992554920424E-4</c:v>
                </c:pt>
                <c:pt idx="3596">
                  <c:v>9.666529018423131E-4</c:v>
                </c:pt>
                <c:pt idx="3597">
                  <c:v>9.6635104165912001E-4</c:v>
                </c:pt>
                <c:pt idx="3598">
                  <c:v>9.6597673503196087E-4</c:v>
                </c:pt>
                <c:pt idx="3599">
                  <c:v>9.6537301466557502E-4</c:v>
                </c:pt>
                <c:pt idx="3600">
                  <c:v>9.6533679144359189E-4</c:v>
                </c:pt>
                <c:pt idx="3601">
                  <c:v>9.6451573174530713E-4</c:v>
                </c:pt>
                <c:pt idx="3602">
                  <c:v>9.6417764834013124E-4</c:v>
                </c:pt>
                <c:pt idx="3603">
                  <c:v>9.7448919219800104E-4</c:v>
                </c:pt>
                <c:pt idx="3604">
                  <c:v>9.7474275475188318E-4</c:v>
                </c:pt>
                <c:pt idx="3605">
                  <c:v>9.74875573232488E-4</c:v>
                </c:pt>
                <c:pt idx="3606">
                  <c:v>9.7429600168075778E-4</c:v>
                </c:pt>
                <c:pt idx="3607">
                  <c:v>9.7308856094798597E-4</c:v>
                </c:pt>
                <c:pt idx="3608">
                  <c:v>9.7337834672385135E-4</c:v>
                </c:pt>
                <c:pt idx="3609">
                  <c:v>9.7277462635746517E-4</c:v>
                </c:pt>
                <c:pt idx="3610">
                  <c:v>9.7301611450401971E-4</c:v>
                </c:pt>
                <c:pt idx="3611">
                  <c:v>9.7467030830791692E-4</c:v>
                </c:pt>
                <c:pt idx="3612">
                  <c:v>9.7860656509675252E-4</c:v>
                </c:pt>
                <c:pt idx="3613">
                  <c:v>9.8004341956875051E-4</c:v>
                </c:pt>
                <c:pt idx="3614">
                  <c:v>9.7951214564633102E-4</c:v>
                </c:pt>
                <c:pt idx="3615">
                  <c:v>9.6933342026906625E-4</c:v>
                </c:pt>
                <c:pt idx="3616">
                  <c:v>9.7061330744580411E-4</c:v>
                </c:pt>
                <c:pt idx="3617">
                  <c:v>9.6893496482725158E-4</c:v>
                </c:pt>
                <c:pt idx="3618">
                  <c:v>9.7039596811390532E-4</c:v>
                </c:pt>
                <c:pt idx="3619">
                  <c:v>9.7040804252123303E-4</c:v>
                </c:pt>
                <c:pt idx="3620">
                  <c:v>9.7061330744580411E-4</c:v>
                </c:pt>
                <c:pt idx="3621">
                  <c:v>9.7084272118503072E-4</c:v>
                </c:pt>
                <c:pt idx="3622">
                  <c:v>9.7136192070012238E-4</c:v>
                </c:pt>
                <c:pt idx="3623">
                  <c:v>9.7205016191780221E-4</c:v>
                </c:pt>
                <c:pt idx="3624">
                  <c:v>9.7205016191780221E-4</c:v>
                </c:pt>
                <c:pt idx="3625">
                  <c:v>9.7217090599107932E-4</c:v>
                </c:pt>
                <c:pt idx="3626">
                  <c:v>9.7136192070012238E-4</c:v>
                </c:pt>
                <c:pt idx="3627">
                  <c:v>9.7081857237037508E-4</c:v>
                </c:pt>
                <c:pt idx="3628">
                  <c:v>9.7176037614193705E-4</c:v>
                </c:pt>
                <c:pt idx="3629">
                  <c:v>9.7202601310314679E-4</c:v>
                </c:pt>
                <c:pt idx="3630">
                  <c:v>9.7056500981649316E-4</c:v>
                </c:pt>
                <c:pt idx="3631">
                  <c:v>9.6993714063545189E-4</c:v>
                </c:pt>
                <c:pt idx="3632">
                  <c:v>9.7004581030140128E-4</c:v>
                </c:pt>
                <c:pt idx="3633">
                  <c:v>9.699492150427796E-4</c:v>
                </c:pt>
                <c:pt idx="3634">
                  <c:v>9.6998543826476273E-4</c:v>
                </c:pt>
                <c:pt idx="3635">
                  <c:v>9.7179659936392018E-4</c:v>
                </c:pt>
                <c:pt idx="3636">
                  <c:v>9.7165170647598765E-4</c:v>
                </c:pt>
                <c:pt idx="3637">
                  <c:v>9.7215883158375161E-4</c:v>
                </c:pt>
                <c:pt idx="3638">
                  <c:v>9.7310063535531357E-4</c:v>
                </c:pt>
                <c:pt idx="3639">
                  <c:v>9.7318515620660765E-4</c:v>
                </c:pt>
                <c:pt idx="3640">
                  <c:v>9.7241239413763396E-4</c:v>
                </c:pt>
                <c:pt idx="3641">
                  <c:v>9.7351116520445616E-4</c:v>
                </c:pt>
                <c:pt idx="3642">
                  <c:v>9.7066160507511517E-4</c:v>
                </c:pt>
                <c:pt idx="3643">
                  <c:v>9.7033559607726677E-4</c:v>
                </c:pt>
                <c:pt idx="3644">
                  <c:v>9.701424055600234E-4</c:v>
                </c:pt>
                <c:pt idx="3645">
                  <c:v>9.7028729844795603E-4</c:v>
                </c:pt>
                <c:pt idx="3646">
                  <c:v>9.6950246197165452E-4</c:v>
                </c:pt>
                <c:pt idx="3647">
                  <c:v>9.6968357808157029E-4</c:v>
                </c:pt>
                <c:pt idx="3648">
                  <c:v>9.6951453637898245E-4</c:v>
                </c:pt>
                <c:pt idx="3649">
                  <c:v>9.705408610018385E-4</c:v>
                </c:pt>
                <c:pt idx="3650">
                  <c:v>9.7038389370657794E-4</c:v>
                </c:pt>
                <c:pt idx="3651">
                  <c:v>9.7022692641131748E-4</c:v>
                </c:pt>
                <c:pt idx="3652">
                  <c:v>9.7056500981649359E-4</c:v>
                </c:pt>
                <c:pt idx="3653">
                  <c:v>9.6066399580776616E-4</c:v>
                </c:pt>
                <c:pt idx="3654">
                  <c:v>9.6137638584010141E-4</c:v>
                </c:pt>
                <c:pt idx="3655">
                  <c:v>9.6095378158363132E-4</c:v>
                </c:pt>
                <c:pt idx="3656">
                  <c:v>9.610262280275977E-4</c:v>
                </c:pt>
                <c:pt idx="3657">
                  <c:v>9.6185936213320994E-4</c:v>
                </c:pt>
                <c:pt idx="3658">
                  <c:v>9.7229165006435707E-4</c:v>
                </c:pt>
                <c:pt idx="3659">
                  <c:v>9.7283499839410416E-4</c:v>
                </c:pt>
                <c:pt idx="3660">
                  <c:v>9.7295574246738126E-4</c:v>
                </c:pt>
                <c:pt idx="3661">
                  <c:v>9.7126532544150102E-4</c:v>
                </c:pt>
                <c:pt idx="3662">
                  <c:v>9.6760678002120277E-4</c:v>
                </c:pt>
                <c:pt idx="3663">
                  <c:v>9.6668912506429634E-4</c:v>
                </c:pt>
                <c:pt idx="3664">
                  <c:v>9.6631481843713731E-4</c:v>
                </c:pt>
                <c:pt idx="3665">
                  <c:v>9.6585599095868409E-4</c:v>
                </c:pt>
                <c:pt idx="3666">
                  <c:v>9.6482966633582782E-4</c:v>
                </c:pt>
                <c:pt idx="3667">
                  <c:v>9.6437083885737461E-4</c:v>
                </c:pt>
                <c:pt idx="3668">
                  <c:v>9.6319962134658625E-4</c:v>
                </c:pt>
                <c:pt idx="3669">
                  <c:v>9.6299435642201517E-4</c:v>
                </c:pt>
                <c:pt idx="3670">
                  <c:v>9.6272871946080543E-4</c:v>
                </c:pt>
                <c:pt idx="3671">
                  <c:v>9.6234233842631858E-4</c:v>
                </c:pt>
                <c:pt idx="3672">
                  <c:v>9.6214914790907489E-4</c:v>
                </c:pt>
                <c:pt idx="3673">
                  <c:v>9.6125564176682376E-4</c:v>
                </c:pt>
                <c:pt idx="3674">
                  <c:v>9.6101415362026944E-4</c:v>
                </c:pt>
                <c:pt idx="3675">
                  <c:v>9.6102622802759715E-4</c:v>
                </c:pt>
                <c:pt idx="3676">
                  <c:v>9.6188351094786504E-4</c:v>
                </c:pt>
                <c:pt idx="3677">
                  <c:v>9.6159372517199966E-4</c:v>
                </c:pt>
                <c:pt idx="3678">
                  <c:v>9.6020516832931251E-4</c:v>
                </c:pt>
                <c:pt idx="3679">
                  <c:v>9.5908224844783478E-4</c:v>
                </c:pt>
                <c:pt idx="3680">
                  <c:v>9.5979463848017013E-4</c:v>
                </c:pt>
                <c:pt idx="3681">
                  <c:v>9.6094170717630318E-4</c:v>
                </c:pt>
                <c:pt idx="3682">
                  <c:v>9.6042250766121119E-4</c:v>
                </c:pt>
                <c:pt idx="3683">
                  <c:v>9.6068814462242137E-4</c:v>
                </c:pt>
                <c:pt idx="3684">
                  <c:v>9.7151888799538284E-4</c:v>
                </c:pt>
                <c:pt idx="3685">
                  <c:v>9.6929719704708301E-4</c:v>
                </c:pt>
                <c:pt idx="3686">
                  <c:v>9.6949038756432649E-4</c:v>
                </c:pt>
                <c:pt idx="3687">
                  <c:v>9.68500286163454E-4</c:v>
                </c:pt>
                <c:pt idx="3688">
                  <c:v>9.6856065820009245E-4</c:v>
                </c:pt>
                <c:pt idx="3689">
                  <c:v>9.691643785664783E-4</c:v>
                </c:pt>
                <c:pt idx="3690">
                  <c:v>9.6946623874967117E-4</c:v>
                </c:pt>
                <c:pt idx="3691">
                  <c:v>9.6822257479491634E-4</c:v>
                </c:pt>
                <c:pt idx="3692">
                  <c:v>9.68282946831555E-4</c:v>
                </c:pt>
                <c:pt idx="3693">
                  <c:v>9.6799316105568951E-4</c:v>
                </c:pt>
                <c:pt idx="3694">
                  <c:v>9.6817427716560528E-4</c:v>
                </c:pt>
                <c:pt idx="3695">
                  <c:v>9.6850028616345368E-4</c:v>
                </c:pt>
                <c:pt idx="3696">
                  <c:v>9.6824672360957154E-4</c:v>
                </c:pt>
                <c:pt idx="3697">
                  <c:v>9.6845198853414305E-4</c:v>
                </c:pt>
                <c:pt idx="3698">
                  <c:v>9.6846406294147066E-4</c:v>
                </c:pt>
                <c:pt idx="3699">
                  <c:v>9.6747396154059806E-4</c:v>
                </c:pt>
                <c:pt idx="3700">
                  <c:v>9.7649354381440197E-4</c:v>
                </c:pt>
                <c:pt idx="3701">
                  <c:v>9.7794247269372778E-4</c:v>
                </c:pt>
                <c:pt idx="3702">
                  <c:v>9.7993474990280111E-4</c:v>
                </c:pt>
                <c:pt idx="3703">
                  <c:v>9.8049017263987601E-4</c:v>
                </c:pt>
                <c:pt idx="3704">
                  <c:v>9.7910161579718843E-4</c:v>
                </c:pt>
                <c:pt idx="3705">
                  <c:v>9.7857034187476895E-4</c:v>
                </c:pt>
                <c:pt idx="3706">
                  <c:v>9.7875145798468461E-4</c:v>
                </c:pt>
                <c:pt idx="3707">
                  <c:v>9.7969326175624668E-4</c:v>
                </c:pt>
                <c:pt idx="3708">
                  <c:v>9.6963528045225901E-4</c:v>
                </c:pt>
                <c:pt idx="3709">
                  <c:v>9.6895911364190679E-4</c:v>
                </c:pt>
                <c:pt idx="3710">
                  <c:v>9.685244349781091E-4</c:v>
                </c:pt>
                <c:pt idx="3711">
                  <c:v>9.6903156008587316E-4</c:v>
                </c:pt>
                <c:pt idx="3712">
                  <c:v>9.6860895582940318E-4</c:v>
                </c:pt>
                <c:pt idx="3713">
                  <c:v>9.6812597953629454E-4</c:v>
                </c:pt>
                <c:pt idx="3714">
                  <c:v>9.6846406294147033E-4</c:v>
                </c:pt>
                <c:pt idx="3715">
                  <c:v>9.711566557755512E-4</c:v>
                </c:pt>
                <c:pt idx="3716">
                  <c:v>9.709393164436524E-4</c:v>
                </c:pt>
                <c:pt idx="3717">
                  <c:v>9.7163963206866005E-4</c:v>
                </c:pt>
                <c:pt idx="3718">
                  <c:v>9.7142229273676104E-4</c:v>
                </c:pt>
                <c:pt idx="3719">
                  <c:v>9.7132569747813936E-4</c:v>
                </c:pt>
                <c:pt idx="3720">
                  <c:v>9.7114458136822359E-4</c:v>
                </c:pt>
                <c:pt idx="3721">
                  <c:v>9.7112043255356817E-4</c:v>
                </c:pt>
                <c:pt idx="3722">
                  <c:v>9.7029937285528331E-4</c:v>
                </c:pt>
                <c:pt idx="3723">
                  <c:v>9.7102383729494649E-4</c:v>
                </c:pt>
                <c:pt idx="3724">
                  <c:v>9.7171207851262621E-4</c:v>
                </c:pt>
                <c:pt idx="3725">
                  <c:v>9.7133777188546707E-4</c:v>
                </c:pt>
                <c:pt idx="3726">
                  <c:v>9.7072197711175372E-4</c:v>
                </c:pt>
                <c:pt idx="3727">
                  <c:v>9.7138606951477802E-4</c:v>
                </c:pt>
                <c:pt idx="3728">
                  <c:v>9.7168792969797079E-4</c:v>
                </c:pt>
                <c:pt idx="3729">
                  <c:v>9.7264180787686035E-4</c:v>
                </c:pt>
                <c:pt idx="3730">
                  <c:v>9.7201393869581919E-4</c:v>
                </c:pt>
                <c:pt idx="3731">
                  <c:v>9.7136192070012238E-4</c:v>
                </c:pt>
                <c:pt idx="3732">
                  <c:v>9.7180867377124811E-4</c:v>
                </c:pt>
                <c:pt idx="3733">
                  <c:v>9.7545514478421854E-4</c:v>
                </c:pt>
                <c:pt idx="3734">
                  <c:v>9.6489003837246638E-4</c:v>
                </c:pt>
                <c:pt idx="3735">
                  <c:v>9.645761037819459E-4</c:v>
                </c:pt>
                <c:pt idx="3736">
                  <c:v>9.6441913648668545E-4</c:v>
                </c:pt>
                <c:pt idx="3737">
                  <c:v>9.638033417129721E-4</c:v>
                </c:pt>
                <c:pt idx="3738">
                  <c:v>9.6233026401899055E-4</c:v>
                </c:pt>
                <c:pt idx="3739">
                  <c:v>9.6175069246726011E-4</c:v>
                </c:pt>
                <c:pt idx="3740">
                  <c:v>9.6275286827546074E-4</c:v>
                </c:pt>
                <c:pt idx="3741">
                  <c:v>9.6292190997804891E-4</c:v>
                </c:pt>
                <c:pt idx="3742">
                  <c:v>9.6257175216554508E-4</c:v>
                </c:pt>
                <c:pt idx="3743">
                  <c:v>9.6268042183149469E-4</c:v>
                </c:pt>
                <c:pt idx="3744">
                  <c:v>9.6229404079700774E-4</c:v>
                </c:pt>
                <c:pt idx="3745">
                  <c:v>9.6171446924527742E-4</c:v>
                </c:pt>
                <c:pt idx="3746">
                  <c:v>9.6140053465475694E-4</c:v>
                </c:pt>
                <c:pt idx="3747">
                  <c:v>9.6123149295216899E-4</c:v>
                </c:pt>
                <c:pt idx="3748">
                  <c:v>9.611348976935472E-4</c:v>
                </c:pt>
                <c:pt idx="3749">
                  <c:v>9.6206462705778124E-4</c:v>
                </c:pt>
                <c:pt idx="3750">
                  <c:v>9.5339520259648104E-4</c:v>
                </c:pt>
                <c:pt idx="3751">
                  <c:v>9.6297020760735996E-4</c:v>
                </c:pt>
                <c:pt idx="3752">
                  <c:v>9.6083303751035411E-4</c:v>
                </c:pt>
                <c:pt idx="3753">
                  <c:v>9.598308617021537E-4</c:v>
                </c:pt>
                <c:pt idx="3754">
                  <c:v>9.5999990340474165E-4</c:v>
                </c:pt>
                <c:pt idx="3755">
                  <c:v>9.607243678444045E-4</c:v>
                </c:pt>
                <c:pt idx="3756">
                  <c:v>9.6121941854484096E-4</c:v>
                </c:pt>
                <c:pt idx="3757">
                  <c:v>9.6007234984870791E-4</c:v>
                </c:pt>
                <c:pt idx="3758">
                  <c:v>9.6079681428837076E-4</c:v>
                </c:pt>
                <c:pt idx="3759">
                  <c:v>9.610624512495805E-4</c:v>
                </c:pt>
                <c:pt idx="3760">
                  <c:v>9.6100207921294206E-4</c:v>
                </c:pt>
                <c:pt idx="3761">
                  <c:v>9.6231818961166284E-4</c:v>
                </c:pt>
                <c:pt idx="3762">
                  <c:v>9.624993057215786E-4</c:v>
                </c:pt>
                <c:pt idx="3763">
                  <c:v>9.6243893368493983E-4</c:v>
                </c:pt>
                <c:pt idx="3764">
                  <c:v>9.6231818961166273E-4</c:v>
                </c:pt>
                <c:pt idx="3765">
                  <c:v>9.599878289974134E-4</c:v>
                </c:pt>
                <c:pt idx="3766">
                  <c:v>9.59879159331464E-4</c:v>
                </c:pt>
                <c:pt idx="3767">
                  <c:v>9.605311773271608E-4</c:v>
                </c:pt>
                <c:pt idx="3768">
                  <c:v>9.5996368018275797E-4</c:v>
                </c:pt>
                <c:pt idx="3769">
                  <c:v>9.6050702851250517E-4</c:v>
                </c:pt>
                <c:pt idx="3770">
                  <c:v>9.6026554036595085E-4</c:v>
                </c:pt>
                <c:pt idx="3771">
                  <c:v>9.6039835884655588E-4</c:v>
                </c:pt>
                <c:pt idx="3772">
                  <c:v>9.6144883228406724E-4</c:v>
                </c:pt>
                <c:pt idx="3773">
                  <c:v>9.6103830243492486E-4</c:v>
                </c:pt>
                <c:pt idx="3774">
                  <c:v>9.607485166590597E-4</c:v>
                </c:pt>
                <c:pt idx="3775">
                  <c:v>9.6152127872803329E-4</c:v>
                </c:pt>
                <c:pt idx="3776">
                  <c:v>9.6140053465475629E-4</c:v>
                </c:pt>
                <c:pt idx="3777">
                  <c:v>9.6102622802759705E-4</c:v>
                </c:pt>
                <c:pt idx="3778">
                  <c:v>9.6198010620648661E-4</c:v>
                </c:pt>
                <c:pt idx="3779">
                  <c:v>9.6154542754268882E-4</c:v>
                </c:pt>
                <c:pt idx="3780">
                  <c:v>9.6344110949314046E-4</c:v>
                </c:pt>
                <c:pt idx="3781">
                  <c:v>9.6353770475176214E-4</c:v>
                </c:pt>
                <c:pt idx="3782">
                  <c:v>9.6443121089401294E-4</c:v>
                </c:pt>
                <c:pt idx="3783">
                  <c:v>9.6078473988104273E-4</c:v>
                </c:pt>
                <c:pt idx="3784">
                  <c:v>9.6946623874967063E-4</c:v>
                </c:pt>
                <c:pt idx="3785">
                  <c:v>9.6996128945010709E-4</c:v>
                </c:pt>
                <c:pt idx="3786">
                  <c:v>9.6970772689622506E-4</c:v>
                </c:pt>
                <c:pt idx="3787">
                  <c:v>9.6971980130355277E-4</c:v>
                </c:pt>
                <c:pt idx="3788">
                  <c:v>9.6999751267209033E-4</c:v>
                </c:pt>
                <c:pt idx="3789">
                  <c:v>9.7026314963329996E-4</c:v>
                </c:pt>
                <c:pt idx="3790">
                  <c:v>9.6926097382509966E-4</c:v>
                </c:pt>
                <c:pt idx="3791">
                  <c:v>9.7016655437467828E-4</c:v>
                </c:pt>
                <c:pt idx="3792">
                  <c:v>9.7017862878200621E-4</c:v>
                </c:pt>
                <c:pt idx="3793">
                  <c:v>9.6993714063545167E-4</c:v>
                </c:pt>
                <c:pt idx="3794">
                  <c:v>9.7056500981649305E-4</c:v>
                </c:pt>
                <c:pt idx="3795">
                  <c:v>9.754430703768904E-4</c:v>
                </c:pt>
                <c:pt idx="3796">
                  <c:v>9.7553966563551241E-4</c:v>
                </c:pt>
                <c:pt idx="3797">
                  <c:v>9.7570870733810035E-4</c:v>
                </c:pt>
                <c:pt idx="3798">
                  <c:v>9.7549136800620167E-4</c:v>
                </c:pt>
                <c:pt idx="3799">
                  <c:v>9.7474275475188308E-4</c:v>
                </c:pt>
                <c:pt idx="3800">
                  <c:v>9.7560003767215118E-4</c:v>
                </c:pt>
                <c:pt idx="3801">
                  <c:v>9.6563865162678508E-4</c:v>
                </c:pt>
                <c:pt idx="3802">
                  <c:v>9.6556620518281882E-4</c:v>
                </c:pt>
                <c:pt idx="3803">
                  <c:v>9.6563865162678541E-4</c:v>
                </c:pt>
                <c:pt idx="3804">
                  <c:v>9.6608540469791059E-4</c:v>
                </c:pt>
                <c:pt idx="3805">
                  <c:v>9.6615785114187696E-4</c:v>
                </c:pt>
                <c:pt idx="3806">
                  <c:v>9.6590428858799482E-4</c:v>
                </c:pt>
                <c:pt idx="3807">
                  <c:v>9.6528849381428126E-4</c:v>
                </c:pt>
                <c:pt idx="3808">
                  <c:v>9.6399653223021558E-4</c:v>
                </c:pt>
                <c:pt idx="3809">
                  <c:v>9.6398445782288787E-4</c:v>
                </c:pt>
                <c:pt idx="3810">
                  <c:v>9.6393616019357713E-4</c:v>
                </c:pt>
                <c:pt idx="3811">
                  <c:v>9.6289776116339338E-4</c:v>
                </c:pt>
                <c:pt idx="3812">
                  <c:v>9.6283738912675471E-4</c:v>
                </c:pt>
                <c:pt idx="3813">
                  <c:v>9.6335658864184649E-4</c:v>
                </c:pt>
                <c:pt idx="3814">
                  <c:v>9.6367052323236707E-4</c:v>
                </c:pt>
                <c:pt idx="3815">
                  <c:v>9.6417764834013113E-4</c:v>
                </c:pt>
                <c:pt idx="3816">
                  <c:v>9.6421387156211415E-4</c:v>
                </c:pt>
                <c:pt idx="3817">
                  <c:v>9.6421387156211404E-4</c:v>
                </c:pt>
                <c:pt idx="3818">
                  <c:v>9.6449158293065139E-4</c:v>
                </c:pt>
                <c:pt idx="3819">
                  <c:v>9.6404482985952588E-4</c:v>
                </c:pt>
                <c:pt idx="3820">
                  <c:v>9.6409312748883672E-4</c:v>
                </c:pt>
                <c:pt idx="3821">
                  <c:v>9.6455195496729016E-4</c:v>
                </c:pt>
                <c:pt idx="3822">
                  <c:v>9.6445535970866826E-4</c:v>
                </c:pt>
                <c:pt idx="3823">
                  <c:v>9.6478136870651655E-4</c:v>
                </c:pt>
                <c:pt idx="3824">
                  <c:v>9.6662875302765724E-4</c:v>
                </c:pt>
                <c:pt idx="3825">
                  <c:v>9.6607333029058245E-4</c:v>
                </c:pt>
                <c:pt idx="3826">
                  <c:v>9.6665290184231299E-4</c:v>
                </c:pt>
                <c:pt idx="3827">
                  <c:v>9.6648386013972493E-4</c:v>
                </c:pt>
                <c:pt idx="3828">
                  <c:v>9.6798108664836147E-4</c:v>
                </c:pt>
                <c:pt idx="3829">
                  <c:v>9.6866932786604163E-4</c:v>
                </c:pt>
                <c:pt idx="3830">
                  <c:v>9.6691853880352262E-4</c:v>
                </c:pt>
                <c:pt idx="3831">
                  <c:v>9.6620614877118715E-4</c:v>
                </c:pt>
                <c:pt idx="3832">
                  <c:v>9.6482966633582782E-4</c:v>
                </c:pt>
                <c:pt idx="3833">
                  <c:v>9.6444328530134087E-4</c:v>
                </c:pt>
                <c:pt idx="3834">
                  <c:v>9.5538747980555361E-4</c:v>
                </c:pt>
                <c:pt idx="3835">
                  <c:v>9.5506147080770543E-4</c:v>
                </c:pt>
                <c:pt idx="3836">
                  <c:v>9.5472338740252931E-4</c:v>
                </c:pt>
                <c:pt idx="3837">
                  <c:v>9.5496487554908363E-4</c:v>
                </c:pt>
                <c:pt idx="3838">
                  <c:v>9.5671566461160275E-4</c:v>
                </c:pt>
                <c:pt idx="3839">
                  <c:v>9.5652247409435938E-4</c:v>
                </c:pt>
                <c:pt idx="3840">
                  <c:v>9.5654662290901469E-4</c:v>
                </c:pt>
                <c:pt idx="3841">
                  <c:v>9.5549614947150344E-4</c:v>
                </c:pt>
                <c:pt idx="3842">
                  <c:v>9.5550822387883104E-4</c:v>
                </c:pt>
                <c:pt idx="3843">
                  <c:v>9.5601534898659521E-4</c:v>
                </c:pt>
                <c:pt idx="3844">
                  <c:v>9.5616024187452795E-4</c:v>
                </c:pt>
                <c:pt idx="3845">
                  <c:v>9.5186175286586104E-4</c:v>
                </c:pt>
                <c:pt idx="3846">
                  <c:v>9.5199457134646575E-4</c:v>
                </c:pt>
                <c:pt idx="3847">
                  <c:v>9.5164441353396193E-4</c:v>
                </c:pt>
                <c:pt idx="3848">
                  <c:v>9.5194627371715491E-4</c:v>
                </c:pt>
                <c:pt idx="3849">
                  <c:v>9.5235680356629728E-4</c:v>
                </c:pt>
                <c:pt idx="3850">
                  <c:v>9.5172893438525612E-4</c:v>
                </c:pt>
                <c:pt idx="3851">
                  <c:v>9.5141499979473532E-4</c:v>
                </c:pt>
                <c:pt idx="3852">
                  <c:v>9.5153574386801264E-4</c:v>
                </c:pt>
                <c:pt idx="3853">
                  <c:v>9.5180138082922238E-4</c:v>
                </c:pt>
                <c:pt idx="3854">
                  <c:v>9.5197042253181044E-4</c:v>
                </c:pt>
                <c:pt idx="3855">
                  <c:v>9.516081903119789E-4</c:v>
                </c:pt>
                <c:pt idx="3856">
                  <c:v>9.5159611590465109E-4</c:v>
                </c:pt>
                <c:pt idx="3857">
                  <c:v>9.5317786326458182E-4</c:v>
                </c:pt>
                <c:pt idx="3858">
                  <c:v>9.5327445852320383E-4</c:v>
                </c:pt>
                <c:pt idx="3859">
                  <c:v>9.5311749122794327E-4</c:v>
                </c:pt>
                <c:pt idx="3860">
                  <c:v>9.5281563104475039E-4</c:v>
                </c:pt>
                <c:pt idx="3861">
                  <c:v>9.5293637511802772E-4</c:v>
                </c:pt>
                <c:pt idx="3862">
                  <c:v>9.5246547323224657E-4</c:v>
                </c:pt>
                <c:pt idx="3863">
                  <c:v>9.5248962204690199E-4</c:v>
                </c:pt>
                <c:pt idx="3864">
                  <c:v>9.636705232323675E-4</c:v>
                </c:pt>
                <c:pt idx="3865">
                  <c:v>9.6348940712245163E-4</c:v>
                </c:pt>
                <c:pt idx="3866">
                  <c:v>9.6344110949314078E-4</c:v>
                </c:pt>
                <c:pt idx="3867">
                  <c:v>9.6212499909441968E-4</c:v>
                </c:pt>
                <c:pt idx="3868">
                  <c:v>9.6196803179915923E-4</c:v>
                </c:pt>
                <c:pt idx="3869">
                  <c:v>9.6219744553838605E-4</c:v>
                </c:pt>
                <c:pt idx="3870">
                  <c:v>9.6242685927761266E-4</c:v>
                </c:pt>
                <c:pt idx="3871">
                  <c:v>9.6222159435304137E-4</c:v>
                </c:pt>
                <c:pt idx="3872">
                  <c:v>9.6185936213320973E-4</c:v>
                </c:pt>
                <c:pt idx="3873">
                  <c:v>9.617265436526048E-4</c:v>
                </c:pt>
                <c:pt idx="3874">
                  <c:v>9.595290015189605E-4</c:v>
                </c:pt>
                <c:pt idx="3875">
                  <c:v>9.5958937355559906E-4</c:v>
                </c:pt>
                <c:pt idx="3876">
                  <c:v>9.5944448066766653E-4</c:v>
                </c:pt>
                <c:pt idx="3877">
                  <c:v>9.5980671288749795E-4</c:v>
                </c:pt>
                <c:pt idx="3878">
                  <c:v>9.5746427786592124E-4</c:v>
                </c:pt>
                <c:pt idx="3879">
                  <c:v>9.5640173002108217E-4</c:v>
                </c:pt>
                <c:pt idx="3880">
                  <c:v>9.5640173002108217E-4</c:v>
                </c:pt>
                <c:pt idx="3881">
                  <c:v>9.5680018546289672E-4</c:v>
                </c:pt>
                <c:pt idx="3882">
                  <c:v>9.566673669822918E-4</c:v>
                </c:pt>
                <c:pt idx="3883">
                  <c:v>9.5673981342625817E-4</c:v>
                </c:pt>
                <c:pt idx="3884">
                  <c:v>9.5680018546289672E-4</c:v>
                </c:pt>
                <c:pt idx="3885">
                  <c:v>9.5653454850168698E-4</c:v>
                </c:pt>
                <c:pt idx="3886">
                  <c:v>9.5921506692843992E-4</c:v>
                </c:pt>
                <c:pt idx="3887">
                  <c:v>9.602896891806067E-4</c:v>
                </c:pt>
                <c:pt idx="3888">
                  <c:v>9.6202840383579778E-4</c:v>
                </c:pt>
                <c:pt idx="3889">
                  <c:v>9.6189558535519286E-4</c:v>
                </c:pt>
                <c:pt idx="3890">
                  <c:v>9.6195595739183141E-4</c:v>
                </c:pt>
                <c:pt idx="3891">
                  <c:v>9.6127979058147929E-4</c:v>
                </c:pt>
                <c:pt idx="3892">
                  <c:v>9.6147298109872288E-4</c:v>
                </c:pt>
                <c:pt idx="3893">
                  <c:v>9.6092963276897536E-4</c:v>
                </c:pt>
                <c:pt idx="3894">
                  <c:v>9.6055532614181623E-4</c:v>
                </c:pt>
                <c:pt idx="3895">
                  <c:v>9.6341696067848493E-4</c:v>
                </c:pt>
                <c:pt idx="3896">
                  <c:v>9.6371882086167769E-4</c:v>
                </c:pt>
                <c:pt idx="3897">
                  <c:v>9.6334451423451856E-4</c:v>
                </c:pt>
                <c:pt idx="3898">
                  <c:v>9.6321169575391374E-4</c:v>
                </c:pt>
                <c:pt idx="3899">
                  <c:v>9.6311510049529184E-4</c:v>
                </c:pt>
                <c:pt idx="3900">
                  <c:v>9.6266834742416633E-4</c:v>
                </c:pt>
                <c:pt idx="3901">
                  <c:v>9.6211292468709143E-4</c:v>
                </c:pt>
                <c:pt idx="3902">
                  <c:v>9.6258382657287258E-4</c:v>
                </c:pt>
                <c:pt idx="3903">
                  <c:v>9.627407938681327E-4</c:v>
                </c:pt>
                <c:pt idx="3904">
                  <c:v>9.6194388298450337E-4</c:v>
                </c:pt>
                <c:pt idx="3905">
                  <c:v>9.6176276687458772E-4</c:v>
                </c:pt>
                <c:pt idx="3906">
                  <c:v>9.6175069246726E-4</c:v>
                </c:pt>
                <c:pt idx="3907">
                  <c:v>9.6066399580776551E-4</c:v>
                </c:pt>
                <c:pt idx="3908">
                  <c:v>9.6140053465475651E-4</c:v>
                </c:pt>
                <c:pt idx="3909">
                  <c:v>9.6155750195001664E-4</c:v>
                </c:pt>
                <c:pt idx="3910">
                  <c:v>9.6231818961166284E-4</c:v>
                </c:pt>
                <c:pt idx="3911">
                  <c:v>9.6176276687458804E-4</c:v>
                </c:pt>
                <c:pt idx="3912">
                  <c:v>9.6181106450389877E-4</c:v>
                </c:pt>
                <c:pt idx="3913">
                  <c:v>9.6199218061381454E-4</c:v>
                </c:pt>
                <c:pt idx="3914">
                  <c:v>9.5036452635722374E-4</c:v>
                </c:pt>
                <c:pt idx="3915">
                  <c:v>9.4972458276885465E-4</c:v>
                </c:pt>
                <c:pt idx="3916">
                  <c:v>9.4991777328609834E-4</c:v>
                </c:pt>
                <c:pt idx="3917">
                  <c:v>9.5024378228394674E-4</c:v>
                </c:pt>
                <c:pt idx="3918">
                  <c:v>9.5015926143265266E-4</c:v>
                </c:pt>
                <c:pt idx="3919">
                  <c:v>9.4945894580764512E-4</c:v>
                </c:pt>
                <c:pt idx="3920">
                  <c:v>9.4961591310290558E-4</c:v>
                </c:pt>
                <c:pt idx="3921">
                  <c:v>9.4983325243480448E-4</c:v>
                </c:pt>
                <c:pt idx="3922">
                  <c:v>9.5015926143265288E-4</c:v>
                </c:pt>
                <c:pt idx="3923">
                  <c:v>9.5357631870639659E-4</c:v>
                </c:pt>
                <c:pt idx="3924">
                  <c:v>9.5370913718700152E-4</c:v>
                </c:pt>
                <c:pt idx="3925">
                  <c:v>9.5366083955769068E-4</c:v>
                </c:pt>
                <c:pt idx="3926">
                  <c:v>9.5320201207923746E-4</c:v>
                </c:pt>
                <c:pt idx="3927">
                  <c:v>9.5328653293053132E-4</c:v>
                </c:pt>
                <c:pt idx="3928">
                  <c:v>9.5405929499950512E-4</c:v>
                </c:pt>
                <c:pt idx="3929">
                  <c:v>9.5416796466545452E-4</c:v>
                </c:pt>
                <c:pt idx="3930">
                  <c:v>9.5449397366330281E-4</c:v>
                </c:pt>
                <c:pt idx="3931">
                  <c:v>9.5408344381416044E-4</c:v>
                </c:pt>
                <c:pt idx="3932">
                  <c:v>9.5433700636804247E-4</c:v>
                </c:pt>
                <c:pt idx="3933">
                  <c:v>9.5494072673442832E-4</c:v>
                </c:pt>
                <c:pt idx="3934">
                  <c:v>9.5510976843701638E-4</c:v>
                </c:pt>
                <c:pt idx="3935">
                  <c:v>9.5863549537670938E-4</c:v>
                </c:pt>
                <c:pt idx="3936">
                  <c:v>9.644674341159964E-4</c:v>
                </c:pt>
                <c:pt idx="3937">
                  <c:v>9.6295813320003182E-4</c:v>
                </c:pt>
                <c:pt idx="3938">
                  <c:v>9.5971011762887627E-4</c:v>
                </c:pt>
                <c:pt idx="3939">
                  <c:v>9.6027761477327888E-4</c:v>
                </c:pt>
                <c:pt idx="3940">
                  <c:v>9.6041043325388381E-4</c:v>
                </c:pt>
                <c:pt idx="3941">
                  <c:v>9.6113489769354655E-4</c:v>
                </c:pt>
                <c:pt idx="3942">
                  <c:v>9.6114697210087437E-4</c:v>
                </c:pt>
                <c:pt idx="3943">
                  <c:v>9.615092043207059E-4</c:v>
                </c:pt>
                <c:pt idx="3944">
                  <c:v>9.6101415362026944E-4</c:v>
                </c:pt>
                <c:pt idx="3945">
                  <c:v>9.5736768260729923E-4</c:v>
                </c:pt>
                <c:pt idx="3946">
                  <c:v>9.5728316175600525E-4</c:v>
                </c:pt>
                <c:pt idx="3947">
                  <c:v>9.5789895652971871E-4</c:v>
                </c:pt>
                <c:pt idx="3948">
                  <c:v>9.5797140297368508E-4</c:v>
                </c:pt>
                <c:pt idx="3949">
                  <c:v>9.5741598023661018E-4</c:v>
                </c:pt>
                <c:pt idx="3950">
                  <c:v>9.5748842668057655E-4</c:v>
                </c:pt>
                <c:pt idx="3951">
                  <c:v>9.5750050108790426E-4</c:v>
                </c:pt>
                <c:pt idx="3952">
                  <c:v>9.5666736698229202E-4</c:v>
                </c:pt>
                <c:pt idx="3953">
                  <c:v>9.5682433427755214E-4</c:v>
                </c:pt>
                <c:pt idx="3954">
                  <c:v>9.5710204564608981E-4</c:v>
                </c:pt>
                <c:pt idx="3955">
                  <c:v>9.5826118874955057E-4</c:v>
                </c:pt>
                <c:pt idx="3956">
                  <c:v>9.6003612662672489E-4</c:v>
                </c:pt>
                <c:pt idx="3957">
                  <c:v>9.5997575459008623E-4</c:v>
                </c:pt>
                <c:pt idx="3958">
                  <c:v>9.5928751337240662E-4</c:v>
                </c:pt>
                <c:pt idx="3959">
                  <c:v>9.592875133724064E-4</c:v>
                </c:pt>
                <c:pt idx="3960">
                  <c:v>9.5859927215472668E-4</c:v>
                </c:pt>
                <c:pt idx="3961">
                  <c:v>9.5865964419136534E-4</c:v>
                </c:pt>
                <c:pt idx="3962">
                  <c:v>9.6312717490262031E-4</c:v>
                </c:pt>
                <c:pt idx="3963">
                  <c:v>9.6210085027976437E-4</c:v>
                </c:pt>
                <c:pt idx="3964">
                  <c:v>9.623544128336464E-4</c:v>
                </c:pt>
                <c:pt idx="3965">
                  <c:v>9.6310302608796489E-4</c:v>
                </c:pt>
                <c:pt idx="3966">
                  <c:v>9.6292190997804923E-4</c:v>
                </c:pt>
                <c:pt idx="3967">
                  <c:v>9.627770170901166E-4</c:v>
                </c:pt>
                <c:pt idx="3968">
                  <c:v>9.7243654295228949E-4</c:v>
                </c:pt>
                <c:pt idx="3969">
                  <c:v>9.7297989128203668E-4</c:v>
                </c:pt>
                <c:pt idx="3970">
                  <c:v>9.724486173596172E-4</c:v>
                </c:pt>
                <c:pt idx="3971">
                  <c:v>9.7195356665918085E-4</c:v>
                </c:pt>
                <c:pt idx="3972">
                  <c:v>9.7144644155141647E-4</c:v>
                </c:pt>
                <c:pt idx="3973">
                  <c:v>9.6828294683155489E-4</c:v>
                </c:pt>
                <c:pt idx="3974">
                  <c:v>9.684157653121597E-4</c:v>
                </c:pt>
                <c:pt idx="3975">
                  <c:v>9.6839161649750428E-4</c:v>
                </c:pt>
                <c:pt idx="3976">
                  <c:v>9.7009410793071234E-4</c:v>
                </c:pt>
                <c:pt idx="3977">
                  <c:v>9.7054086100183774E-4</c:v>
                </c:pt>
                <c:pt idx="3978">
                  <c:v>9.6987676859881344E-4</c:v>
                </c:pt>
                <c:pt idx="3979">
                  <c:v>9.6988884300614104E-4</c:v>
                </c:pt>
                <c:pt idx="3980">
                  <c:v>9.702872984479556E-4</c:v>
                </c:pt>
                <c:pt idx="3981">
                  <c:v>9.712653254415007E-4</c:v>
                </c:pt>
                <c:pt idx="3982">
                  <c:v>9.7077027474106435E-4</c:v>
                </c:pt>
                <c:pt idx="3983">
                  <c:v>9.7015447996735078E-4</c:v>
                </c:pt>
                <c:pt idx="3984">
                  <c:v>9.6980432215484707E-4</c:v>
                </c:pt>
                <c:pt idx="3985">
                  <c:v>9.6678572032291802E-4</c:v>
                </c:pt>
                <c:pt idx="3986">
                  <c:v>9.5987915933146433E-4</c:v>
                </c:pt>
                <c:pt idx="3987">
                  <c:v>9.6086926073233681E-4</c:v>
                </c:pt>
                <c:pt idx="3988">
                  <c:v>9.6591636299532253E-4</c:v>
                </c:pt>
                <c:pt idx="3989">
                  <c:v>9.6577147010738979E-4</c:v>
                </c:pt>
                <c:pt idx="3990">
                  <c:v>9.6572317247807917E-4</c:v>
                </c:pt>
                <c:pt idx="3991">
                  <c:v>9.6714795254274955E-4</c:v>
                </c:pt>
                <c:pt idx="3992">
                  <c:v>9.6684609235955657E-4</c:v>
                </c:pt>
                <c:pt idx="3993">
                  <c:v>9.6667705065696873E-4</c:v>
                </c:pt>
                <c:pt idx="3994">
                  <c:v>9.7000958707941826E-4</c:v>
                </c:pt>
                <c:pt idx="3995">
                  <c:v>9.8145612522609329E-4</c:v>
                </c:pt>
                <c:pt idx="3996">
                  <c:v>9.8170968777997543E-4</c:v>
                </c:pt>
                <c:pt idx="3997">
                  <c:v>9.8155272048471519E-4</c:v>
                </c:pt>
                <c:pt idx="3998">
                  <c:v>9.8511467064639133E-4</c:v>
                </c:pt>
                <c:pt idx="3999">
                  <c:v>9.855252004955337E-4</c:v>
                </c:pt>
                <c:pt idx="4000">
                  <c:v>9.8523541471966843E-4</c:v>
                </c:pt>
                <c:pt idx="4001">
                  <c:v>9.9369957425639787E-4</c:v>
                </c:pt>
                <c:pt idx="4002">
                  <c:v>9.9420669936416172E-4</c:v>
                </c:pt>
                <c:pt idx="4003">
                  <c:v>9.9466552684261472E-4</c:v>
                </c:pt>
                <c:pt idx="4004">
                  <c:v>9.9488286617451373E-4</c:v>
                </c:pt>
                <c:pt idx="4005">
                  <c:v>9.9395313681027958E-4</c:v>
                </c:pt>
                <c:pt idx="4006">
                  <c:v>9.9215405011844962E-4</c:v>
                </c:pt>
                <c:pt idx="4007">
                  <c:v>9.9209367808181107E-4</c:v>
                </c:pt>
                <c:pt idx="4008">
                  <c:v>9.920212316378448E-4</c:v>
                </c:pt>
                <c:pt idx="4009">
                  <c:v>9.9170729704732411E-4</c:v>
                </c:pt>
                <c:pt idx="4010">
                  <c:v>9.9262495200423055E-4</c:v>
                </c:pt>
                <c:pt idx="4011">
                  <c:v>9.9248005911629802E-4</c:v>
                </c:pt>
                <c:pt idx="4012">
                  <c:v>9.8809704925633714E-4</c:v>
                </c:pt>
                <c:pt idx="4013">
                  <c:v>9.8825401655159759E-4</c:v>
                </c:pt>
                <c:pt idx="4014">
                  <c:v>9.8771066822185018E-4</c:v>
                </c:pt>
                <c:pt idx="4015">
                  <c:v>9.8709487344813673E-4</c:v>
                </c:pt>
                <c:pt idx="4016">
                  <c:v>9.8746918007529597E-4</c:v>
                </c:pt>
                <c:pt idx="4017">
                  <c:v>9.8756577533391766E-4</c:v>
                </c:pt>
                <c:pt idx="4018">
                  <c:v>9.780511423596774E-4</c:v>
                </c:pt>
                <c:pt idx="4019">
                  <c:v>9.7765268691786273E-4</c:v>
                </c:pt>
                <c:pt idx="4020">
                  <c:v>9.7842544898683664E-4</c:v>
                </c:pt>
                <c:pt idx="4021">
                  <c:v>9.7815981202562679E-4</c:v>
                </c:pt>
                <c:pt idx="4022">
                  <c:v>9.7892049968727299E-4</c:v>
                </c:pt>
                <c:pt idx="4023">
                  <c:v>9.8977539187489021E-4</c:v>
                </c:pt>
                <c:pt idx="4024">
                  <c:v>9.9094660938567856E-4</c:v>
                </c:pt>
                <c:pt idx="4025">
                  <c:v>9.9118809753223299E-4</c:v>
                </c:pt>
                <c:pt idx="4026">
                  <c:v>9.90210070538688E-4</c:v>
                </c:pt>
                <c:pt idx="4027">
                  <c:v>9.8979954068954563E-4</c:v>
                </c:pt>
                <c:pt idx="4028">
                  <c:v>9.9014969850204945E-4</c:v>
                </c:pt>
                <c:pt idx="4029">
                  <c:v>9.9013762409472152E-4</c:v>
                </c:pt>
                <c:pt idx="4030">
                  <c:v>9.8952182932100807E-4</c:v>
                </c:pt>
                <c:pt idx="4031">
                  <c:v>9.8878529047401729E-4</c:v>
                </c:pt>
                <c:pt idx="4032">
                  <c:v>9.8928034117445364E-4</c:v>
                </c:pt>
                <c:pt idx="4033">
                  <c:v>9.8897848099126066E-4</c:v>
                </c:pt>
                <c:pt idx="4034">
                  <c:v>9.8930448998910906E-4</c:v>
                </c:pt>
                <c:pt idx="4035">
                  <c:v>9.8990821035549481E-4</c:v>
                </c:pt>
                <c:pt idx="4036">
                  <c:v>9.8877321606668958E-4</c:v>
                </c:pt>
                <c:pt idx="4037">
                  <c:v>9.8831438858823636E-4</c:v>
                </c:pt>
                <c:pt idx="4038">
                  <c:v>9.8370196498904854E-4</c:v>
                </c:pt>
                <c:pt idx="4039">
                  <c:v>9.8343632802783891E-4</c:v>
                </c:pt>
                <c:pt idx="4040">
                  <c:v>9.8349670006447768E-4</c:v>
                </c:pt>
                <c:pt idx="4041">
                  <c:v>9.8203569677782383E-4</c:v>
                </c:pt>
                <c:pt idx="4042">
                  <c:v>9.8228925933170575E-4</c:v>
                </c:pt>
                <c:pt idx="4043">
                  <c:v>9.8248244984894934E-4</c:v>
                </c:pt>
                <c:pt idx="4044">
                  <c:v>9.7981400582952401E-4</c:v>
                </c:pt>
                <c:pt idx="4045">
                  <c:v>9.6916437856647798E-4</c:v>
                </c:pt>
                <c:pt idx="4046">
                  <c:v>9.6899533686389014E-4</c:v>
                </c:pt>
                <c:pt idx="4047">
                  <c:v>9.6894703923457919E-4</c:v>
                </c:pt>
                <c:pt idx="4048">
                  <c:v>9.6616992554920424E-4</c:v>
                </c:pt>
                <c:pt idx="4049">
                  <c:v>9.6639933928843085E-4</c:v>
                </c:pt>
                <c:pt idx="4050">
                  <c:v>9.6659252980567433E-4</c:v>
                </c:pt>
                <c:pt idx="4051">
                  <c:v>9.5855097452541551E-4</c:v>
                </c:pt>
                <c:pt idx="4052">
                  <c:v>9.5945655507499424E-4</c:v>
                </c:pt>
                <c:pt idx="4053">
                  <c:v>9.5891320674524705E-4</c:v>
                </c:pt>
                <c:pt idx="4054">
                  <c:v>9.5826118874955024E-4</c:v>
                </c:pt>
                <c:pt idx="4055">
                  <c:v>9.5884076030128078E-4</c:v>
                </c:pt>
                <c:pt idx="4056">
                  <c:v>9.5940825744568329E-4</c:v>
                </c:pt>
                <c:pt idx="4057">
                  <c:v>9.5917884370645679E-4</c:v>
                </c:pt>
                <c:pt idx="4058">
                  <c:v>9.5950485270430508E-4</c:v>
                </c:pt>
                <c:pt idx="4059">
                  <c:v>9.6141260906208443E-4</c:v>
                </c:pt>
                <c:pt idx="4060">
                  <c:v>9.6076059106638785E-4</c:v>
                </c:pt>
                <c:pt idx="4061">
                  <c:v>9.614729810987231E-4</c:v>
                </c:pt>
                <c:pt idx="4062">
                  <c:v>9.6183521331855485E-4</c:v>
                </c:pt>
                <c:pt idx="4063">
                  <c:v>9.6230611520433588E-4</c:v>
                </c:pt>
                <c:pt idx="4064">
                  <c:v>9.6274079386813357E-4</c:v>
                </c:pt>
                <c:pt idx="4065">
                  <c:v>9.6288568675606621E-4</c:v>
                </c:pt>
                <c:pt idx="4066">
                  <c:v>9.6242685927761288E-4</c:v>
                </c:pt>
                <c:pt idx="4067">
                  <c:v>9.6248723131425143E-4</c:v>
                </c:pt>
                <c:pt idx="4068">
                  <c:v>9.6645971132507016E-4</c:v>
                </c:pt>
                <c:pt idx="4069">
                  <c:v>9.6667705065696917E-4</c:v>
                </c:pt>
                <c:pt idx="4070">
                  <c:v>9.6746188713327079E-4</c:v>
                </c:pt>
                <c:pt idx="4071">
                  <c:v>9.6811390512896748E-4</c:v>
                </c:pt>
                <c:pt idx="4072">
                  <c:v>9.6804145868500144E-4</c:v>
                </c:pt>
                <c:pt idx="4073">
                  <c:v>9.5704167360945169E-4</c:v>
                </c:pt>
                <c:pt idx="4074">
                  <c:v>9.5567726558141953E-4</c:v>
                </c:pt>
                <c:pt idx="4075">
                  <c:v>9.5538747980555437E-4</c:v>
                </c:pt>
                <c:pt idx="4076">
                  <c:v>9.5585838169133508E-4</c:v>
                </c:pt>
                <c:pt idx="4077">
                  <c:v>9.5539955421288197E-4</c:v>
                </c:pt>
                <c:pt idx="4078">
                  <c:v>9.5523051251029392E-4</c:v>
                </c:pt>
                <c:pt idx="4079">
                  <c:v>9.5552029828615897E-4</c:v>
                </c:pt>
                <c:pt idx="4080">
                  <c:v>9.5641380442840966E-4</c:v>
                </c:pt>
                <c:pt idx="4081">
                  <c:v>9.5696922716548478E-4</c:v>
                </c:pt>
                <c:pt idx="4082">
                  <c:v>9.5686055749953549E-4</c:v>
                </c:pt>
                <c:pt idx="4083">
                  <c:v>9.5664321816763649E-4</c:v>
                </c:pt>
                <c:pt idx="4084">
                  <c:v>9.5696922716548489E-4</c:v>
                </c:pt>
                <c:pt idx="4085">
                  <c:v>9.5618439068918316E-4</c:v>
                </c:pt>
                <c:pt idx="4086">
                  <c:v>9.5607572102323376E-4</c:v>
                </c:pt>
                <c:pt idx="4087">
                  <c:v>9.5608779543056137E-4</c:v>
                </c:pt>
                <c:pt idx="4088">
                  <c:v>9.5562896795210826E-4</c:v>
                </c:pt>
                <c:pt idx="4089">
                  <c:v>9.5609986983788918E-4</c:v>
                </c:pt>
                <c:pt idx="4090">
                  <c:v>9.5595497694995655E-4</c:v>
                </c:pt>
                <c:pt idx="4091">
                  <c:v>9.564500276503929E-4</c:v>
                </c:pt>
                <c:pt idx="4092">
                  <c:v>9.566673669822918E-4</c:v>
                </c:pt>
                <c:pt idx="4093">
                  <c:v>9.5760917075385355E-4</c:v>
                </c:pt>
                <c:pt idx="4094">
                  <c:v>9.5765746838316471E-4</c:v>
                </c:pt>
                <c:pt idx="4095">
                  <c:v>9.5744012905126592E-4</c:v>
                </c:pt>
                <c:pt idx="4096">
                  <c:v>9.5717449209005586E-4</c:v>
                </c:pt>
                <c:pt idx="4097">
                  <c:v>9.6220951994571387E-4</c:v>
                </c:pt>
                <c:pt idx="4098">
                  <c:v>9.6152127872803405E-4</c:v>
                </c:pt>
                <c:pt idx="4099">
                  <c:v>9.6126771617415191E-4</c:v>
                </c:pt>
                <c:pt idx="4100">
                  <c:v>9.613884602474289E-4</c:v>
                </c:pt>
                <c:pt idx="4101">
                  <c:v>9.6251138012890642E-4</c:v>
                </c:pt>
                <c:pt idx="4102">
                  <c:v>9.6932134586173854E-4</c:v>
                </c:pt>
                <c:pt idx="4103">
                  <c:v>9.6892289041992377E-4</c:v>
                </c:pt>
                <c:pt idx="4104">
                  <c:v>9.6953868519363733E-4</c:v>
                </c:pt>
                <c:pt idx="4105">
                  <c:v>9.6991299182079657E-4</c:v>
                </c:pt>
                <c:pt idx="4106">
                  <c:v>9.6922475060311664E-4</c:v>
                </c:pt>
                <c:pt idx="4107">
                  <c:v>9.6970772689622539E-4</c:v>
                </c:pt>
                <c:pt idx="4108">
                  <c:v>9.6923682501044457E-4</c:v>
                </c:pt>
                <c:pt idx="4109">
                  <c:v>9.6777582172379072E-4</c:v>
                </c:pt>
                <c:pt idx="4110">
                  <c:v>9.6895911364190679E-4</c:v>
                </c:pt>
                <c:pt idx="4111">
                  <c:v>9.6874177431000778E-4</c:v>
                </c:pt>
                <c:pt idx="4112">
                  <c:v>9.6819842598026059E-4</c:v>
                </c:pt>
                <c:pt idx="4113">
                  <c:v>9.6788449138974011E-4</c:v>
                </c:pt>
                <c:pt idx="4114">
                  <c:v>9.6794486342637878E-4</c:v>
                </c:pt>
                <c:pt idx="4115">
                  <c:v>9.6833124446086562E-4</c:v>
                </c:pt>
                <c:pt idx="4116">
                  <c:v>9.6891081601259584E-4</c:v>
                </c:pt>
                <c:pt idx="4117">
                  <c:v>9.692851226397553E-4</c:v>
                </c:pt>
                <c:pt idx="4118">
                  <c:v>9.7660221348035126E-4</c:v>
                </c:pt>
                <c:pt idx="4119">
                  <c:v>9.7743534758596372E-4</c:v>
                </c:pt>
                <c:pt idx="4120">
                  <c:v>9.7611923718724262E-4</c:v>
                </c:pt>
                <c:pt idx="4121">
                  <c:v>9.7584152581870528E-4</c:v>
                </c:pt>
                <c:pt idx="4122">
                  <c:v>9.7552759122818448E-4</c:v>
                </c:pt>
                <c:pt idx="4123">
                  <c:v>9.7567248411611711E-4</c:v>
                </c:pt>
                <c:pt idx="4124">
                  <c:v>9.7584152581870517E-4</c:v>
                </c:pt>
                <c:pt idx="4125">
                  <c:v>9.7560003767215085E-4</c:v>
                </c:pt>
                <c:pt idx="4126">
                  <c:v>9.747669035665385E-4</c:v>
                </c:pt>
                <c:pt idx="4127">
                  <c:v>9.7468238271524463E-4</c:v>
                </c:pt>
                <c:pt idx="4128">
                  <c:v>9.7470653152990005E-4</c:v>
                </c:pt>
                <c:pt idx="4129">
                  <c:v>9.7421148082946381E-4</c:v>
                </c:pt>
                <c:pt idx="4130">
                  <c:v>9.7295574246738137E-4</c:v>
                </c:pt>
                <c:pt idx="4131">
                  <c:v>9.7266595669151632E-4</c:v>
                </c:pt>
                <c:pt idx="4132">
                  <c:v>9.7250898939625586E-4</c:v>
                </c:pt>
                <c:pt idx="4133">
                  <c:v>9.7361983487040588E-4</c:v>
                </c:pt>
                <c:pt idx="4134">
                  <c:v>9.7310063535531422E-4</c:v>
                </c:pt>
                <c:pt idx="4135">
                  <c:v>9.7310063535531411E-4</c:v>
                </c:pt>
                <c:pt idx="4136">
                  <c:v>9.7345079316781783E-4</c:v>
                </c:pt>
                <c:pt idx="4137">
                  <c:v>9.7358361164842297E-4</c:v>
                </c:pt>
                <c:pt idx="4138">
                  <c:v>9.7502046612042118E-4</c:v>
                </c:pt>
                <c:pt idx="4139">
                  <c:v>9.748514244178329E-4</c:v>
                </c:pt>
                <c:pt idx="4140">
                  <c:v>9.7520158223033684E-4</c:v>
                </c:pt>
                <c:pt idx="4141">
                  <c:v>9.7400621590489273E-4</c:v>
                </c:pt>
                <c:pt idx="4142">
                  <c:v>9.7320930502126329E-4</c:v>
                </c:pt>
                <c:pt idx="4143">
                  <c:v>9.7267803109884381E-4</c:v>
                </c:pt>
                <c:pt idx="4144">
                  <c:v>9.7214675717642433E-4</c:v>
                </c:pt>
                <c:pt idx="4145">
                  <c:v>9.7185697140055917E-4</c:v>
                </c:pt>
                <c:pt idx="4146">
                  <c:v>9.7189319462254208E-4</c:v>
                </c:pt>
                <c:pt idx="4147">
                  <c:v>9.6723247339404364E-4</c:v>
                </c:pt>
                <c:pt idx="4148">
                  <c:v>9.6821050038758863E-4</c:v>
                </c:pt>
                <c:pt idx="4149">
                  <c:v>9.6848821175612608E-4</c:v>
                </c:pt>
                <c:pt idx="4150">
                  <c:v>9.6859688142207569E-4</c:v>
                </c:pt>
                <c:pt idx="4151">
                  <c:v>9.6786034257508491E-4</c:v>
                </c:pt>
                <c:pt idx="4152">
                  <c:v>9.5956522474094353E-4</c:v>
                </c:pt>
                <c:pt idx="4153">
                  <c:v>9.6009649866336312E-4</c:v>
                </c:pt>
                <c:pt idx="4154">
                  <c:v>9.6003612662672456E-4</c:v>
                </c:pt>
                <c:pt idx="4155">
                  <c:v>9.5937203422370027E-4</c:v>
                </c:pt>
                <c:pt idx="4156">
                  <c:v>9.5966181999956543E-4</c:v>
                </c:pt>
                <c:pt idx="4157">
                  <c:v>9.5933581100171713E-4</c:v>
                </c:pt>
                <c:pt idx="4158">
                  <c:v>9.5952900151896061E-4</c:v>
                </c:pt>
                <c:pt idx="4159">
                  <c:v>9.597342664435318E-4</c:v>
                </c:pt>
                <c:pt idx="4160">
                  <c:v>9.6126771617415169E-4</c:v>
                </c:pt>
                <c:pt idx="4161">
                  <c:v>9.6100207921294184E-4</c:v>
                </c:pt>
                <c:pt idx="4162">
                  <c:v>9.6111074887889145E-4</c:v>
                </c:pt>
                <c:pt idx="4163">
                  <c:v>9.6100207921294206E-4</c:v>
                </c:pt>
                <c:pt idx="4164">
                  <c:v>9.6290983557072119E-4</c:v>
                </c:pt>
                <c:pt idx="4165">
                  <c:v>9.6284946353408253E-4</c:v>
                </c:pt>
                <c:pt idx="4166">
                  <c:v>9.6300643082934277E-4</c:v>
                </c:pt>
                <c:pt idx="4167">
                  <c:v>9.6240271046295703E-4</c:v>
                </c:pt>
                <c:pt idx="4168">
                  <c:v>9.5110106520421474E-4</c:v>
                </c:pt>
                <c:pt idx="4169">
                  <c:v>9.501834102473083E-4</c:v>
                </c:pt>
                <c:pt idx="4170">
                  <c:v>9.5079920502102165E-4</c:v>
                </c:pt>
                <c:pt idx="4171">
                  <c:v>9.5133047894344113E-4</c:v>
                </c:pt>
                <c:pt idx="4172">
                  <c:v>9.5110106520421441E-4</c:v>
                </c:pt>
                <c:pt idx="4173">
                  <c:v>9.5078713061369361E-4</c:v>
                </c:pt>
                <c:pt idx="4174">
                  <c:v>9.5081127942834936E-4</c:v>
                </c:pt>
                <c:pt idx="4175">
                  <c:v>9.5601534898659521E-4</c:v>
                </c:pt>
                <c:pt idx="4176">
                  <c:v>9.5595497694995644E-4</c:v>
                </c:pt>
                <c:pt idx="4177">
                  <c:v>9.5581008406202413E-4</c:v>
                </c:pt>
                <c:pt idx="4178">
                  <c:v>9.5581008406202402E-4</c:v>
                </c:pt>
                <c:pt idx="4179">
                  <c:v>9.5630513476246026E-4</c:v>
                </c:pt>
                <c:pt idx="4180">
                  <c:v>9.5695715275815718E-4</c:v>
                </c:pt>
                <c:pt idx="4181">
                  <c:v>9.5654662290901502E-4</c:v>
                </c:pt>
                <c:pt idx="4182">
                  <c:v>9.5669151579694744E-4</c:v>
                </c:pt>
                <c:pt idx="4183">
                  <c:v>9.5603949780125074E-4</c:v>
                </c:pt>
                <c:pt idx="4184">
                  <c:v>9.5696922716548478E-4</c:v>
                </c:pt>
                <c:pt idx="4185">
                  <c:v>9.567639622409137E-4</c:v>
                </c:pt>
                <c:pt idx="4186">
                  <c:v>9.5651039968703134E-4</c:v>
                </c:pt>
                <c:pt idx="4187">
                  <c:v>9.564500276503929E-4</c:v>
                </c:pt>
                <c:pt idx="4188">
                  <c:v>9.5527881013960454E-4</c:v>
                </c:pt>
                <c:pt idx="4189">
                  <c:v>9.5527881013960465E-4</c:v>
                </c:pt>
                <c:pt idx="4190">
                  <c:v>9.5454227129261398E-4</c:v>
                </c:pt>
                <c:pt idx="4191">
                  <c:v>9.5504939640037815E-4</c:v>
                </c:pt>
                <c:pt idx="4192">
                  <c:v>9.5517014047365515E-4</c:v>
                </c:pt>
                <c:pt idx="4193">
                  <c:v>9.5554444710081428E-4</c:v>
                </c:pt>
                <c:pt idx="4194">
                  <c:v>9.5593082813530113E-4</c:v>
                </c:pt>
                <c:pt idx="4195">
                  <c:v>9.5596705135728437E-4</c:v>
                </c:pt>
                <c:pt idx="4196">
                  <c:v>9.559912001719399E-4</c:v>
                </c:pt>
                <c:pt idx="4197">
                  <c:v>9.5578593524736882E-4</c:v>
                </c:pt>
                <c:pt idx="4198">
                  <c:v>9.5508561962236106E-4</c:v>
                </c:pt>
                <c:pt idx="4199">
                  <c:v>9.5526673573227661E-4</c:v>
                </c:pt>
                <c:pt idx="4200">
                  <c:v>9.5735560819997163E-4</c:v>
                </c:pt>
                <c:pt idx="4201">
                  <c:v>9.570054503874678E-4</c:v>
                </c:pt>
                <c:pt idx="4202">
                  <c:v>9.5718656649738379E-4</c:v>
                </c:pt>
                <c:pt idx="4203">
                  <c:v>9.5707789683143417E-4</c:v>
                </c:pt>
                <c:pt idx="4204">
                  <c:v>9.5792310534437446E-4</c:v>
                </c:pt>
                <c:pt idx="4205">
                  <c:v>9.5771784041980338E-4</c:v>
                </c:pt>
                <c:pt idx="4206">
                  <c:v>9.5816459349092899E-4</c:v>
                </c:pt>
                <c:pt idx="4207">
                  <c:v>9.5840608163748331E-4</c:v>
                </c:pt>
                <c:pt idx="4208">
                  <c:v>9.5879246267197005E-4</c:v>
                </c:pt>
                <c:pt idx="4209">
                  <c:v>9.5875623944998703E-4</c:v>
                </c:pt>
                <c:pt idx="4210">
                  <c:v>9.5620853950383891E-4</c:v>
                </c:pt>
                <c:pt idx="4211">
                  <c:v>9.5675188783358599E-4</c:v>
                </c:pt>
                <c:pt idx="4212">
                  <c:v>9.5892528115257497E-4</c:v>
                </c:pt>
                <c:pt idx="4213">
                  <c:v>9.5944448066766675E-4</c:v>
                </c:pt>
                <c:pt idx="4214">
                  <c:v>9.5768161719781992E-4</c:v>
                </c:pt>
                <c:pt idx="4215">
                  <c:v>9.57428054643938E-4</c:v>
                </c:pt>
                <c:pt idx="4216">
                  <c:v>9.5693300394350176E-4</c:v>
                </c:pt>
                <c:pt idx="4217">
                  <c:v>9.570778968314345E-4</c:v>
                </c:pt>
                <c:pt idx="4218">
                  <c:v>9.5692092953617405E-4</c:v>
                </c:pt>
                <c:pt idx="4219">
                  <c:v>9.5688470631419081E-4</c:v>
                </c:pt>
                <c:pt idx="4220">
                  <c:v>9.563292835771159E-4</c:v>
                </c:pt>
                <c:pt idx="4221">
                  <c:v>9.5594290254262884E-4</c:v>
                </c:pt>
                <c:pt idx="4222">
                  <c:v>9.5578593524736849E-4</c:v>
                </c:pt>
                <c:pt idx="4223">
                  <c:v>9.5623268831849389E-4</c:v>
                </c:pt>
                <c:pt idx="4224">
                  <c:v>9.5573763761805754E-4</c:v>
                </c:pt>
                <c:pt idx="4225">
                  <c:v>9.508837258723154E-4</c:v>
                </c:pt>
                <c:pt idx="4226">
                  <c:v>9.5135462775809655E-4</c:v>
                </c:pt>
                <c:pt idx="4227">
                  <c:v>9.5143914860939041E-4</c:v>
                </c:pt>
                <c:pt idx="4228">
                  <c:v>9.512097348701637E-4</c:v>
                </c:pt>
                <c:pt idx="4229">
                  <c:v>9.5129425572145789E-4</c:v>
                </c:pt>
                <c:pt idx="4230">
                  <c:v>9.5067846094774432E-4</c:v>
                </c:pt>
                <c:pt idx="4231">
                  <c:v>9.5130633012878571E-4</c:v>
                </c:pt>
                <c:pt idx="4232">
                  <c:v>9.5131840453611342E-4</c:v>
                </c:pt>
                <c:pt idx="4233">
                  <c:v>9.5090787468697093E-4</c:v>
                </c:pt>
                <c:pt idx="4234">
                  <c:v>9.5029207991325748E-4</c:v>
                </c:pt>
                <c:pt idx="4235">
                  <c:v>9.5087165146498802E-4</c:v>
                </c:pt>
                <c:pt idx="4236">
                  <c:v>9.5041282398653458E-4</c:v>
                </c:pt>
                <c:pt idx="4237">
                  <c:v>9.5089580027964333E-4</c:v>
                </c:pt>
                <c:pt idx="4238">
                  <c:v>9.5060601450377817E-4</c:v>
                </c:pt>
                <c:pt idx="4239">
                  <c:v>9.5053356805981191E-4</c:v>
                </c:pt>
                <c:pt idx="4240">
                  <c:v>9.5118558605550849E-4</c:v>
                </c:pt>
                <c:pt idx="4241">
                  <c:v>9.5044904720851793E-4</c:v>
                </c:pt>
                <c:pt idx="4242">
                  <c:v>9.5104069316757597E-4</c:v>
                </c:pt>
                <c:pt idx="4243">
                  <c:v>9.5069053535507193E-4</c:v>
                </c:pt>
                <c:pt idx="4244">
                  <c:v>9.5043697280119011E-4</c:v>
                </c:pt>
                <c:pt idx="4245">
                  <c:v>9.5182552964387759E-4</c:v>
                </c:pt>
                <c:pt idx="4246">
                  <c:v>9.5234472915896914E-4</c:v>
                </c:pt>
                <c:pt idx="4247">
                  <c:v>9.5198249693913771E-4</c:v>
                </c:pt>
                <c:pt idx="4248">
                  <c:v>9.5177723201456653E-4</c:v>
                </c:pt>
                <c:pt idx="4249">
                  <c:v>9.511010652042143E-4</c:v>
                </c:pt>
                <c:pt idx="4250">
                  <c:v>9.4881900221927603E-4</c:v>
                </c:pt>
                <c:pt idx="4251">
                  <c:v>9.485775140727216E-4</c:v>
                </c:pt>
                <c:pt idx="4252">
                  <c:v>9.5776613804911368E-4</c:v>
                </c:pt>
                <c:pt idx="4253">
                  <c:v>9.5771784041980262E-4</c:v>
                </c:pt>
                <c:pt idx="4254">
                  <c:v>9.5672773901893003E-4</c:v>
                </c:pt>
                <c:pt idx="4255">
                  <c:v>9.5815251908360063E-4</c:v>
                </c:pt>
                <c:pt idx="4256">
                  <c:v>9.5731938497798828E-4</c:v>
                </c:pt>
                <c:pt idx="4257">
                  <c:v>9.5950485270430497E-4</c:v>
                </c:pt>
                <c:pt idx="4258">
                  <c:v>9.593116621870616E-4</c:v>
                </c:pt>
                <c:pt idx="4259">
                  <c:v>9.5894942996723018E-4</c:v>
                </c:pt>
                <c:pt idx="4260">
                  <c:v>9.5852682571076009E-4</c:v>
                </c:pt>
                <c:pt idx="4261">
                  <c:v>9.5800762619566821E-4</c:v>
                </c:pt>
                <c:pt idx="4262">
                  <c:v>9.5601534898659521E-4</c:v>
                </c:pt>
                <c:pt idx="4263">
                  <c:v>9.552425869176213E-4</c:v>
                </c:pt>
                <c:pt idx="4264">
                  <c:v>9.5491657791977279E-4</c:v>
                </c:pt>
                <c:pt idx="4265">
                  <c:v>9.557980096546961E-4</c:v>
                </c:pt>
                <c:pt idx="4266">
                  <c:v>9.5614816746719992E-4</c:v>
                </c:pt>
                <c:pt idx="4267">
                  <c:v>9.5692092953617372E-4</c:v>
                </c:pt>
                <c:pt idx="4268">
                  <c:v>9.5715034327540044E-4</c:v>
                </c:pt>
                <c:pt idx="4269">
                  <c:v>9.5878038826464212E-4</c:v>
                </c:pt>
                <c:pt idx="4270">
                  <c:v>9.6035006121724525E-4</c:v>
                </c:pt>
                <c:pt idx="4271">
                  <c:v>9.6079681428837065E-4</c:v>
                </c:pt>
                <c:pt idx="4272">
                  <c:v>9.6252345453623402E-4</c:v>
                </c:pt>
                <c:pt idx="4273">
                  <c:v>9.623906360556291E-4</c:v>
                </c:pt>
                <c:pt idx="4274">
                  <c:v>9.6299435642201473E-4</c:v>
                </c:pt>
                <c:pt idx="4275">
                  <c:v>9.6276494268278823E-4</c:v>
                </c:pt>
                <c:pt idx="4276">
                  <c:v>9.622940407970072E-4</c:v>
                </c:pt>
                <c:pt idx="4277">
                  <c:v>9.6367052323236696E-4</c:v>
                </c:pt>
                <c:pt idx="4278">
                  <c:v>9.635980767884007E-4</c:v>
                </c:pt>
                <c:pt idx="4279">
                  <c:v>9.6352563034443432E-4</c:v>
                </c:pt>
                <c:pt idx="4280">
                  <c:v>9.6433461563539147E-4</c:v>
                </c:pt>
                <c:pt idx="4281">
                  <c:v>9.6420179715478655E-4</c:v>
                </c:pt>
                <c:pt idx="4282">
                  <c:v>9.6393616019357681E-4</c:v>
                </c:pt>
                <c:pt idx="4283">
                  <c:v>9.6537301466557502E-4</c:v>
                </c:pt>
                <c:pt idx="4284">
                  <c:v>9.6516774974100394E-4</c:v>
                </c:pt>
                <c:pt idx="4285">
                  <c:v>9.6503493126039901E-4</c:v>
                </c:pt>
                <c:pt idx="4286">
                  <c:v>9.6492626159444951E-4</c:v>
                </c:pt>
                <c:pt idx="4287">
                  <c:v>9.6456402937461798E-4</c:v>
                </c:pt>
                <c:pt idx="4288">
                  <c:v>9.6542131229488586E-4</c:v>
                </c:pt>
                <c:pt idx="4289">
                  <c:v>9.6566280044144029E-4</c:v>
                </c:pt>
                <c:pt idx="4290">
                  <c:v>9.6536094025824731E-4</c:v>
                </c:pt>
                <c:pt idx="4291">
                  <c:v>9.6658045539834662E-4</c:v>
                </c:pt>
                <c:pt idx="4292">
                  <c:v>9.6685816676688417E-4</c:v>
                </c:pt>
                <c:pt idx="4293">
                  <c:v>9.6679779473024584E-4</c:v>
                </c:pt>
                <c:pt idx="4294">
                  <c:v>9.6676157150826271E-4</c:v>
                </c:pt>
                <c:pt idx="4295">
                  <c:v>9.6496248481643264E-4</c:v>
                </c:pt>
                <c:pt idx="4296">
                  <c:v>9.6446743411599629E-4</c:v>
                </c:pt>
                <c:pt idx="4297">
                  <c:v>9.6474514548453396E-4</c:v>
                </c:pt>
                <c:pt idx="4298">
                  <c:v>9.6475721989186167E-4</c:v>
                </c:pt>
                <c:pt idx="4299">
                  <c:v>9.6484174074315532E-4</c:v>
                </c:pt>
                <c:pt idx="4300">
                  <c:v>9.6557827959014599E-4</c:v>
                </c:pt>
                <c:pt idx="4301">
                  <c:v>9.6543338670221346E-4</c:v>
                </c:pt>
                <c:pt idx="4302">
                  <c:v>9.5622061391116597E-4</c:v>
                </c:pt>
                <c:pt idx="4303">
                  <c:v>9.5601534898659499E-4</c:v>
                </c:pt>
                <c:pt idx="4304">
                  <c:v>9.5603949780125042E-4</c:v>
                </c:pt>
                <c:pt idx="4305">
                  <c:v>9.5433700636804247E-4</c:v>
                </c:pt>
                <c:pt idx="4306">
                  <c:v>9.5673981342625806E-4</c:v>
                </c:pt>
                <c:pt idx="4307">
                  <c:v>9.5478375943916808E-4</c:v>
                </c:pt>
                <c:pt idx="4308">
                  <c:v>9.5467508977321858E-4</c:v>
                </c:pt>
                <c:pt idx="4309">
                  <c:v>9.5460264332925232E-4</c:v>
                </c:pt>
                <c:pt idx="4310">
                  <c:v>9.5518221488098253E-4</c:v>
                </c:pt>
                <c:pt idx="4311">
                  <c:v>9.5542370302753674E-4</c:v>
                </c:pt>
                <c:pt idx="4312">
                  <c:v>9.5589460491331778E-4</c:v>
                </c:pt>
                <c:pt idx="4313">
                  <c:v>9.566794413896194E-4</c:v>
                </c:pt>
                <c:pt idx="4314">
                  <c:v>9.567760366482413E-4</c:v>
                </c:pt>
                <c:pt idx="4315">
                  <c:v>9.5611194424521668E-4</c:v>
                </c:pt>
                <c:pt idx="4316">
                  <c:v>9.5565311676676335E-4</c:v>
                </c:pt>
                <c:pt idx="4317">
                  <c:v>9.5533918217624277E-4</c:v>
                </c:pt>
                <c:pt idx="4318">
                  <c:v>9.5543577743486456E-4</c:v>
                </c:pt>
                <c:pt idx="4319">
                  <c:v>9.5455434569994126E-4</c:v>
                </c:pt>
                <c:pt idx="4320">
                  <c:v>9.5320201207923713E-4</c:v>
                </c:pt>
                <c:pt idx="4321">
                  <c:v>9.5254999408354022E-4</c:v>
                </c:pt>
                <c:pt idx="4322">
                  <c:v>9.5164441353396149E-4</c:v>
                </c:pt>
                <c:pt idx="4323">
                  <c:v>9.515236694606845E-4</c:v>
                </c:pt>
                <c:pt idx="4324">
                  <c:v>9.5119766046283609E-4</c:v>
                </c:pt>
                <c:pt idx="4325">
                  <c:v>9.5169271116327244E-4</c:v>
                </c:pt>
                <c:pt idx="4326">
                  <c:v>9.5234472915896925E-4</c:v>
                </c:pt>
                <c:pt idx="4327">
                  <c:v>9.5158404149732316E-4</c:v>
                </c:pt>
                <c:pt idx="4328">
                  <c:v>9.5165648794128931E-4</c:v>
                </c:pt>
                <c:pt idx="4329">
                  <c:v>9.6099000480561402E-4</c:v>
                </c:pt>
                <c:pt idx="4330">
                  <c:v>9.6200425502114214E-4</c:v>
                </c:pt>
                <c:pt idx="4331">
                  <c:v>9.6179899009657117E-4</c:v>
                </c:pt>
                <c:pt idx="4332">
                  <c:v>9.6211292468709186E-4</c:v>
                </c:pt>
                <c:pt idx="4333">
                  <c:v>9.6102622802759737E-4</c:v>
                </c:pt>
                <c:pt idx="4334">
                  <c:v>9.6206462705778091E-4</c:v>
                </c:pt>
                <c:pt idx="4335">
                  <c:v>9.6199218061381487E-4</c:v>
                </c:pt>
                <c:pt idx="4336">
                  <c:v>9.6321169575391418E-4</c:v>
                </c:pt>
                <c:pt idx="4337">
                  <c:v>9.6277701709011616E-4</c:v>
                </c:pt>
                <c:pt idx="4338">
                  <c:v>9.620646270577808E-4</c:v>
                </c:pt>
                <c:pt idx="4339">
                  <c:v>9.6165409720863865E-4</c:v>
                </c:pt>
                <c:pt idx="4340">
                  <c:v>9.6167824602329385E-4</c:v>
                </c:pt>
                <c:pt idx="4341">
                  <c:v>9.6132808821078992E-4</c:v>
                </c:pt>
                <c:pt idx="4342">
                  <c:v>9.609779303982861E-4</c:v>
                </c:pt>
                <c:pt idx="4343">
                  <c:v>9.6119526973018521E-4</c:v>
                </c:pt>
                <c:pt idx="4344">
                  <c:v>9.6119526973018521E-4</c:v>
                </c:pt>
                <c:pt idx="4345">
                  <c:v>9.613884602474288E-4</c:v>
                </c:pt>
                <c:pt idx="4346">
                  <c:v>9.619559573918313E-4</c:v>
                </c:pt>
                <c:pt idx="4347">
                  <c:v>9.6254760335088934E-4</c:v>
                </c:pt>
                <c:pt idx="4348">
                  <c:v>9.623906360556291E-4</c:v>
                </c:pt>
                <c:pt idx="4349">
                  <c:v>9.6223366876036886E-4</c:v>
                </c:pt>
                <c:pt idx="4350">
                  <c:v>9.6225781757502428E-4</c:v>
                </c:pt>
                <c:pt idx="4351">
                  <c:v>9.6266834742416655E-4</c:v>
                </c:pt>
                <c:pt idx="4352">
                  <c:v>9.6294605879270411E-4</c:v>
                </c:pt>
                <c:pt idx="4353">
                  <c:v>9.7469445712257202E-4</c:v>
                </c:pt>
                <c:pt idx="4354">
                  <c:v>9.7475482915921046E-4</c:v>
                </c:pt>
                <c:pt idx="4355">
                  <c:v>9.7509291256438679E-4</c:v>
                </c:pt>
                <c:pt idx="4356">
                  <c:v>9.7407866234885856E-4</c:v>
                </c:pt>
                <c:pt idx="4357">
                  <c:v>9.7405451353420336E-4</c:v>
                </c:pt>
                <c:pt idx="4358">
                  <c:v>9.7359568605575003E-4</c:v>
                </c:pt>
                <c:pt idx="4359">
                  <c:v>9.7411488557084202E-4</c:v>
                </c:pt>
                <c:pt idx="4360">
                  <c:v>9.7522573104499193E-4</c:v>
                </c:pt>
                <c:pt idx="4361">
                  <c:v>9.7499631730576521E-4</c:v>
                </c:pt>
                <c:pt idx="4362">
                  <c:v>9.7479105238119413E-4</c:v>
                </c:pt>
                <c:pt idx="4363">
                  <c:v>9.7451334101265668E-4</c:v>
                </c:pt>
                <c:pt idx="4364">
                  <c:v>9.7462201067860619E-4</c:v>
                </c:pt>
                <c:pt idx="4365">
                  <c:v>9.7512913578637003E-4</c:v>
                </c:pt>
                <c:pt idx="4366">
                  <c:v>9.76747106368284E-4</c:v>
                </c:pt>
                <c:pt idx="4367">
                  <c:v>9.7599849311396552E-4</c:v>
                </c:pt>
                <c:pt idx="4368">
                  <c:v>9.7623998126051994E-4</c:v>
                </c:pt>
                <c:pt idx="4369">
                  <c:v>9.7549136800620167E-4</c:v>
                </c:pt>
                <c:pt idx="4370">
                  <c:v>9.7551551682085709E-4</c:v>
                </c:pt>
                <c:pt idx="4371">
                  <c:v>9.7547929359887385E-4</c:v>
                </c:pt>
                <c:pt idx="4372">
                  <c:v>9.7528610308163048E-4</c:v>
                </c:pt>
                <c:pt idx="4373">
                  <c:v>9.7560003767215107E-4</c:v>
                </c:pt>
                <c:pt idx="4374">
                  <c:v>9.7537062393292446E-4</c:v>
                </c:pt>
                <c:pt idx="4375">
                  <c:v>9.7549136800620146E-4</c:v>
                </c:pt>
                <c:pt idx="4376">
                  <c:v>9.7573285615275588E-4</c:v>
                </c:pt>
                <c:pt idx="4377">
                  <c:v>9.7532232630361362E-4</c:v>
                </c:pt>
                <c:pt idx="4378">
                  <c:v>9.757570049674113E-4</c:v>
                </c:pt>
                <c:pt idx="4379">
                  <c:v>9.6764300324318601E-4</c:v>
                </c:pt>
                <c:pt idx="4380">
                  <c:v>9.6621822317851552E-4</c:v>
                </c:pt>
                <c:pt idx="4381">
                  <c:v>9.6671327387895176E-4</c:v>
                </c:pt>
                <c:pt idx="4382">
                  <c:v>9.6782411935310145E-4</c:v>
                </c:pt>
                <c:pt idx="4383">
                  <c:v>9.6793278901905085E-4</c:v>
                </c:pt>
                <c:pt idx="4384">
                  <c:v>9.6660460421300225E-4</c:v>
                </c:pt>
                <c:pt idx="4385">
                  <c:v>9.6660460421300236E-4</c:v>
                </c:pt>
                <c:pt idx="4386">
                  <c:v>9.6620614877118759E-4</c:v>
                </c:pt>
                <c:pt idx="4387">
                  <c:v>9.6620614877118759E-4</c:v>
                </c:pt>
                <c:pt idx="4388">
                  <c:v>9.6627859521515396E-4</c:v>
                </c:pt>
                <c:pt idx="4389">
                  <c:v>9.6716002695007726E-4</c:v>
                </c:pt>
                <c:pt idx="4390">
                  <c:v>9.6738944068930387E-4</c:v>
                </c:pt>
                <c:pt idx="4391">
                  <c:v>9.6735321746732074E-4</c:v>
                </c:pt>
                <c:pt idx="4392">
                  <c:v>9.6701513406214452E-4</c:v>
                </c:pt>
                <c:pt idx="4393">
                  <c:v>9.6653215776903588E-4</c:v>
                </c:pt>
                <c:pt idx="4394">
                  <c:v>9.668823155815397E-4</c:v>
                </c:pt>
                <c:pt idx="4395">
                  <c:v>9.6732906865266521E-4</c:v>
                </c:pt>
                <c:pt idx="4396">
                  <c:v>9.6693061321085044E-4</c:v>
                </c:pt>
                <c:pt idx="4397">
                  <c:v>9.6662875302765757E-4</c:v>
                </c:pt>
                <c:pt idx="4398">
                  <c:v>9.7249691498892761E-4</c:v>
                </c:pt>
                <c:pt idx="4399">
                  <c:v>9.7308856094798554E-4</c:v>
                </c:pt>
                <c:pt idx="4400">
                  <c:v>9.7314893298462409E-4</c:v>
                </c:pt>
                <c:pt idx="4401">
                  <c:v>9.820356967778234E-4</c:v>
                </c:pt>
                <c:pt idx="4402">
                  <c:v>9.8218058966575593E-4</c:v>
                </c:pt>
                <c:pt idx="4403">
                  <c:v>9.7078234914839173E-4</c:v>
                </c:pt>
                <c:pt idx="4404">
                  <c:v>9.7209845954711273E-4</c:v>
                </c:pt>
                <c:pt idx="4405">
                  <c:v>9.721950548057343E-4</c:v>
                </c:pt>
                <c:pt idx="4406">
                  <c:v>9.713015486634834E-4</c:v>
                </c:pt>
                <c:pt idx="4407">
                  <c:v>9.7122910221951702E-4</c:v>
                </c:pt>
                <c:pt idx="4408">
                  <c:v>9.7144644155141592E-4</c:v>
                </c:pt>
                <c:pt idx="4409">
                  <c:v>9.7126532544150048E-4</c:v>
                </c:pt>
                <c:pt idx="4410">
                  <c:v>9.6959905723027556E-4</c:v>
                </c:pt>
                <c:pt idx="4411">
                  <c:v>9.7148266477339927E-4</c:v>
                </c:pt>
                <c:pt idx="4412">
                  <c:v>9.7120495340486193E-4</c:v>
                </c:pt>
                <c:pt idx="4413">
                  <c:v>9.716154832540043E-4</c:v>
                </c:pt>
                <c:pt idx="4414">
                  <c:v>9.7124117662684495E-4</c:v>
                </c:pt>
                <c:pt idx="4415">
                  <c:v>9.7114458136822327E-4</c:v>
                </c:pt>
                <c:pt idx="4416">
                  <c:v>9.700578847087291E-4</c:v>
                </c:pt>
                <c:pt idx="4417">
                  <c:v>9.7078234914839195E-4</c:v>
                </c:pt>
                <c:pt idx="4418">
                  <c:v>9.7040804252123271E-4</c:v>
                </c:pt>
                <c:pt idx="4419">
                  <c:v>9.701786287820061E-4</c:v>
                </c:pt>
                <c:pt idx="4420">
                  <c:v>9.7077027474106446E-4</c:v>
                </c:pt>
                <c:pt idx="4421">
                  <c:v>9.7139814392210573E-4</c:v>
                </c:pt>
                <c:pt idx="4422">
                  <c:v>9.714705903660721E-4</c:v>
                </c:pt>
                <c:pt idx="4423">
                  <c:v>9.7162755766133245E-4</c:v>
                </c:pt>
                <c:pt idx="4424">
                  <c:v>9.7220712921306277E-4</c:v>
                </c:pt>
                <c:pt idx="4425">
                  <c:v>9.7194149225185303E-4</c:v>
                </c:pt>
                <c:pt idx="4426">
                  <c:v>9.7141021832943344E-4</c:v>
                </c:pt>
                <c:pt idx="4427">
                  <c:v>9.7128947425615623E-4</c:v>
                </c:pt>
                <c:pt idx="4428">
                  <c:v>9.7057708422382098E-4</c:v>
                </c:pt>
                <c:pt idx="4429">
                  <c:v>9.7000958707941847E-4</c:v>
                </c:pt>
                <c:pt idx="4430">
                  <c:v>9.7109628373891297E-4</c:v>
                </c:pt>
                <c:pt idx="4431">
                  <c:v>9.7095139085098022E-4</c:v>
                </c:pt>
                <c:pt idx="4432">
                  <c:v>9.6984054537683042E-4</c:v>
                </c:pt>
                <c:pt idx="4433">
                  <c:v>9.6986469419148573E-4</c:v>
                </c:pt>
                <c:pt idx="4434">
                  <c:v>9.6982847096950249E-4</c:v>
                </c:pt>
                <c:pt idx="4435">
                  <c:v>9.6965942926691443E-4</c:v>
                </c:pt>
                <c:pt idx="4436">
                  <c:v>9.6962320604493152E-4</c:v>
                </c:pt>
                <c:pt idx="4437">
                  <c:v>9.6993714063545221E-4</c:v>
                </c:pt>
                <c:pt idx="4438">
                  <c:v>9.7000958707941804E-4</c:v>
                </c:pt>
                <c:pt idx="4439">
                  <c:v>9.6941794112036001E-4</c:v>
                </c:pt>
                <c:pt idx="4440">
                  <c:v>9.6947831315699856E-4</c:v>
                </c:pt>
                <c:pt idx="4441">
                  <c:v>9.689953368638897E-4</c:v>
                </c:pt>
                <c:pt idx="4442">
                  <c:v>9.6835539327552094E-4</c:v>
                </c:pt>
                <c:pt idx="4443">
                  <c:v>9.7750779402992977E-4</c:v>
                </c:pt>
                <c:pt idx="4444">
                  <c:v>9.7759231488122374E-4</c:v>
                </c:pt>
                <c:pt idx="4445">
                  <c:v>9.7685577603423297E-4</c:v>
                </c:pt>
                <c:pt idx="4446">
                  <c:v>9.7709726418078761E-4</c:v>
                </c:pt>
                <c:pt idx="4447">
                  <c:v>9.7701274332949364E-4</c:v>
                </c:pt>
                <c:pt idx="4448">
                  <c:v>9.7496009408378187E-4</c:v>
                </c:pt>
                <c:pt idx="4449">
                  <c:v>9.7546721919154603E-4</c:v>
                </c:pt>
                <c:pt idx="4450">
                  <c:v>9.7471860593722787E-4</c:v>
                </c:pt>
                <c:pt idx="4451">
                  <c:v>9.6591636299532264E-4</c:v>
                </c:pt>
                <c:pt idx="4452">
                  <c:v>9.6620614877118759E-4</c:v>
                </c:pt>
                <c:pt idx="4453">
                  <c:v>9.6609747910523852E-4</c:v>
                </c:pt>
                <c:pt idx="4454">
                  <c:v>9.6731699424533772E-4</c:v>
                </c:pt>
                <c:pt idx="4455">
                  <c:v>9.6764300324318612E-4</c:v>
                </c:pt>
                <c:pt idx="4456">
                  <c:v>9.6730491983801033E-4</c:v>
                </c:pt>
                <c:pt idx="4457">
                  <c:v>9.670513572841283E-4</c:v>
                </c:pt>
                <c:pt idx="4458">
                  <c:v>9.6817427716560582E-4</c:v>
                </c:pt>
                <c:pt idx="4459">
                  <c:v>9.6834331886819388E-4</c:v>
                </c:pt>
                <c:pt idx="4460">
                  <c:v>9.6895911364190744E-4</c:v>
                </c:pt>
                <c:pt idx="4461">
                  <c:v>9.674981103552537E-4</c:v>
                </c:pt>
                <c:pt idx="4462">
                  <c:v>9.6819842598026113E-4</c:v>
                </c:pt>
                <c:pt idx="4463">
                  <c:v>9.7126532544150113E-4</c:v>
                </c:pt>
                <c:pt idx="4464">
                  <c:v>9.713377718854675E-4</c:v>
                </c:pt>
                <c:pt idx="4465">
                  <c:v>9.7072197711175383E-4</c:v>
                </c:pt>
                <c:pt idx="4466">
                  <c:v>9.7031144726261146E-4</c:v>
                </c:pt>
                <c:pt idx="4467">
                  <c:v>9.7033559607726677E-4</c:v>
                </c:pt>
                <c:pt idx="4468">
                  <c:v>9.7044426574321616E-4</c:v>
                </c:pt>
                <c:pt idx="4469">
                  <c:v>9.7440467134670718E-4</c:v>
                </c:pt>
                <c:pt idx="4470">
                  <c:v>9.7403036471954783E-4</c:v>
                </c:pt>
                <c:pt idx="4471">
                  <c:v>9.7406658794153107E-4</c:v>
                </c:pt>
                <c:pt idx="4472">
                  <c:v>9.7422355523679141E-4</c:v>
                </c:pt>
                <c:pt idx="4473">
                  <c:v>9.7369228131437182E-4</c:v>
                </c:pt>
                <c:pt idx="4474">
                  <c:v>9.7341456994583437E-4</c:v>
                </c:pt>
                <c:pt idx="4475">
                  <c:v>9.73004040096692E-4</c:v>
                </c:pt>
                <c:pt idx="4476">
                  <c:v>9.7371643012902714E-4</c:v>
                </c:pt>
                <c:pt idx="4477">
                  <c:v>9.7364398368506076E-4</c:v>
                </c:pt>
                <c:pt idx="4478">
                  <c:v>9.7348701638980042E-4</c:v>
                </c:pt>
                <c:pt idx="4479">
                  <c:v>9.7227957565702904E-4</c:v>
                </c:pt>
                <c:pt idx="4480">
                  <c:v>9.711325069608961E-4</c:v>
                </c:pt>
                <c:pt idx="4481">
                  <c:v>9.716758552906434E-4</c:v>
                </c:pt>
                <c:pt idx="4482">
                  <c:v>9.7171207851262621E-4</c:v>
                </c:pt>
                <c:pt idx="4483">
                  <c:v>9.7176037614193727E-4</c:v>
                </c:pt>
                <c:pt idx="4484">
                  <c:v>9.7201393869581919E-4</c:v>
                </c:pt>
                <c:pt idx="4485">
                  <c:v>9.7186904580788677E-4</c:v>
                </c:pt>
                <c:pt idx="4486">
                  <c:v>9.7171207851262653E-4</c:v>
                </c:pt>
                <c:pt idx="4487">
                  <c:v>9.7180867377124822E-4</c:v>
                </c:pt>
                <c:pt idx="4488">
                  <c:v>9.717845249565929E-4</c:v>
                </c:pt>
                <c:pt idx="4489">
                  <c:v>9.7101176288761889E-4</c:v>
                </c:pt>
                <c:pt idx="4490">
                  <c:v>9.7055293540916578E-4</c:v>
                </c:pt>
                <c:pt idx="4491">
                  <c:v>9.711325069608961E-4</c:v>
                </c:pt>
                <c:pt idx="4492">
                  <c:v>9.81745911001959E-4</c:v>
                </c:pt>
                <c:pt idx="4493">
                  <c:v>9.7223127802771852E-4</c:v>
                </c:pt>
                <c:pt idx="4494">
                  <c:v>9.716517064759882E-4</c:v>
                </c:pt>
                <c:pt idx="4495">
                  <c:v>9.7166378088331558E-4</c:v>
                </c:pt>
                <c:pt idx="4496">
                  <c:v>9.7137399510745074E-4</c:v>
                </c:pt>
                <c:pt idx="4497">
                  <c:v>9.7166378088331591E-4</c:v>
                </c:pt>
                <c:pt idx="4498">
                  <c:v>9.6885044397595783E-4</c:v>
                </c:pt>
                <c:pt idx="4499">
                  <c:v>9.6798108664836223E-4</c:v>
                </c:pt>
                <c:pt idx="4500">
                  <c:v>9.6980432215484761E-4</c:v>
                </c:pt>
                <c:pt idx="4501">
                  <c:v>9.7063745626045986E-4</c:v>
                </c:pt>
                <c:pt idx="4502">
                  <c:v>9.7060123303847651E-4</c:v>
                </c:pt>
                <c:pt idx="4503">
                  <c:v>9.71229102219518E-4</c:v>
                </c:pt>
                <c:pt idx="4504">
                  <c:v>9.6857273260742048E-4</c:v>
                </c:pt>
                <c:pt idx="4505">
                  <c:v>9.683916164975045E-4</c:v>
                </c:pt>
                <c:pt idx="4506">
                  <c:v>9.6842783971948763E-4</c:v>
                </c:pt>
                <c:pt idx="4507">
                  <c:v>9.6836746768284886E-4</c:v>
                </c:pt>
                <c:pt idx="4508">
                  <c:v>9.6771544968715238E-4</c:v>
                </c:pt>
                <c:pt idx="4509">
                  <c:v>9.6738944068930366E-4</c:v>
                </c:pt>
                <c:pt idx="4510">
                  <c:v>9.6732906865266532E-4</c:v>
                </c:pt>
                <c:pt idx="4511">
                  <c:v>9.6813805394362225E-4</c:v>
                </c:pt>
                <c:pt idx="4512">
                  <c:v>9.7881183002132338E-4</c:v>
                </c:pt>
                <c:pt idx="4513">
                  <c:v>9.7610716277991491E-4</c:v>
                </c:pt>
                <c:pt idx="4514">
                  <c:v>9.7719385943940908E-4</c:v>
                </c:pt>
                <c:pt idx="4515">
                  <c:v>9.7733875232734161E-4</c:v>
                </c:pt>
                <c:pt idx="4516">
                  <c:v>9.7720593384673679E-4</c:v>
                </c:pt>
                <c:pt idx="4517">
                  <c:v>9.8486110809250897E-4</c:v>
                </c:pt>
                <c:pt idx="4518">
                  <c:v>9.8675679004296061E-4</c:v>
                </c:pt>
                <c:pt idx="4519">
                  <c:v>9.829171285127467E-4</c:v>
                </c:pt>
                <c:pt idx="4520">
                  <c:v>9.8277223562481396E-4</c:v>
                </c:pt>
                <c:pt idx="4521">
                  <c:v>9.8321898869593925E-4</c:v>
                </c:pt>
                <c:pt idx="4522">
                  <c:v>9.842453133187953E-4</c:v>
                </c:pt>
                <c:pt idx="4523">
                  <c:v>9.8649115308175055E-4</c:v>
                </c:pt>
                <c:pt idx="4524">
                  <c:v>9.8684131089425437E-4</c:v>
                </c:pt>
                <c:pt idx="4525">
                  <c:v>9.8673264122830498E-4</c:v>
                </c:pt>
                <c:pt idx="4526">
                  <c:v>9.8565801897613809E-4</c:v>
                </c:pt>
                <c:pt idx="4527">
                  <c:v>9.861168464545913E-4</c:v>
                </c:pt>
                <c:pt idx="4528">
                  <c:v>9.8761407296322828E-4</c:v>
                </c:pt>
                <c:pt idx="4529">
                  <c:v>9.8771066822184997E-4</c:v>
                </c:pt>
                <c:pt idx="4530">
                  <c:v>9.8760199855590057E-4</c:v>
                </c:pt>
                <c:pt idx="4531">
                  <c:v>9.8713109667011964E-4</c:v>
                </c:pt>
                <c:pt idx="4532">
                  <c:v>9.8723976633606904E-4</c:v>
                </c:pt>
                <c:pt idx="4533">
                  <c:v>9.876382217778837E-4</c:v>
                </c:pt>
                <c:pt idx="4534">
                  <c:v>9.8727598955805217E-4</c:v>
                </c:pt>
                <c:pt idx="4535">
                  <c:v>9.9836029548489589E-4</c:v>
                </c:pt>
                <c:pt idx="4536">
                  <c:v>9.9851726278015634E-4</c:v>
                </c:pt>
                <c:pt idx="4537">
                  <c:v>9.9807050970903062E-4</c:v>
                </c:pt>
                <c:pt idx="4538">
                  <c:v>9.9879497414869347E-4</c:v>
                </c:pt>
                <c:pt idx="4539">
                  <c:v>9.9891571822197057E-4</c:v>
                </c:pt>
                <c:pt idx="4540">
                  <c:v>1.0010287395043212E-3</c:v>
                </c:pt>
                <c:pt idx="4541">
                  <c:v>1.0101932146660579E-3</c:v>
                </c:pt>
                <c:pt idx="4542">
                  <c:v>1.0008717722090605E-3</c:v>
                </c:pt>
                <c:pt idx="4543">
                  <c:v>1.001547939019413E-3</c:v>
                </c:pt>
                <c:pt idx="4544">
                  <c:v>1.0123786823923744E-3</c:v>
                </c:pt>
                <c:pt idx="4545">
                  <c:v>1.0133567093859196E-3</c:v>
                </c:pt>
                <c:pt idx="4546">
                  <c:v>1.0133325605712639E-3</c:v>
                </c:pt>
                <c:pt idx="4547">
                  <c:v>1.0129461795367772E-3</c:v>
                </c:pt>
                <c:pt idx="4548">
                  <c:v>1.0125115008729792E-3</c:v>
                </c:pt>
                <c:pt idx="4549">
                  <c:v>1.0129099563147938E-3</c:v>
                </c:pt>
                <c:pt idx="4550">
                  <c:v>1.0114006553988291E-3</c:v>
                </c:pt>
                <c:pt idx="4551">
                  <c:v>1.0105675212932171E-3</c:v>
                </c:pt>
                <c:pt idx="4552">
                  <c:v>1.0100724705927806E-3</c:v>
                </c:pt>
                <c:pt idx="4553">
                  <c:v>1.0092634853018237E-3</c:v>
                </c:pt>
                <c:pt idx="4554">
                  <c:v>1.0090461459699245E-3</c:v>
                </c:pt>
                <c:pt idx="4555">
                  <c:v>1.0085269464548329E-3</c:v>
                </c:pt>
                <c:pt idx="4556">
                  <c:v>1.0082613094936233E-3</c:v>
                </c:pt>
                <c:pt idx="4557">
                  <c:v>1.0081647142350014E-3</c:v>
                </c:pt>
                <c:pt idx="4558">
                  <c:v>1.0077058867565482E-3</c:v>
                </c:pt>
                <c:pt idx="4559">
                  <c:v>1.0073557289440444E-3</c:v>
                </c:pt>
                <c:pt idx="4560">
                  <c:v>1.0073195057220612E-3</c:v>
                </c:pt>
                <c:pt idx="4561">
                  <c:v>1.0065829668750707E-3</c:v>
                </c:pt>
                <c:pt idx="4562">
                  <c:v>9.9538999128227779E-4</c:v>
                </c:pt>
                <c:pt idx="4563">
                  <c:v>9.9458100599132074E-4</c:v>
                </c:pt>
                <c:pt idx="4564">
                  <c:v>9.9397728562493478E-4</c:v>
                </c:pt>
                <c:pt idx="4565">
                  <c:v>9.9353053255380949E-4</c:v>
                </c:pt>
                <c:pt idx="4566">
                  <c:v>9.9347016051717094E-4</c:v>
                </c:pt>
                <c:pt idx="4567">
                  <c:v>9.854286052369118E-4</c:v>
                </c:pt>
                <c:pt idx="4568">
                  <c:v>9.8378648584034273E-4</c:v>
                </c:pt>
                <c:pt idx="4569">
                  <c:v>9.8449887587267787E-4</c:v>
                </c:pt>
                <c:pt idx="4570">
                  <c:v>9.8505429860975277E-4</c:v>
                </c:pt>
                <c:pt idx="4571">
                  <c:v>9.8418494128215718E-4</c:v>
                </c:pt>
                <c:pt idx="4572">
                  <c:v>9.8313446784464593E-4</c:v>
                </c:pt>
                <c:pt idx="4573">
                  <c:v>9.8062299112048105E-4</c:v>
                </c:pt>
                <c:pt idx="4574">
                  <c:v>9.808886280816909E-4</c:v>
                </c:pt>
                <c:pt idx="4575">
                  <c:v>9.8149234844807664E-4</c:v>
                </c:pt>
                <c:pt idx="4576">
                  <c:v>9.8132330674548848E-4</c:v>
                </c:pt>
                <c:pt idx="4577">
                  <c:v>9.8163724133600895E-4</c:v>
                </c:pt>
                <c:pt idx="4578">
                  <c:v>9.8088862808169068E-4</c:v>
                </c:pt>
                <c:pt idx="4579">
                  <c:v>9.8149234844807642E-4</c:v>
                </c:pt>
                <c:pt idx="4580">
                  <c:v>9.8174591100195835E-4</c:v>
                </c:pt>
                <c:pt idx="4581">
                  <c:v>9.8051432145453122E-4</c:v>
                </c:pt>
                <c:pt idx="4582">
                  <c:v>9.7988645227349005E-4</c:v>
                </c:pt>
                <c:pt idx="4583">
                  <c:v>9.7978985701486837E-4</c:v>
                </c:pt>
                <c:pt idx="4584">
                  <c:v>9.8004341956875029E-4</c:v>
                </c:pt>
                <c:pt idx="4585">
                  <c:v>9.6918852738113318E-4</c:v>
                </c:pt>
                <c:pt idx="4586">
                  <c:v>9.6897118804923439E-4</c:v>
                </c:pt>
                <c:pt idx="4587">
                  <c:v>9.6932134586173821E-4</c:v>
                </c:pt>
                <c:pt idx="4588">
                  <c:v>9.6837954209017625E-4</c:v>
                </c:pt>
                <c:pt idx="4589">
                  <c:v>9.6818635157293288E-4</c:v>
                </c:pt>
                <c:pt idx="4590">
                  <c:v>9.6662875302765757E-4</c:v>
                </c:pt>
                <c:pt idx="4591">
                  <c:v>9.5730731057066078E-4</c:v>
                </c:pt>
                <c:pt idx="4592">
                  <c:v>9.5657077172367001E-4</c:v>
                </c:pt>
                <c:pt idx="4593">
                  <c:v>9.5647417646504832E-4</c:v>
                </c:pt>
                <c:pt idx="4594">
                  <c:v>9.4572795394338082E-4</c:v>
                </c:pt>
                <c:pt idx="4595">
                  <c:v>9.4553476342613746E-4</c:v>
                </c:pt>
                <c:pt idx="4596">
                  <c:v>9.4542609376018795E-4</c:v>
                </c:pt>
                <c:pt idx="4597">
                  <c:v>9.4531742409423856E-4</c:v>
                </c:pt>
                <c:pt idx="4598">
                  <c:v>9.4536572172354951E-4</c:v>
                </c:pt>
                <c:pt idx="4599">
                  <c:v>9.4487067102311337E-4</c:v>
                </c:pt>
                <c:pt idx="4600">
                  <c:v>9.444722155812986E-4</c:v>
                </c:pt>
                <c:pt idx="4601">
                  <c:v>9.4400131369551767E-4</c:v>
                </c:pt>
                <c:pt idx="4602">
                  <c:v>9.4361493266103061E-4</c:v>
                </c:pt>
                <c:pt idx="4603">
                  <c:v>9.4379604877094638E-4</c:v>
                </c:pt>
                <c:pt idx="4604">
                  <c:v>9.4442391795198765E-4</c:v>
                </c:pt>
                <c:pt idx="4605">
                  <c:v>9.4483444780113003E-4</c:v>
                </c:pt>
                <c:pt idx="4606">
                  <c:v>9.4531742409423856E-4</c:v>
                </c:pt>
                <c:pt idx="4607">
                  <c:v>9.4552268901880985E-4</c:v>
                </c:pt>
                <c:pt idx="4608">
                  <c:v>9.4524497765027197E-4</c:v>
                </c:pt>
                <c:pt idx="4609">
                  <c:v>9.4553476342613713E-4</c:v>
                </c:pt>
                <c:pt idx="4610">
                  <c:v>9.4495519187440691E-4</c:v>
                </c:pt>
                <c:pt idx="4611">
                  <c:v>9.4490689424509596E-4</c:v>
                </c:pt>
                <c:pt idx="4612">
                  <c:v>9.4545024257484316E-4</c:v>
                </c:pt>
                <c:pt idx="4613">
                  <c:v>9.5318993767190931E-4</c:v>
                </c:pt>
                <c:pt idx="4614">
                  <c:v>9.5286392867406102E-4</c:v>
                </c:pt>
                <c:pt idx="4615">
                  <c:v>9.5331068174518609E-4</c:v>
                </c:pt>
                <c:pt idx="4616">
                  <c:v>9.5310541682061512E-4</c:v>
                </c:pt>
                <c:pt idx="4617">
                  <c:v>9.5296052393268249E-4</c:v>
                </c:pt>
                <c:pt idx="4618">
                  <c:v>9.535159466697575E-4</c:v>
                </c:pt>
                <c:pt idx="4619">
                  <c:v>9.5283977985940527E-4</c:v>
                </c:pt>
                <c:pt idx="4620">
                  <c:v>9.5183760405120497E-4</c:v>
                </c:pt>
                <c:pt idx="4621">
                  <c:v>9.5217568745638108E-4</c:v>
                </c:pt>
                <c:pt idx="4622">
                  <c:v>9.5154781827533948E-4</c:v>
                </c:pt>
                <c:pt idx="4623">
                  <c:v>9.5254999408354011E-4</c:v>
                </c:pt>
                <c:pt idx="4624">
                  <c:v>9.5246547323224614E-4</c:v>
                </c:pt>
                <c:pt idx="4625">
                  <c:v>9.5261036612017877E-4</c:v>
                </c:pt>
                <c:pt idx="4626">
                  <c:v>9.5320201207923681E-4</c:v>
                </c:pt>
                <c:pt idx="4627">
                  <c:v>9.5320201207923681E-4</c:v>
                </c:pt>
                <c:pt idx="4628">
                  <c:v>9.5341935141113581E-4</c:v>
                </c:pt>
                <c:pt idx="4629">
                  <c:v>9.5346764904044655E-4</c:v>
                </c:pt>
                <c:pt idx="4630">
                  <c:v>9.5344350022579123E-4</c:v>
                </c:pt>
                <c:pt idx="4631">
                  <c:v>9.5422833670209286E-4</c:v>
                </c:pt>
                <c:pt idx="4632">
                  <c:v>9.6561450281212934E-4</c:v>
                </c:pt>
                <c:pt idx="4633">
                  <c:v>9.6550583314617994E-4</c:v>
                </c:pt>
                <c:pt idx="4634">
                  <c:v>9.6552998196083536E-4</c:v>
                </c:pt>
                <c:pt idx="4635">
                  <c:v>9.6559035399747413E-4</c:v>
                </c:pt>
                <c:pt idx="4636">
                  <c:v>9.6548168433152463E-4</c:v>
                </c:pt>
                <c:pt idx="4637">
                  <c:v>9.6513152651902102E-4</c:v>
                </c:pt>
                <c:pt idx="4638">
                  <c:v>9.6526434499962595E-4</c:v>
                </c:pt>
                <c:pt idx="4639">
                  <c:v>9.6632689284446502E-4</c:v>
                </c:pt>
                <c:pt idx="4640">
                  <c:v>9.6608540469791059E-4</c:v>
                </c:pt>
                <c:pt idx="4641">
                  <c:v>9.6618199995653227E-4</c:v>
                </c:pt>
                <c:pt idx="4642">
                  <c:v>9.6638726488110357E-4</c:v>
                </c:pt>
                <c:pt idx="4643">
                  <c:v>9.6612162791989361E-4</c:v>
                </c:pt>
                <c:pt idx="4644">
                  <c:v>9.6664082743498549E-4</c:v>
                </c:pt>
                <c:pt idx="4645">
                  <c:v>9.6648386013972536E-4</c:v>
                </c:pt>
                <c:pt idx="4646">
                  <c:v>9.6672534828627936E-4</c:v>
                </c:pt>
                <c:pt idx="4647">
                  <c:v>9.6725662220869895E-4</c:v>
                </c:pt>
                <c:pt idx="4648">
                  <c:v>9.6810183072163912E-4</c:v>
                </c:pt>
                <c:pt idx="4649">
                  <c:v>9.6920060178846133E-4</c:v>
                </c:pt>
                <c:pt idx="4650">
                  <c:v>9.6932134586173832E-4</c:v>
                </c:pt>
                <c:pt idx="4651">
                  <c:v>9.6967150367424204E-4</c:v>
                </c:pt>
                <c:pt idx="4652">
                  <c:v>9.6981639656217478E-4</c:v>
                </c:pt>
                <c:pt idx="4653">
                  <c:v>9.6959905723027567E-4</c:v>
                </c:pt>
                <c:pt idx="4654">
                  <c:v>9.6917645297380558E-4</c:v>
                </c:pt>
                <c:pt idx="4655">
                  <c:v>9.6968357808156975E-4</c:v>
                </c:pt>
                <c:pt idx="4656">
                  <c:v>9.6992506622812407E-4</c:v>
                </c:pt>
                <c:pt idx="4657">
                  <c:v>9.6944208993501532E-4</c:v>
                </c:pt>
                <c:pt idx="4658">
                  <c:v>9.6956283400829264E-4</c:v>
                </c:pt>
                <c:pt idx="4659">
                  <c:v>9.6971980130355299E-4</c:v>
                </c:pt>
                <c:pt idx="4660">
                  <c:v>9.7031144726261124E-4</c:v>
                </c:pt>
                <c:pt idx="4661">
                  <c:v>9.7330590027988476E-4</c:v>
                </c:pt>
                <c:pt idx="4662">
                  <c:v>9.7284707280143154E-4</c:v>
                </c:pt>
                <c:pt idx="4663">
                  <c:v>9.6565072603411268E-4</c:v>
                </c:pt>
                <c:pt idx="4664">
                  <c:v>9.6589221418066711E-4</c:v>
                </c:pt>
                <c:pt idx="4665">
                  <c:v>9.6644763691774191E-4</c:v>
                </c:pt>
                <c:pt idx="4666">
                  <c:v>9.666529018423131E-4</c:v>
                </c:pt>
                <c:pt idx="4667">
                  <c:v>9.6728077102335437E-4</c:v>
                </c:pt>
                <c:pt idx="4668">
                  <c:v>9.6641141369575888E-4</c:v>
                </c:pt>
                <c:pt idx="4669">
                  <c:v>9.6670119947162405E-4</c:v>
                </c:pt>
                <c:pt idx="4670">
                  <c:v>9.6689438998886763E-4</c:v>
                </c:pt>
                <c:pt idx="4671">
                  <c:v>9.6626652080782636E-4</c:v>
                </c:pt>
                <c:pt idx="4672">
                  <c:v>9.6641141369575899E-4</c:v>
                </c:pt>
                <c:pt idx="4673">
                  <c:v>9.6551790755350798E-4</c:v>
                </c:pt>
                <c:pt idx="4674">
                  <c:v>9.6524019618497031E-4</c:v>
                </c:pt>
                <c:pt idx="4675">
                  <c:v>9.6480551752117273E-4</c:v>
                </c:pt>
                <c:pt idx="4676">
                  <c:v>9.6482966633582815E-4</c:v>
                </c:pt>
                <c:pt idx="4677">
                  <c:v>9.6414142511814854E-4</c:v>
                </c:pt>
                <c:pt idx="4678">
                  <c:v>9.6365844882503979E-4</c:v>
                </c:pt>
                <c:pt idx="4679">
                  <c:v>9.6392408578624964E-4</c:v>
                </c:pt>
                <c:pt idx="4680">
                  <c:v>9.6440706207935806E-4</c:v>
                </c:pt>
                <c:pt idx="4681">
                  <c:v>9.6749811035525381E-4</c:v>
                </c:pt>
                <c:pt idx="4682">
                  <c:v>9.5657077172367055E-4</c:v>
                </c:pt>
                <c:pt idx="4683">
                  <c:v>9.5646210205772104E-4</c:v>
                </c:pt>
                <c:pt idx="4684">
                  <c:v>9.5675188783358599E-4</c:v>
                </c:pt>
                <c:pt idx="4685">
                  <c:v>9.5625683713314953E-4</c:v>
                </c:pt>
                <c:pt idx="4686">
                  <c:v>9.5637758120642674E-4</c:v>
                </c:pt>
                <c:pt idx="4687">
                  <c:v>9.5661906935298106E-4</c:v>
                </c:pt>
                <c:pt idx="4688">
                  <c:v>9.5661906935298106E-4</c:v>
                </c:pt>
                <c:pt idx="4689">
                  <c:v>9.5579800965469642E-4</c:v>
                </c:pt>
                <c:pt idx="4690">
                  <c:v>9.5601534898659521E-4</c:v>
                </c:pt>
                <c:pt idx="4691">
                  <c:v>9.5626891154047713E-4</c:v>
                </c:pt>
                <c:pt idx="4692">
                  <c:v>9.5578593524736849E-4</c:v>
                </c:pt>
                <c:pt idx="4693">
                  <c:v>9.5665529257496398E-4</c:v>
                </c:pt>
                <c:pt idx="4694">
                  <c:v>9.5660699494565335E-4</c:v>
                </c:pt>
                <c:pt idx="4695">
                  <c:v>9.5654662290901458E-4</c:v>
                </c:pt>
                <c:pt idx="4696">
                  <c:v>9.5665529257496398E-4</c:v>
                </c:pt>
                <c:pt idx="4697">
                  <c:v>9.5642587883573748E-4</c:v>
                </c:pt>
                <c:pt idx="4698">
                  <c:v>9.5507354521503346E-4</c:v>
                </c:pt>
                <c:pt idx="4699">
                  <c:v>9.5386610448226143E-4</c:v>
                </c:pt>
                <c:pt idx="4700">
                  <c:v>9.5367291396501806E-4</c:v>
                </c:pt>
                <c:pt idx="4701">
                  <c:v>9.5331068174518653E-4</c:v>
                </c:pt>
                <c:pt idx="4702">
                  <c:v>9.5474753621718495E-4</c:v>
                </c:pt>
                <c:pt idx="4703">
                  <c:v>9.5518221488098253E-4</c:v>
                </c:pt>
                <c:pt idx="4704">
                  <c:v>9.561360930598721E-4</c:v>
                </c:pt>
                <c:pt idx="4705">
                  <c:v>9.5549614947150311E-4</c:v>
                </c:pt>
                <c:pt idx="4706">
                  <c:v>9.5469923858787389E-4</c:v>
                </c:pt>
                <c:pt idx="4707">
                  <c:v>9.5483205706847871E-4</c:v>
                </c:pt>
                <c:pt idx="4708">
                  <c:v>9.5514599165899929E-4</c:v>
                </c:pt>
                <c:pt idx="4709">
                  <c:v>9.5529088454693182E-4</c:v>
                </c:pt>
                <c:pt idx="4710">
                  <c:v>9.5556859591546949E-4</c:v>
                </c:pt>
                <c:pt idx="4711">
                  <c:v>9.5279148223009465E-4</c:v>
                </c:pt>
                <c:pt idx="4712">
                  <c:v>9.5286392867406102E-4</c:v>
                </c:pt>
                <c:pt idx="4713">
                  <c:v>9.5263451493483452E-4</c:v>
                </c:pt>
                <c:pt idx="4714">
                  <c:v>9.5344350022579145E-4</c:v>
                </c:pt>
                <c:pt idx="4715">
                  <c:v>9.5298467274733834E-4</c:v>
                </c:pt>
                <c:pt idx="4716">
                  <c:v>9.525016964542297E-4</c:v>
                </c:pt>
                <c:pt idx="4717">
                  <c:v>9.5232058034431394E-4</c:v>
                </c:pt>
                <c:pt idx="4718">
                  <c:v>9.5209116660508733E-4</c:v>
                </c:pt>
                <c:pt idx="4719">
                  <c:v>9.5207909219775951E-4</c:v>
                </c:pt>
                <c:pt idx="4720">
                  <c:v>9.5205494338310409E-4</c:v>
                </c:pt>
                <c:pt idx="4721">
                  <c:v>9.522722827150032E-4</c:v>
                </c:pt>
                <c:pt idx="4722">
                  <c:v>9.5240510119560802E-4</c:v>
                </c:pt>
                <c:pt idx="4723">
                  <c:v>9.5253791967621294E-4</c:v>
                </c:pt>
                <c:pt idx="4724">
                  <c:v>9.5189797608784396E-4</c:v>
                </c:pt>
                <c:pt idx="4725">
                  <c:v>9.551218428443442E-4</c:v>
                </c:pt>
                <c:pt idx="4726">
                  <c:v>9.5444567603399219E-4</c:v>
                </c:pt>
                <c:pt idx="4727">
                  <c:v>9.5421626229476547E-4</c:v>
                </c:pt>
                <c:pt idx="4728">
                  <c:v>9.5420418788743776E-4</c:v>
                </c:pt>
                <c:pt idx="4729">
                  <c:v>9.5413174144347139E-4</c:v>
                </c:pt>
                <c:pt idx="4730">
                  <c:v>9.5338312818915279E-4</c:v>
                </c:pt>
                <c:pt idx="4731">
                  <c:v>9.4972458276885486E-4</c:v>
                </c:pt>
                <c:pt idx="4732">
                  <c:v>9.4999021973006439E-4</c:v>
                </c:pt>
                <c:pt idx="4733">
                  <c:v>9.5006266617403098E-4</c:v>
                </c:pt>
                <c:pt idx="4734">
                  <c:v>9.6012064747801854E-4</c:v>
                </c:pt>
                <c:pt idx="4735">
                  <c:v>9.6092963276897569E-4</c:v>
                </c:pt>
                <c:pt idx="4736">
                  <c:v>9.60615698178455E-4</c:v>
                </c:pt>
                <c:pt idx="4737">
                  <c:v>9.6014479629267428E-4</c:v>
                </c:pt>
                <c:pt idx="4738">
                  <c:v>9.6032591240259005E-4</c:v>
                </c:pt>
                <c:pt idx="4739">
                  <c:v>9.6071229343707679E-4</c:v>
                </c:pt>
                <c:pt idx="4740">
                  <c:v>9.60615698178455E-4</c:v>
                </c:pt>
                <c:pt idx="4741">
                  <c:v>9.595169271116329E-4</c:v>
                </c:pt>
                <c:pt idx="4742">
                  <c:v>9.5977048966551482E-4</c:v>
                </c:pt>
                <c:pt idx="4743">
                  <c:v>9.6056740054914437E-4</c:v>
                </c:pt>
                <c:pt idx="4744">
                  <c:v>9.6269249623882208E-4</c:v>
                </c:pt>
                <c:pt idx="4745">
                  <c:v>9.62825314719427E-4</c:v>
                </c:pt>
                <c:pt idx="4746">
                  <c:v>9.6223366876036919E-4</c:v>
                </c:pt>
                <c:pt idx="4747">
                  <c:v>9.6207670146510873E-4</c:v>
                </c:pt>
                <c:pt idx="4748">
                  <c:v>9.6218537113105824E-4</c:v>
                </c:pt>
                <c:pt idx="4749">
                  <c:v>9.6219744553838595E-4</c:v>
                </c:pt>
                <c:pt idx="4750">
                  <c:v>9.620404782431256E-4</c:v>
                </c:pt>
                <c:pt idx="4751">
                  <c:v>9.6194388298450392E-4</c:v>
                </c:pt>
                <c:pt idx="4752">
                  <c:v>9.6032591240258994E-4</c:v>
                </c:pt>
                <c:pt idx="4753">
                  <c:v>9.6073644225173199E-4</c:v>
                </c:pt>
                <c:pt idx="4754">
                  <c:v>9.6927304823242759E-4</c:v>
                </c:pt>
                <c:pt idx="4755">
                  <c:v>9.6958698282294839E-4</c:v>
                </c:pt>
                <c:pt idx="4756">
                  <c:v>9.7224335243504569E-4</c:v>
                </c:pt>
                <c:pt idx="4757">
                  <c:v>9.724606917669448E-4</c:v>
                </c:pt>
                <c:pt idx="4758">
                  <c:v>9.7232787328633977E-4</c:v>
                </c:pt>
                <c:pt idx="4759">
                  <c:v>9.7183282258590342E-4</c:v>
                </c:pt>
                <c:pt idx="4760">
                  <c:v>9.7145851595874428E-4</c:v>
                </c:pt>
                <c:pt idx="4761">
                  <c:v>9.7087894440701364E-4</c:v>
                </c:pt>
                <c:pt idx="4762">
                  <c:v>9.7051671218718232E-4</c:v>
                </c:pt>
                <c:pt idx="4763">
                  <c:v>9.7033559607726655E-4</c:v>
                </c:pt>
                <c:pt idx="4764">
                  <c:v>9.6936964349104938E-4</c:v>
                </c:pt>
                <c:pt idx="4765">
                  <c:v>9.6933342026906603E-4</c:v>
                </c:pt>
                <c:pt idx="4766">
                  <c:v>9.7086686999968614E-4</c:v>
                </c:pt>
                <c:pt idx="4767">
                  <c:v>9.707099027044258E-4</c:v>
                </c:pt>
                <c:pt idx="4768">
                  <c:v>9.7103591170227387E-4</c:v>
                </c:pt>
                <c:pt idx="4769">
                  <c:v>9.7067367948244266E-4</c:v>
                </c:pt>
                <c:pt idx="4770">
                  <c:v>9.7081857237037519E-4</c:v>
                </c:pt>
                <c:pt idx="4771">
                  <c:v>9.7132569747813925E-4</c:v>
                </c:pt>
                <c:pt idx="4772">
                  <c:v>9.7185697140055862E-4</c:v>
                </c:pt>
                <c:pt idx="4773">
                  <c:v>9.7265388228418774E-4</c:v>
                </c:pt>
                <c:pt idx="4774">
                  <c:v>9.7304026331867491E-4</c:v>
                </c:pt>
                <c:pt idx="4775">
                  <c:v>9.6991299182079636E-4</c:v>
                </c:pt>
                <c:pt idx="4776">
                  <c:v>9.702872984479556E-4</c:v>
                </c:pt>
                <c:pt idx="4777">
                  <c:v>9.7035974489192186E-4</c:v>
                </c:pt>
                <c:pt idx="4778">
                  <c:v>9.7107213492425711E-4</c:v>
                </c:pt>
                <c:pt idx="4779">
                  <c:v>9.7014240556002318E-4</c:v>
                </c:pt>
                <c:pt idx="4780">
                  <c:v>9.7029937285528353E-4</c:v>
                </c:pt>
                <c:pt idx="4781">
                  <c:v>9.7073405151908111E-4</c:v>
                </c:pt>
                <c:pt idx="4782">
                  <c:v>9.7040804252123292E-4</c:v>
                </c:pt>
                <c:pt idx="4783">
                  <c:v>9.701786287820061E-4</c:v>
                </c:pt>
                <c:pt idx="4784">
                  <c:v>9.605191029198332E-4</c:v>
                </c:pt>
                <c:pt idx="4785">
                  <c:v>9.6071229343707657E-4</c:v>
                </c:pt>
                <c:pt idx="4786">
                  <c:v>9.6082096310302597E-4</c:v>
                </c:pt>
                <c:pt idx="4787">
                  <c:v>9.6160579957932748E-4</c:v>
                </c:pt>
                <c:pt idx="4788">
                  <c:v>9.6147298109872288E-4</c:v>
                </c:pt>
                <c:pt idx="4789">
                  <c:v>9.6136431143277327E-4</c:v>
                </c:pt>
                <c:pt idx="4790">
                  <c:v>9.613884602474289E-4</c:v>
                </c:pt>
                <c:pt idx="4791">
                  <c:v>9.621732967237302E-4</c:v>
                </c:pt>
                <c:pt idx="4792">
                  <c:v>9.6225781757502428E-4</c:v>
                </c:pt>
                <c:pt idx="4793">
                  <c:v>9.6059154936379925E-4</c:v>
                </c:pt>
                <c:pt idx="4794">
                  <c:v>9.5787480771506307E-4</c:v>
                </c:pt>
                <c:pt idx="4795">
                  <c:v>9.5847852808144892E-4</c:v>
                </c:pt>
                <c:pt idx="4796">
                  <c:v>9.5908224844783478E-4</c:v>
                </c:pt>
                <c:pt idx="4797">
                  <c:v>9.5875623944998638E-4</c:v>
                </c:pt>
                <c:pt idx="4798">
                  <c:v>9.5940825744568318E-4</c:v>
                </c:pt>
                <c:pt idx="4799">
                  <c:v>9.5967389440689292E-4</c:v>
                </c:pt>
                <c:pt idx="4800">
                  <c:v>9.6068814462242104E-4</c:v>
                </c:pt>
                <c:pt idx="4801">
                  <c:v>9.6088133513966474E-4</c:v>
                </c:pt>
                <c:pt idx="4802">
                  <c:v>9.6146090669139506E-4</c:v>
                </c:pt>
                <c:pt idx="4803">
                  <c:v>9.6063984699311042E-4</c:v>
                </c:pt>
                <c:pt idx="4804">
                  <c:v>9.5133047894344113E-4</c:v>
                </c:pt>
                <c:pt idx="4805">
                  <c:v>9.5129425572145789E-4</c:v>
                </c:pt>
                <c:pt idx="4806">
                  <c:v>9.4916916003178007E-4</c:v>
                </c:pt>
                <c:pt idx="4807">
                  <c:v>9.4985740124945979E-4</c:v>
                </c:pt>
                <c:pt idx="4808">
                  <c:v>9.5020755906196361E-4</c:v>
                </c:pt>
                <c:pt idx="4809">
                  <c:v>9.5065431213308934E-4</c:v>
                </c:pt>
                <c:pt idx="4810">
                  <c:v>9.512821813141305E-4</c:v>
                </c:pt>
                <c:pt idx="4811">
                  <c:v>9.5857512334007115E-4</c:v>
                </c:pt>
                <c:pt idx="4812">
                  <c:v>9.5974634085085951E-4</c:v>
                </c:pt>
                <c:pt idx="4813">
                  <c:v>9.598308617021537E-4</c:v>
                </c:pt>
                <c:pt idx="4814">
                  <c:v>9.5973426644353202E-4</c:v>
                </c:pt>
                <c:pt idx="4815">
                  <c:v>9.59178843706457E-4</c:v>
                </c:pt>
                <c:pt idx="4816">
                  <c:v>9.5845437926679405E-4</c:v>
                </c:pt>
                <c:pt idx="4817">
                  <c:v>9.5809214704696251E-4</c:v>
                </c:pt>
                <c:pt idx="4818">
                  <c:v>9.5805592382497916E-4</c:v>
                </c:pt>
                <c:pt idx="4819">
                  <c:v>9.5829741197153348E-4</c:v>
                </c:pt>
                <c:pt idx="4820">
                  <c:v>9.584423048594659E-4</c:v>
                </c:pt>
                <c:pt idx="4821">
                  <c:v>9.5792310534437402E-4</c:v>
                </c:pt>
                <c:pt idx="4822">
                  <c:v>9.571141200534172E-4</c:v>
                </c:pt>
                <c:pt idx="4823">
                  <c:v>9.5611194424521679E-4</c:v>
                </c:pt>
                <c:pt idx="4824">
                  <c:v>9.5659492053832521E-4</c:v>
                </c:pt>
                <c:pt idx="4825">
                  <c:v>9.5696922716548435E-4</c:v>
                </c:pt>
                <c:pt idx="4826">
                  <c:v>9.5681225987022422E-4</c:v>
                </c:pt>
                <c:pt idx="4827">
                  <c:v>9.5756087312454249E-4</c:v>
                </c:pt>
                <c:pt idx="4828">
                  <c:v>9.5667944138961918E-4</c:v>
                </c:pt>
                <c:pt idx="4829">
                  <c:v>9.5747635227324851E-4</c:v>
                </c:pt>
                <c:pt idx="4830">
                  <c:v>9.5752464990255914E-4</c:v>
                </c:pt>
                <c:pt idx="4831">
                  <c:v>9.5744012905126527E-4</c:v>
                </c:pt>
                <c:pt idx="4832">
                  <c:v>9.5818874230558344E-4</c:v>
                </c:pt>
                <c:pt idx="4833">
                  <c:v>9.5865964419136458E-4</c:v>
                </c:pt>
                <c:pt idx="4834">
                  <c:v>9.5879246267196951E-4</c:v>
                </c:pt>
                <c:pt idx="4835">
                  <c:v>9.578989565297186E-4</c:v>
                </c:pt>
                <c:pt idx="4836">
                  <c:v>9.5765746838316428E-4</c:v>
                </c:pt>
                <c:pt idx="4837">
                  <c:v>9.5750050108790383E-4</c:v>
                </c:pt>
                <c:pt idx="4838">
                  <c:v>9.5949277829697737E-4</c:v>
                </c:pt>
                <c:pt idx="4839">
                  <c:v>9.5950485270430497E-4</c:v>
                </c:pt>
                <c:pt idx="4840">
                  <c:v>9.5938410863102787E-4</c:v>
                </c:pt>
                <c:pt idx="4841">
                  <c:v>9.6001197781206892E-4</c:v>
                </c:pt>
                <c:pt idx="4842">
                  <c:v>9.5987915933146411E-4</c:v>
                </c:pt>
                <c:pt idx="4843">
                  <c:v>9.5950485270430486E-4</c:v>
                </c:pt>
                <c:pt idx="4844">
                  <c:v>9.6074851665905959E-4</c:v>
                </c:pt>
                <c:pt idx="4845">
                  <c:v>9.6083303751035357E-4</c:v>
                </c:pt>
                <c:pt idx="4846">
                  <c:v>9.6025346595862324E-4</c:v>
                </c:pt>
                <c:pt idx="4847">
                  <c:v>9.6031383799526169E-4</c:v>
                </c:pt>
                <c:pt idx="4848">
                  <c:v>9.5937203422369983E-4</c:v>
                </c:pt>
                <c:pt idx="4849">
                  <c:v>9.5907017404050696E-4</c:v>
                </c:pt>
                <c:pt idx="4850">
                  <c:v>9.5956522474094331E-4</c:v>
                </c:pt>
                <c:pt idx="4851">
                  <c:v>9.5942033185301089E-4</c:v>
                </c:pt>
                <c:pt idx="4852">
                  <c:v>9.5904602522585143E-4</c:v>
                </c:pt>
                <c:pt idx="4853">
                  <c:v>9.591305460771454E-4</c:v>
                </c:pt>
                <c:pt idx="4854">
                  <c:v>9.59541075926288E-4</c:v>
                </c:pt>
                <c:pt idx="4855">
                  <c:v>9.5962559677758186E-4</c:v>
                </c:pt>
                <c:pt idx="4856">
                  <c:v>9.5954107592628789E-4</c:v>
                </c:pt>
                <c:pt idx="4857">
                  <c:v>9.5902187641119612E-4</c:v>
                </c:pt>
                <c:pt idx="4858">
                  <c:v>9.6153335313536111E-4</c:v>
                </c:pt>
                <c:pt idx="4859">
                  <c:v>9.6143675787673921E-4</c:v>
                </c:pt>
                <c:pt idx="4860">
                  <c:v>9.6032591240258951E-4</c:v>
                </c:pt>
                <c:pt idx="4861">
                  <c:v>9.5367291396501784E-4</c:v>
                </c:pt>
                <c:pt idx="4862">
                  <c:v>9.5601534898659467E-4</c:v>
                </c:pt>
                <c:pt idx="4863">
                  <c:v>9.5585838169133465E-4</c:v>
                </c:pt>
                <c:pt idx="4864">
                  <c:v>9.5683640868487953E-4</c:v>
                </c:pt>
                <c:pt idx="4865">
                  <c:v>9.5721071531203867E-4</c:v>
                </c:pt>
                <c:pt idx="4866">
                  <c:v>9.5733145938531588E-4</c:v>
                </c:pt>
                <c:pt idx="4867">
                  <c:v>9.573314593853161E-4</c:v>
                </c:pt>
                <c:pt idx="4868">
                  <c:v>9.5747635227324862E-4</c:v>
                </c:pt>
                <c:pt idx="4869">
                  <c:v>9.5756087312454271E-4</c:v>
                </c:pt>
                <c:pt idx="4870">
                  <c:v>9.5750050108790415E-4</c:v>
                </c:pt>
                <c:pt idx="4871">
                  <c:v>9.5741598023661018E-4</c:v>
                </c:pt>
                <c:pt idx="4872">
                  <c:v>9.5769369160514763E-4</c:v>
                </c:pt>
                <c:pt idx="4873">
                  <c:v>9.6057947495647176E-4</c:v>
                </c:pt>
                <c:pt idx="4874">
                  <c:v>9.5983086170215327E-4</c:v>
                </c:pt>
                <c:pt idx="4875">
                  <c:v>9.5926336455775087E-4</c:v>
                </c:pt>
                <c:pt idx="4876">
                  <c:v>9.5956522474094363E-4</c:v>
                </c:pt>
                <c:pt idx="4877">
                  <c:v>9.5960144796292698E-4</c:v>
                </c:pt>
                <c:pt idx="4878">
                  <c:v>9.5937203422370027E-4</c:v>
                </c:pt>
                <c:pt idx="4879">
                  <c:v>9.5896150437455811E-4</c:v>
                </c:pt>
                <c:pt idx="4880">
                  <c:v>9.5952900151896072E-4</c:v>
                </c:pt>
                <c:pt idx="4881">
                  <c:v>9.5971011762887638E-4</c:v>
                </c:pt>
                <c:pt idx="4882">
                  <c:v>9.587320906353315E-4</c:v>
                </c:pt>
                <c:pt idx="4883">
                  <c:v>9.5868379300602044E-4</c:v>
                </c:pt>
                <c:pt idx="4884">
                  <c:v>9.6821050038758863E-4</c:v>
                </c:pt>
                <c:pt idx="4885">
                  <c:v>9.6907985771518422E-4</c:v>
                </c:pt>
                <c:pt idx="4886">
                  <c:v>9.693937923057048E-4</c:v>
                </c:pt>
                <c:pt idx="4887">
                  <c:v>9.6933342026906636E-4</c:v>
                </c:pt>
                <c:pt idx="4888">
                  <c:v>9.6709965491343893E-4</c:v>
                </c:pt>
                <c:pt idx="4889">
                  <c:v>9.6782411935310178E-4</c:v>
                </c:pt>
                <c:pt idx="4890">
                  <c:v>9.6794486342637888E-4</c:v>
                </c:pt>
                <c:pt idx="4891">
                  <c:v>9.6747396154059774E-4</c:v>
                </c:pt>
                <c:pt idx="4892">
                  <c:v>9.6819842598026081E-4</c:v>
                </c:pt>
                <c:pt idx="4893">
                  <c:v>9.6846406294147055E-4</c:v>
                </c:pt>
                <c:pt idx="4894">
                  <c:v>9.6752225916990869E-4</c:v>
                </c:pt>
                <c:pt idx="4895">
                  <c:v>9.6702720846947245E-4</c:v>
                </c:pt>
                <c:pt idx="4896">
                  <c:v>9.6689438998886741E-4</c:v>
                </c:pt>
                <c:pt idx="4897">
                  <c:v>9.6685816676688417E-4</c:v>
                </c:pt>
                <c:pt idx="4898">
                  <c:v>9.6703928287679983E-4</c:v>
                </c:pt>
                <c:pt idx="4899">
                  <c:v>9.6741358950395919E-4</c:v>
                </c:pt>
                <c:pt idx="4900">
                  <c:v>9.6652008336170806E-4</c:v>
                </c:pt>
                <c:pt idx="4901">
                  <c:v>9.683191700535378E-4</c:v>
                </c:pt>
                <c:pt idx="4902">
                  <c:v>9.6833124446086551E-4</c:v>
                </c:pt>
                <c:pt idx="4903">
                  <c:v>9.6808975631431109E-4</c:v>
                </c:pt>
                <c:pt idx="4904">
                  <c:v>9.6759470561387463E-4</c:v>
                </c:pt>
                <c:pt idx="4905">
                  <c:v>9.6730491983800947E-4</c:v>
                </c:pt>
                <c:pt idx="4906">
                  <c:v>9.6776374731646268E-4</c:v>
                </c:pt>
                <c:pt idx="4907">
                  <c:v>9.6761885442852994E-4</c:v>
                </c:pt>
                <c:pt idx="4908">
                  <c:v>9.6453988055996255E-4</c:v>
                </c:pt>
                <c:pt idx="4909">
                  <c:v>9.6456402937461787E-4</c:v>
                </c:pt>
                <c:pt idx="4910">
                  <c:v>9.6528849381428083E-4</c:v>
                </c:pt>
                <c:pt idx="4911">
                  <c:v>9.6464855022591195E-4</c:v>
                </c:pt>
                <c:pt idx="4912">
                  <c:v>9.612073441375127E-4</c:v>
                </c:pt>
                <c:pt idx="4913">
                  <c:v>9.6132808821078992E-4</c:v>
                </c:pt>
                <c:pt idx="4914">
                  <c:v>9.6035006121724493E-4</c:v>
                </c:pt>
                <c:pt idx="4915">
                  <c:v>9.6049495410517756E-4</c:v>
                </c:pt>
                <c:pt idx="4916">
                  <c:v>9.6018101951465687E-4</c:v>
                </c:pt>
                <c:pt idx="4917">
                  <c:v>9.5991538255344724E-4</c:v>
                </c:pt>
                <c:pt idx="4918">
                  <c:v>9.5997575459008579E-4</c:v>
                </c:pt>
                <c:pt idx="4919">
                  <c:v>9.6033798680991744E-4</c:v>
                </c:pt>
                <c:pt idx="4920">
                  <c:v>9.6067607021509344E-4</c:v>
                </c:pt>
                <c:pt idx="4921">
                  <c:v>9.6099000480561413E-4</c:v>
                </c:pt>
                <c:pt idx="4922">
                  <c:v>9.6077266547371534E-4</c:v>
                </c:pt>
                <c:pt idx="4923">
                  <c:v>9.5823703993489493E-4</c:v>
                </c:pt>
                <c:pt idx="4924">
                  <c:v>9.5849060248877696E-4</c:v>
                </c:pt>
                <c:pt idx="4925">
                  <c:v>9.5832156078618901E-4</c:v>
                </c:pt>
                <c:pt idx="4926">
                  <c:v>9.5811629586161782E-4</c:v>
                </c:pt>
                <c:pt idx="4927">
                  <c:v>9.575487987172151E-4</c:v>
                </c:pt>
                <c:pt idx="4928">
                  <c:v>9.5788688212239111E-4</c:v>
                </c:pt>
                <c:pt idx="4929">
                  <c:v>9.5798347738101279E-4</c:v>
                </c:pt>
                <c:pt idx="4930">
                  <c:v>9.5812837026894543E-4</c:v>
                </c:pt>
                <c:pt idx="4931">
                  <c:v>9.5785065890040776E-4</c:v>
                </c:pt>
                <c:pt idx="4932">
                  <c:v>9.5805592382497905E-4</c:v>
                </c:pt>
                <c:pt idx="4933">
                  <c:v>9.5721071531203877E-4</c:v>
                </c:pt>
                <c:pt idx="4934">
                  <c:v>9.4658523686364849E-4</c:v>
                </c:pt>
                <c:pt idx="4935">
                  <c:v>9.4636789753174948E-4</c:v>
                </c:pt>
                <c:pt idx="4936">
                  <c:v>9.4646449279037139E-4</c:v>
                </c:pt>
                <c:pt idx="4937">
                  <c:v>9.4605396294122901E-4</c:v>
                </c:pt>
                <c:pt idx="4938">
                  <c:v>9.4594529327527951E-4</c:v>
                </c:pt>
                <c:pt idx="4939">
                  <c:v>9.4572795394338061E-4</c:v>
                </c:pt>
                <c:pt idx="4940">
                  <c:v>9.4590907005329627E-4</c:v>
                </c:pt>
                <c:pt idx="4941">
                  <c:v>9.4557098664812015E-4</c:v>
                </c:pt>
                <c:pt idx="4942">
                  <c:v>9.4570380512872508E-4</c:v>
                </c:pt>
                <c:pt idx="4943">
                  <c:v>9.4639204634640501E-4</c:v>
                </c:pt>
                <c:pt idx="4944">
                  <c:v>9.4697161789813534E-4</c:v>
                </c:pt>
                <c:pt idx="4945">
                  <c:v>9.4646449279037139E-4</c:v>
                </c:pt>
                <c:pt idx="4946">
                  <c:v>9.465973112709762E-4</c:v>
                </c:pt>
                <c:pt idx="4947">
                  <c:v>9.467059809369256E-4</c:v>
                </c:pt>
                <c:pt idx="4948">
                  <c:v>9.467059809369256E-4</c:v>
                </c:pt>
                <c:pt idx="4949">
                  <c:v>9.4727347808132843E-4</c:v>
                </c:pt>
                <c:pt idx="4950">
                  <c:v>9.4711651078606797E-4</c:v>
                </c:pt>
                <c:pt idx="4951">
                  <c:v>9.4555891224079244E-4</c:v>
                </c:pt>
                <c:pt idx="4952">
                  <c:v>9.4605396294122901E-4</c:v>
                </c:pt>
                <c:pt idx="4953">
                  <c:v>9.4679050178821957E-4</c:v>
                </c:pt>
                <c:pt idx="4954">
                  <c:v>9.4679050178821968E-4</c:v>
                </c:pt>
                <c:pt idx="4955">
                  <c:v>9.4721310604468966E-4</c:v>
                </c:pt>
                <c:pt idx="4956">
                  <c:v>9.4747874300589951E-4</c:v>
                </c:pt>
                <c:pt idx="4957">
                  <c:v>9.4753911504253784E-4</c:v>
                </c:pt>
                <c:pt idx="4958">
                  <c:v>9.4768400793047059E-4</c:v>
                </c:pt>
                <c:pt idx="4959">
                  <c:v>9.4779267759641998E-4</c:v>
                </c:pt>
                <c:pt idx="4960">
                  <c:v>9.4932612732704009E-4</c:v>
                </c:pt>
                <c:pt idx="4961">
                  <c:v>9.4895182069988063E-4</c:v>
                </c:pt>
                <c:pt idx="4962">
                  <c:v>9.4889144866324229E-4</c:v>
                </c:pt>
                <c:pt idx="4963">
                  <c:v>9.4885522544125916E-4</c:v>
                </c:pt>
                <c:pt idx="4964">
                  <c:v>9.4820320744556247E-4</c:v>
                </c:pt>
                <c:pt idx="4965">
                  <c:v>9.4764778470848745E-4</c:v>
                </c:pt>
                <c:pt idx="4966">
                  <c:v>9.4745459419124409E-4</c:v>
                </c:pt>
                <c:pt idx="4967">
                  <c:v>9.4849299322142752E-4</c:v>
                </c:pt>
                <c:pt idx="4968">
                  <c:v>9.4801001692831899E-4</c:v>
                </c:pt>
                <c:pt idx="4969">
                  <c:v>9.4706821315675713E-4</c:v>
                </c:pt>
                <c:pt idx="4970">
                  <c:v>9.4780475200374791E-4</c:v>
                </c:pt>
                <c:pt idx="4971">
                  <c:v>9.4733385011796709E-4</c:v>
                </c:pt>
                <c:pt idx="4972">
                  <c:v>9.4705613874942942E-4</c:v>
                </c:pt>
                <c:pt idx="4973">
                  <c:v>9.4652486482700983E-4</c:v>
                </c:pt>
                <c:pt idx="4974">
                  <c:v>9.4625922786580009E-4</c:v>
                </c:pt>
                <c:pt idx="4975">
                  <c:v>9.47031989934774E-4</c:v>
                </c:pt>
                <c:pt idx="4976">
                  <c:v>9.4884315103393134E-4</c:v>
                </c:pt>
                <c:pt idx="4977">
                  <c:v>9.4956761547359452E-4</c:v>
                </c:pt>
                <c:pt idx="4978">
                  <c:v>9.5012303821066931E-4</c:v>
                </c:pt>
                <c:pt idx="4979">
                  <c:v>9.5054564246713962E-4</c:v>
                </c:pt>
                <c:pt idx="4980">
                  <c:v>9.5096824672360938E-4</c:v>
                </c:pt>
                <c:pt idx="4981">
                  <c:v>9.5100446994559283E-4</c:v>
                </c:pt>
                <c:pt idx="4982">
                  <c:v>9.5102861876024804E-4</c:v>
                </c:pt>
                <c:pt idx="4983">
                  <c:v>9.5134255335076884E-4</c:v>
                </c:pt>
                <c:pt idx="4984">
                  <c:v>9.5169271116327255E-4</c:v>
                </c:pt>
                <c:pt idx="4985">
                  <c:v>9.5096824672360959E-4</c:v>
                </c:pt>
                <c:pt idx="4986">
                  <c:v>9.5095617231628199E-4</c:v>
                </c:pt>
                <c:pt idx="4987">
                  <c:v>9.5147537183137365E-4</c:v>
                </c:pt>
                <c:pt idx="4988">
                  <c:v>9.5139085098007957E-4</c:v>
                </c:pt>
                <c:pt idx="4989">
                  <c:v>9.5106484198223139E-4</c:v>
                </c:pt>
                <c:pt idx="4990">
                  <c:v>9.5052149365248419E-4</c:v>
                </c:pt>
                <c:pt idx="4991">
                  <c:v>9.5096824672360981E-4</c:v>
                </c:pt>
                <c:pt idx="4992">
                  <c:v>9.5001436854472003E-4</c:v>
                </c:pt>
                <c:pt idx="4993">
                  <c:v>9.4949516902962836E-4</c:v>
                </c:pt>
                <c:pt idx="4994">
                  <c:v>9.4912086240246923E-4</c:v>
                </c:pt>
                <c:pt idx="4995">
                  <c:v>9.4904841595850286E-4</c:v>
                </c:pt>
                <c:pt idx="4996">
                  <c:v>9.4960383869557787E-4</c:v>
                </c:pt>
                <c:pt idx="4997">
                  <c:v>9.4994192210075398E-4</c:v>
                </c:pt>
                <c:pt idx="4998">
                  <c:v>9.5028000550592987E-4</c:v>
                </c:pt>
                <c:pt idx="4999">
                  <c:v>9.4994192210075376E-4</c:v>
                </c:pt>
              </c:numCache>
            </c:numRef>
          </c:yVal>
          <c:smooth val="1"/>
        </c:ser>
        <c:ser>
          <c:idx val="3"/>
          <c:order val="2"/>
          <c:marker>
            <c:symbol val="none"/>
          </c:marker>
          <c:xVal>
            <c:numRef>
              <c:f>Sheet3!$F$2:$F$5001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Sheet3!$M$2:$M$5001</c:f>
              <c:numCache>
                <c:formatCode>General</c:formatCode>
                <c:ptCount val="5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1.4168109558342339E-4</c:v>
                </c:pt>
                <c:pt idx="50">
                  <c:v>3.8734698707313956E-5</c:v>
                </c:pt>
                <c:pt idx="51">
                  <c:v>3.8710549892658515E-5</c:v>
                </c:pt>
                <c:pt idx="52">
                  <c:v>3.8094755118944985E-5</c:v>
                </c:pt>
                <c:pt idx="53">
                  <c:v>3.8058531896961839E-5</c:v>
                </c:pt>
                <c:pt idx="54">
                  <c:v>3.8022308674978687E-5</c:v>
                </c:pt>
                <c:pt idx="55">
                  <c:v>3.7986085452995542E-5</c:v>
                </c:pt>
                <c:pt idx="56">
                  <c:v>3.7961936638340107E-5</c:v>
                </c:pt>
                <c:pt idx="57">
                  <c:v>3.7285769827987991E-5</c:v>
                </c:pt>
                <c:pt idx="58">
                  <c:v>3.8577731412053631E-5</c:v>
                </c:pt>
                <c:pt idx="59">
                  <c:v>3.8565657004725913E-5</c:v>
                </c:pt>
                <c:pt idx="60">
                  <c:v>3.8505284968087333E-5</c:v>
                </c:pt>
                <c:pt idx="61">
                  <c:v>3.8469061746104181E-5</c:v>
                </c:pt>
                <c:pt idx="62">
                  <c:v>3.8456987338776464E-5</c:v>
                </c:pt>
                <c:pt idx="63">
                  <c:v>3.8795070743952522E-5</c:v>
                </c:pt>
                <c:pt idx="64">
                  <c:v>3.8770921929297088E-5</c:v>
                </c:pt>
                <c:pt idx="65">
                  <c:v>3.837246648748245E-5</c:v>
                </c:pt>
                <c:pt idx="66">
                  <c:v>3.8408689709465595E-5</c:v>
                </c:pt>
                <c:pt idx="67">
                  <c:v>3.7853266972390645E-5</c:v>
                </c:pt>
                <c:pt idx="68">
                  <c:v>3.7225397791349397E-5</c:v>
                </c:pt>
                <c:pt idx="69">
                  <c:v>3.7201248976693963E-5</c:v>
                </c:pt>
                <c:pt idx="70">
                  <c:v>3.7165025754710811E-5</c:v>
                </c:pt>
                <c:pt idx="71">
                  <c:v>3.7128802532727672E-5</c:v>
                </c:pt>
                <c:pt idx="72">
                  <c:v>3.6706198276257592E-5</c:v>
                </c:pt>
                <c:pt idx="73">
                  <c:v>3.6706198276257592E-5</c:v>
                </c:pt>
                <c:pt idx="74">
                  <c:v>3.6706198276257599E-5</c:v>
                </c:pt>
                <c:pt idx="75">
                  <c:v>3.6706198276257592E-5</c:v>
                </c:pt>
                <c:pt idx="76">
                  <c:v>3.6706198276257599E-5</c:v>
                </c:pt>
                <c:pt idx="77">
                  <c:v>3.6669975054274454E-5</c:v>
                </c:pt>
                <c:pt idx="78">
                  <c:v>3.6669975054274454E-5</c:v>
                </c:pt>
                <c:pt idx="79">
                  <c:v>3.6682049461602171E-5</c:v>
                </c:pt>
                <c:pt idx="80">
                  <c:v>3.6368114871081547E-5</c:v>
                </c:pt>
                <c:pt idx="81">
                  <c:v>3.6814867942207055E-5</c:v>
                </c:pt>
                <c:pt idx="82">
                  <c:v>3.6814867942207048E-5</c:v>
                </c:pt>
                <c:pt idx="83">
                  <c:v>3.6875239978845635E-5</c:v>
                </c:pt>
                <c:pt idx="84">
                  <c:v>3.677864472022391E-5</c:v>
                </c:pt>
                <c:pt idx="85">
                  <c:v>3.6766570312896193E-5</c:v>
                </c:pt>
                <c:pt idx="86">
                  <c:v>3.665790064694675E-5</c:v>
                </c:pt>
                <c:pt idx="87">
                  <c:v>3.6633751832291315E-5</c:v>
                </c:pt>
                <c:pt idx="88">
                  <c:v>3.6633751832291315E-5</c:v>
                </c:pt>
                <c:pt idx="89">
                  <c:v>3.6609603017635881E-5</c:v>
                </c:pt>
                <c:pt idx="90">
                  <c:v>3.6645826239619033E-5</c:v>
                </c:pt>
                <c:pt idx="91">
                  <c:v>3.6645826239619033E-5</c:v>
                </c:pt>
                <c:pt idx="92">
                  <c:v>3.6706198276257613E-5</c:v>
                </c:pt>
                <c:pt idx="93">
                  <c:v>3.6682049461602178E-5</c:v>
                </c:pt>
                <c:pt idx="94">
                  <c:v>3.6706198276257613E-5</c:v>
                </c:pt>
                <c:pt idx="95">
                  <c:v>3.6730347090913041E-5</c:v>
                </c:pt>
                <c:pt idx="96">
                  <c:v>3.6694123868929895E-5</c:v>
                </c:pt>
                <c:pt idx="97">
                  <c:v>3.6766570312896199E-5</c:v>
                </c:pt>
                <c:pt idx="98">
                  <c:v>3.677864472022391E-5</c:v>
                </c:pt>
                <c:pt idx="99">
                  <c:v>3.6766570312896193E-5</c:v>
                </c:pt>
                <c:pt idx="100">
                  <c:v>3.6754495905568475E-5</c:v>
                </c:pt>
                <c:pt idx="101">
                  <c:v>3.6754495905568475E-5</c:v>
                </c:pt>
                <c:pt idx="102">
                  <c:v>3.6513007759014142E-5</c:v>
                </c:pt>
                <c:pt idx="103">
                  <c:v>3.6549230980997294E-5</c:v>
                </c:pt>
                <c:pt idx="104">
                  <c:v>3.6525082166341866E-5</c:v>
                </c:pt>
                <c:pt idx="105">
                  <c:v>3.6597528610308157E-5</c:v>
                </c:pt>
                <c:pt idx="106">
                  <c:v>3.6609603017635874E-5</c:v>
                </c:pt>
                <c:pt idx="107">
                  <c:v>3.6609603017635874E-5</c:v>
                </c:pt>
                <c:pt idx="108">
                  <c:v>3.5269343804259371E-5</c:v>
                </c:pt>
                <c:pt idx="109">
                  <c:v>3.5305567026242517E-5</c:v>
                </c:pt>
                <c:pt idx="110">
                  <c:v>3.5317641433570234E-5</c:v>
                </c:pt>
                <c:pt idx="111">
                  <c:v>3.5305567026242517E-5</c:v>
                </c:pt>
                <c:pt idx="112">
                  <c:v>3.5281418211587089E-5</c:v>
                </c:pt>
                <c:pt idx="113">
                  <c:v>3.4919185991755596E-5</c:v>
                </c:pt>
                <c:pt idx="114">
                  <c:v>3.4919185991755602E-5</c:v>
                </c:pt>
                <c:pt idx="115">
                  <c:v>3.4931260399083313E-5</c:v>
                </c:pt>
                <c:pt idx="116">
                  <c:v>3.5353864655553386E-5</c:v>
                </c:pt>
                <c:pt idx="117">
                  <c:v>3.5873064170645184E-5</c:v>
                </c:pt>
                <c:pt idx="118">
                  <c:v>3.5885138577972901E-5</c:v>
                </c:pt>
                <c:pt idx="119">
                  <c:v>3.6331891649098402E-5</c:v>
                </c:pt>
                <c:pt idx="120">
                  <c:v>3.6356040463753837E-5</c:v>
                </c:pt>
                <c:pt idx="121">
                  <c:v>3.6356040463753837E-5</c:v>
                </c:pt>
                <c:pt idx="122">
                  <c:v>3.5981733836594633E-5</c:v>
                </c:pt>
                <c:pt idx="123">
                  <c:v>3.5945510614611481E-5</c:v>
                </c:pt>
                <c:pt idx="124">
                  <c:v>3.5909287392628336E-5</c:v>
                </c:pt>
                <c:pt idx="125">
                  <c:v>3.5897212985300619E-5</c:v>
                </c:pt>
                <c:pt idx="126">
                  <c:v>3.5860989763317473E-5</c:v>
                </c:pt>
                <c:pt idx="127">
                  <c:v>3.5873064170645191E-5</c:v>
                </c:pt>
                <c:pt idx="128">
                  <c:v>3.5873064170645191E-5</c:v>
                </c:pt>
                <c:pt idx="129">
                  <c:v>3.5885138577972901E-5</c:v>
                </c:pt>
                <c:pt idx="130">
                  <c:v>3.5885138577972908E-5</c:v>
                </c:pt>
                <c:pt idx="131">
                  <c:v>3.542631109951969E-5</c:v>
                </c:pt>
                <c:pt idx="132">
                  <c:v>3.542631109951969E-5</c:v>
                </c:pt>
                <c:pt idx="133">
                  <c:v>3.5353864655553386E-5</c:v>
                </c:pt>
                <c:pt idx="134">
                  <c:v>3.5329715840897951E-5</c:v>
                </c:pt>
                <c:pt idx="135">
                  <c:v>3.5305567026242517E-5</c:v>
                </c:pt>
                <c:pt idx="136">
                  <c:v>3.5341790248225675E-5</c:v>
                </c:pt>
                <c:pt idx="137">
                  <c:v>3.5305567026242517E-5</c:v>
                </c:pt>
                <c:pt idx="138">
                  <c:v>3.5293492618914806E-5</c:v>
                </c:pt>
                <c:pt idx="139">
                  <c:v>3.5281418211587089E-5</c:v>
                </c:pt>
                <c:pt idx="140">
                  <c:v>3.5245194989603943E-5</c:v>
                </c:pt>
                <c:pt idx="141">
                  <c:v>3.5208971767620798E-5</c:v>
                </c:pt>
                <c:pt idx="142">
                  <c:v>3.5148599730982211E-5</c:v>
                </c:pt>
                <c:pt idx="143">
                  <c:v>3.5160674138309929E-5</c:v>
                </c:pt>
                <c:pt idx="144">
                  <c:v>3.5245194989603943E-5</c:v>
                </c:pt>
                <c:pt idx="145">
                  <c:v>3.5233120582276226E-5</c:v>
                </c:pt>
                <c:pt idx="146">
                  <c:v>3.5208971767620798E-5</c:v>
                </c:pt>
                <c:pt idx="147">
                  <c:v>3.5172748545637646E-5</c:v>
                </c:pt>
                <c:pt idx="148">
                  <c:v>3.5184822952965364E-5</c:v>
                </c:pt>
                <c:pt idx="149">
                  <c:v>3.5160674138309929E-5</c:v>
                </c:pt>
                <c:pt idx="150">
                  <c:v>3.5148599730982211E-5</c:v>
                </c:pt>
                <c:pt idx="151">
                  <c:v>3.5136525323654501E-5</c:v>
                </c:pt>
                <c:pt idx="152">
                  <c:v>3.5148599730982218E-5</c:v>
                </c:pt>
                <c:pt idx="153">
                  <c:v>3.5136525323654501E-5</c:v>
                </c:pt>
                <c:pt idx="154">
                  <c:v>3.5124450916326784E-5</c:v>
                </c:pt>
                <c:pt idx="155">
                  <c:v>3.5039930065032769E-5</c:v>
                </c:pt>
                <c:pt idx="156">
                  <c:v>3.5027855657705052E-5</c:v>
                </c:pt>
                <c:pt idx="157">
                  <c:v>3.5039930065032769E-5</c:v>
                </c:pt>
                <c:pt idx="158">
                  <c:v>3.505200447236048E-5</c:v>
                </c:pt>
                <c:pt idx="159">
                  <c:v>3.5100302101671342E-5</c:v>
                </c:pt>
                <c:pt idx="160">
                  <c:v>3.5112376508999059E-5</c:v>
                </c:pt>
                <c:pt idx="161">
                  <c:v>3.5136525323654487E-5</c:v>
                </c:pt>
                <c:pt idx="162">
                  <c:v>3.5160674138309922E-5</c:v>
                </c:pt>
                <c:pt idx="163">
                  <c:v>3.5160674138309922E-5</c:v>
                </c:pt>
                <c:pt idx="164">
                  <c:v>3.5172748545637639E-5</c:v>
                </c:pt>
                <c:pt idx="165">
                  <c:v>3.5136525323654487E-5</c:v>
                </c:pt>
                <c:pt idx="166">
                  <c:v>3.4725995474512139E-5</c:v>
                </c:pt>
                <c:pt idx="167">
                  <c:v>3.4230944774075768E-5</c:v>
                </c:pt>
                <c:pt idx="168">
                  <c:v>3.4230944774075768E-5</c:v>
                </c:pt>
                <c:pt idx="169">
                  <c:v>3.3917010183555145E-5</c:v>
                </c:pt>
                <c:pt idx="170">
                  <c:v>3.3941158998210572E-5</c:v>
                </c:pt>
                <c:pt idx="171">
                  <c:v>3.3929084590882862E-5</c:v>
                </c:pt>
                <c:pt idx="172">
                  <c:v>3.3953233405538297E-5</c:v>
                </c:pt>
                <c:pt idx="173">
                  <c:v>3.3989456627521442E-5</c:v>
                </c:pt>
                <c:pt idx="174">
                  <c:v>3.4025679849504594E-5</c:v>
                </c:pt>
                <c:pt idx="175">
                  <c:v>3.4049828664160029E-5</c:v>
                </c:pt>
                <c:pt idx="176">
                  <c:v>3.4061903071487739E-5</c:v>
                </c:pt>
                <c:pt idx="177">
                  <c:v>3.4073977478815456E-5</c:v>
                </c:pt>
                <c:pt idx="178">
                  <c:v>3.4073977478815456E-5</c:v>
                </c:pt>
                <c:pt idx="179">
                  <c:v>3.4013605442176877E-5</c:v>
                </c:pt>
                <c:pt idx="180">
                  <c:v>3.4049828664160022E-5</c:v>
                </c:pt>
                <c:pt idx="181">
                  <c:v>3.4496581735285529E-5</c:v>
                </c:pt>
                <c:pt idx="182">
                  <c:v>3.4520730549940964E-5</c:v>
                </c:pt>
                <c:pt idx="183">
                  <c:v>3.4520730549940964E-5</c:v>
                </c:pt>
                <c:pt idx="184">
                  <c:v>3.4641474623218124E-5</c:v>
                </c:pt>
                <c:pt idx="185">
                  <c:v>3.4677697845201283E-5</c:v>
                </c:pt>
                <c:pt idx="186">
                  <c:v>3.4665623437873559E-5</c:v>
                </c:pt>
                <c:pt idx="187">
                  <c:v>3.4774293103823008E-5</c:v>
                </c:pt>
                <c:pt idx="188">
                  <c:v>3.4762218696495291E-5</c:v>
                </c:pt>
                <c:pt idx="189">
                  <c:v>3.4738069881839856E-5</c:v>
                </c:pt>
                <c:pt idx="190">
                  <c:v>3.4725995474512145E-5</c:v>
                </c:pt>
                <c:pt idx="191">
                  <c:v>3.4713921067184428E-5</c:v>
                </c:pt>
                <c:pt idx="192">
                  <c:v>3.4943334806411037E-5</c:v>
                </c:pt>
                <c:pt idx="193">
                  <c:v>3.4967483621066465E-5</c:v>
                </c:pt>
                <c:pt idx="194">
                  <c:v>3.4870888362444733E-5</c:v>
                </c:pt>
                <c:pt idx="195">
                  <c:v>3.488296276977245E-5</c:v>
                </c:pt>
                <c:pt idx="196">
                  <c:v>3.4931260399083313E-5</c:v>
                </c:pt>
                <c:pt idx="197">
                  <c:v>3.4870888362444733E-5</c:v>
                </c:pt>
                <c:pt idx="198">
                  <c:v>3.5136525323654487E-5</c:v>
                </c:pt>
                <c:pt idx="199">
                  <c:v>3.5221046174948502E-5</c:v>
                </c:pt>
                <c:pt idx="200">
                  <c:v>3.5245194989603943E-5</c:v>
                </c:pt>
                <c:pt idx="201">
                  <c:v>3.5281418211587089E-5</c:v>
                </c:pt>
                <c:pt idx="202">
                  <c:v>3.5293492618914806E-5</c:v>
                </c:pt>
                <c:pt idx="203">
                  <c:v>3.5305567026242517E-5</c:v>
                </c:pt>
                <c:pt idx="204">
                  <c:v>3.5353864655553386E-5</c:v>
                </c:pt>
                <c:pt idx="205">
                  <c:v>3.5365939062881096E-5</c:v>
                </c:pt>
                <c:pt idx="206">
                  <c:v>3.5378013470208814E-5</c:v>
                </c:pt>
                <c:pt idx="207">
                  <c:v>3.5402162284864242E-5</c:v>
                </c:pt>
                <c:pt idx="208">
                  <c:v>3.5426311099519683E-5</c:v>
                </c:pt>
                <c:pt idx="209">
                  <c:v>3.5402162284864248E-5</c:v>
                </c:pt>
                <c:pt idx="210">
                  <c:v>3.5378013470208821E-5</c:v>
                </c:pt>
                <c:pt idx="211">
                  <c:v>3.5390087877536538E-5</c:v>
                </c:pt>
                <c:pt idx="212">
                  <c:v>3.5426311099519683E-5</c:v>
                </c:pt>
                <c:pt idx="213">
                  <c:v>3.5402162284864255E-5</c:v>
                </c:pt>
                <c:pt idx="214">
                  <c:v>3.5414236692191966E-5</c:v>
                </c:pt>
                <c:pt idx="215">
                  <c:v>3.5486683136158263E-5</c:v>
                </c:pt>
                <c:pt idx="216">
                  <c:v>3.5450459914175118E-5</c:v>
                </c:pt>
                <c:pt idx="217">
                  <c:v>3.5486683136158263E-5</c:v>
                </c:pt>
                <c:pt idx="218">
                  <c:v>3.5498757543485974E-5</c:v>
                </c:pt>
                <c:pt idx="219">
                  <c:v>3.5365939062881096E-5</c:v>
                </c:pt>
                <c:pt idx="220">
                  <c:v>3.5341790248225669E-5</c:v>
                </c:pt>
                <c:pt idx="221">
                  <c:v>3.5329715840897951E-5</c:v>
                </c:pt>
                <c:pt idx="222">
                  <c:v>3.5329715840897951E-5</c:v>
                </c:pt>
                <c:pt idx="223">
                  <c:v>3.5329715840897951E-5</c:v>
                </c:pt>
                <c:pt idx="224">
                  <c:v>3.5353864655553386E-5</c:v>
                </c:pt>
                <c:pt idx="225">
                  <c:v>3.5378013470208821E-5</c:v>
                </c:pt>
                <c:pt idx="226">
                  <c:v>3.5365939062881103E-5</c:v>
                </c:pt>
                <c:pt idx="227">
                  <c:v>3.5426311099519683E-5</c:v>
                </c:pt>
                <c:pt idx="228">
                  <c:v>3.5390087877536531E-5</c:v>
                </c:pt>
                <c:pt idx="229">
                  <c:v>3.5426311099519683E-5</c:v>
                </c:pt>
                <c:pt idx="230">
                  <c:v>3.5414236692191966E-5</c:v>
                </c:pt>
                <c:pt idx="231">
                  <c:v>3.4967483621066465E-5</c:v>
                </c:pt>
                <c:pt idx="232">
                  <c:v>3.494333480641103E-5</c:v>
                </c:pt>
                <c:pt idx="233">
                  <c:v>3.4991632435721893E-5</c:v>
                </c:pt>
                <c:pt idx="234">
                  <c:v>3.4907111584427878E-5</c:v>
                </c:pt>
                <c:pt idx="235">
                  <c:v>3.4919185991755596E-5</c:v>
                </c:pt>
                <c:pt idx="236">
                  <c:v>3.4931260399083313E-5</c:v>
                </c:pt>
                <c:pt idx="237">
                  <c:v>3.4858813955117016E-5</c:v>
                </c:pt>
                <c:pt idx="238">
                  <c:v>3.4870888362444733E-5</c:v>
                </c:pt>
                <c:pt idx="239">
                  <c:v>3.4907111584427878E-5</c:v>
                </c:pt>
                <c:pt idx="240">
                  <c:v>3.4919185991755589E-5</c:v>
                </c:pt>
                <c:pt idx="241">
                  <c:v>3.5172748545637633E-5</c:v>
                </c:pt>
                <c:pt idx="242">
                  <c:v>3.4943334806411024E-5</c:v>
                </c:pt>
                <c:pt idx="243">
                  <c:v>3.4907111584427871E-5</c:v>
                </c:pt>
                <c:pt idx="244">
                  <c:v>3.4919185991755589E-5</c:v>
                </c:pt>
                <c:pt idx="245">
                  <c:v>3.4895037177100154E-5</c:v>
                </c:pt>
                <c:pt idx="246">
                  <c:v>3.4870888362444719E-5</c:v>
                </c:pt>
                <c:pt idx="247">
                  <c:v>3.4870888362444713E-5</c:v>
                </c:pt>
                <c:pt idx="248">
                  <c:v>3.4605251401234958E-5</c:v>
                </c:pt>
                <c:pt idx="249">
                  <c:v>3.4556953771924089E-5</c:v>
                </c:pt>
                <c:pt idx="250">
                  <c:v>3.4556953771924089E-5</c:v>
                </c:pt>
                <c:pt idx="251">
                  <c:v>3.4532804957268661E-5</c:v>
                </c:pt>
                <c:pt idx="252">
                  <c:v>3.4907111584427865E-5</c:v>
                </c:pt>
                <c:pt idx="253">
                  <c:v>3.4907111584427865E-5</c:v>
                </c:pt>
                <c:pt idx="254">
                  <c:v>3.4919185991755582E-5</c:v>
                </c:pt>
                <c:pt idx="255">
                  <c:v>3.4967483621066445E-5</c:v>
                </c:pt>
                <c:pt idx="256">
                  <c:v>3.4955409213738734E-5</c:v>
                </c:pt>
                <c:pt idx="257">
                  <c:v>3.4895037177100147E-5</c:v>
                </c:pt>
                <c:pt idx="258">
                  <c:v>3.4870888362444713E-5</c:v>
                </c:pt>
                <c:pt idx="259">
                  <c:v>3.4931260399083293E-5</c:v>
                </c:pt>
                <c:pt idx="260">
                  <c:v>3.4967483621066445E-5</c:v>
                </c:pt>
                <c:pt idx="261">
                  <c:v>3.4955409213738734E-5</c:v>
                </c:pt>
                <c:pt idx="262">
                  <c:v>3.4931260399083306E-5</c:v>
                </c:pt>
                <c:pt idx="263">
                  <c:v>3.4943334806411024E-5</c:v>
                </c:pt>
                <c:pt idx="264">
                  <c:v>3.4931260399083313E-5</c:v>
                </c:pt>
                <c:pt idx="265">
                  <c:v>3.4882962769772444E-5</c:v>
                </c:pt>
                <c:pt idx="266">
                  <c:v>3.4870888362444733E-5</c:v>
                </c:pt>
                <c:pt idx="267">
                  <c:v>3.4834665140461581E-5</c:v>
                </c:pt>
                <c:pt idx="268">
                  <c:v>3.482259073313387E-5</c:v>
                </c:pt>
                <c:pt idx="269">
                  <c:v>3.4834665140461581E-5</c:v>
                </c:pt>
                <c:pt idx="270">
                  <c:v>3.4798441918478436E-5</c:v>
                </c:pt>
                <c:pt idx="271">
                  <c:v>3.482259073313387E-5</c:v>
                </c:pt>
                <c:pt idx="272">
                  <c:v>3.4834665140461581E-5</c:v>
                </c:pt>
                <c:pt idx="273">
                  <c:v>3.482259073313387E-5</c:v>
                </c:pt>
                <c:pt idx="274">
                  <c:v>3.4786367511150718E-5</c:v>
                </c:pt>
                <c:pt idx="275">
                  <c:v>3.4725995474512139E-5</c:v>
                </c:pt>
                <c:pt idx="276">
                  <c:v>3.4822590733133864E-5</c:v>
                </c:pt>
                <c:pt idx="277">
                  <c:v>3.4786367511150712E-5</c:v>
                </c:pt>
                <c:pt idx="278">
                  <c:v>3.4834665140461581E-5</c:v>
                </c:pt>
                <c:pt idx="279">
                  <c:v>3.4810516325806146E-5</c:v>
                </c:pt>
                <c:pt idx="280">
                  <c:v>3.4810516325806153E-5</c:v>
                </c:pt>
                <c:pt idx="281">
                  <c:v>3.5269343804259378E-5</c:v>
                </c:pt>
                <c:pt idx="282">
                  <c:v>3.5293492618914806E-5</c:v>
                </c:pt>
                <c:pt idx="283">
                  <c:v>3.5233120582276226E-5</c:v>
                </c:pt>
                <c:pt idx="284">
                  <c:v>3.5245194989603943E-5</c:v>
                </c:pt>
                <c:pt idx="285">
                  <c:v>3.5245194989603943E-5</c:v>
                </c:pt>
                <c:pt idx="286">
                  <c:v>3.5245194989603943E-5</c:v>
                </c:pt>
                <c:pt idx="287">
                  <c:v>3.5221046174948509E-5</c:v>
                </c:pt>
                <c:pt idx="288">
                  <c:v>3.5329715840897951E-5</c:v>
                </c:pt>
                <c:pt idx="289">
                  <c:v>3.5341790248225675E-5</c:v>
                </c:pt>
                <c:pt idx="290">
                  <c:v>3.5402162284864255E-5</c:v>
                </c:pt>
                <c:pt idx="291">
                  <c:v>3.5196897360293081E-5</c:v>
                </c:pt>
                <c:pt idx="292">
                  <c:v>3.5233120582276226E-5</c:v>
                </c:pt>
                <c:pt idx="293">
                  <c:v>3.5245194989603943E-5</c:v>
                </c:pt>
                <c:pt idx="294">
                  <c:v>3.5208971767620791E-5</c:v>
                </c:pt>
                <c:pt idx="295">
                  <c:v>3.5221046174948509E-5</c:v>
                </c:pt>
                <c:pt idx="296">
                  <c:v>3.5221046174948509E-5</c:v>
                </c:pt>
                <c:pt idx="297">
                  <c:v>3.5221046174948509E-5</c:v>
                </c:pt>
                <c:pt idx="298">
                  <c:v>3.5208971767620798E-5</c:v>
                </c:pt>
                <c:pt idx="299">
                  <c:v>3.5196897360293081E-5</c:v>
                </c:pt>
                <c:pt idx="300">
                  <c:v>3.5196897360293081E-5</c:v>
                </c:pt>
                <c:pt idx="301">
                  <c:v>3.5184822952965364E-5</c:v>
                </c:pt>
                <c:pt idx="302">
                  <c:v>3.4774293103823008E-5</c:v>
                </c:pt>
                <c:pt idx="303">
                  <c:v>3.4774293103823008E-5</c:v>
                </c:pt>
                <c:pt idx="304">
                  <c:v>3.4750144289167573E-5</c:v>
                </c:pt>
                <c:pt idx="305">
                  <c:v>3.4701846659856711E-5</c:v>
                </c:pt>
                <c:pt idx="306">
                  <c:v>3.4677697845201276E-5</c:v>
                </c:pt>
                <c:pt idx="307">
                  <c:v>3.4701846659856704E-5</c:v>
                </c:pt>
                <c:pt idx="308">
                  <c:v>3.4689772252528987E-5</c:v>
                </c:pt>
                <c:pt idx="309">
                  <c:v>3.4544879364596392E-5</c:v>
                </c:pt>
                <c:pt idx="310">
                  <c:v>3.4532804957268668E-5</c:v>
                </c:pt>
                <c:pt idx="311">
                  <c:v>3.450865614261324E-5</c:v>
                </c:pt>
                <c:pt idx="312">
                  <c:v>3.4472432920630088E-5</c:v>
                </c:pt>
                <c:pt idx="313">
                  <c:v>3.4870888362444719E-5</c:v>
                </c:pt>
                <c:pt idx="314">
                  <c:v>3.4895037177100154E-5</c:v>
                </c:pt>
                <c:pt idx="315">
                  <c:v>3.4979558028394169E-5</c:v>
                </c:pt>
                <c:pt idx="316">
                  <c:v>3.5015781250377321E-5</c:v>
                </c:pt>
                <c:pt idx="317">
                  <c:v>3.5076153287015901E-5</c:v>
                </c:pt>
                <c:pt idx="318">
                  <c:v>3.5112376508999053E-5</c:v>
                </c:pt>
                <c:pt idx="319">
                  <c:v>3.5136525323654487E-5</c:v>
                </c:pt>
                <c:pt idx="320">
                  <c:v>3.5172748545637639E-5</c:v>
                </c:pt>
                <c:pt idx="321">
                  <c:v>3.5196897360293067E-5</c:v>
                </c:pt>
                <c:pt idx="322">
                  <c:v>3.5221046174948502E-5</c:v>
                </c:pt>
                <c:pt idx="323">
                  <c:v>3.5245194989603937E-5</c:v>
                </c:pt>
                <c:pt idx="324">
                  <c:v>3.5257269396931654E-5</c:v>
                </c:pt>
                <c:pt idx="325">
                  <c:v>3.5305567026242517E-5</c:v>
                </c:pt>
                <c:pt idx="326">
                  <c:v>3.524519498960393E-5</c:v>
                </c:pt>
                <c:pt idx="327">
                  <c:v>3.5498757543485974E-5</c:v>
                </c:pt>
                <c:pt idx="328">
                  <c:v>3.5522906358141408E-5</c:v>
                </c:pt>
                <c:pt idx="329">
                  <c:v>3.5534980765469126E-5</c:v>
                </c:pt>
                <c:pt idx="330">
                  <c:v>3.5534980765469126E-5</c:v>
                </c:pt>
                <c:pt idx="331">
                  <c:v>3.506407887968819E-5</c:v>
                </c:pt>
                <c:pt idx="332">
                  <c:v>3.5076153287015907E-5</c:v>
                </c:pt>
                <c:pt idx="333">
                  <c:v>3.5088227694343632E-5</c:v>
                </c:pt>
                <c:pt idx="334">
                  <c:v>3.5100302101671349E-5</c:v>
                </c:pt>
                <c:pt idx="335">
                  <c:v>3.5088227694343632E-5</c:v>
                </c:pt>
                <c:pt idx="336">
                  <c:v>3.5076153287015907E-5</c:v>
                </c:pt>
                <c:pt idx="337">
                  <c:v>3.5076153287015907E-5</c:v>
                </c:pt>
                <c:pt idx="338">
                  <c:v>3.5353864655553386E-5</c:v>
                </c:pt>
                <c:pt idx="339">
                  <c:v>3.5365939062881103E-5</c:v>
                </c:pt>
                <c:pt idx="340">
                  <c:v>3.5293492618914806E-5</c:v>
                </c:pt>
                <c:pt idx="341">
                  <c:v>3.5281418211587089E-5</c:v>
                </c:pt>
                <c:pt idx="342">
                  <c:v>3.5257269396931654E-5</c:v>
                </c:pt>
                <c:pt idx="343">
                  <c:v>3.5305567026242517E-5</c:v>
                </c:pt>
                <c:pt idx="344">
                  <c:v>3.5378013470208821E-5</c:v>
                </c:pt>
                <c:pt idx="345">
                  <c:v>3.5414236692191966E-5</c:v>
                </c:pt>
                <c:pt idx="346">
                  <c:v>3.5414236692191966E-5</c:v>
                </c:pt>
                <c:pt idx="347">
                  <c:v>3.5414236692191966E-5</c:v>
                </c:pt>
                <c:pt idx="348">
                  <c:v>3.5402162284864242E-5</c:v>
                </c:pt>
                <c:pt idx="349">
                  <c:v>3.5450459914175104E-5</c:v>
                </c:pt>
                <c:pt idx="350">
                  <c:v>3.5426311099519676E-5</c:v>
                </c:pt>
                <c:pt idx="351">
                  <c:v>3.5474608728830539E-5</c:v>
                </c:pt>
                <c:pt idx="352">
                  <c:v>3.5559129580124547E-5</c:v>
                </c:pt>
                <c:pt idx="353">
                  <c:v>3.5571203987452264E-5</c:v>
                </c:pt>
                <c:pt idx="354">
                  <c:v>3.5547055172796829E-5</c:v>
                </c:pt>
                <c:pt idx="355">
                  <c:v>3.5559129580124547E-5</c:v>
                </c:pt>
                <c:pt idx="356">
                  <c:v>3.5595352802107692E-5</c:v>
                </c:pt>
                <c:pt idx="357">
                  <c:v>3.5643650431418568E-5</c:v>
                </c:pt>
                <c:pt idx="358">
                  <c:v>3.5655724838746286E-5</c:v>
                </c:pt>
                <c:pt idx="359">
                  <c:v>3.5667799246074003E-5</c:v>
                </c:pt>
                <c:pt idx="360">
                  <c:v>3.5691948060729431E-5</c:v>
                </c:pt>
                <c:pt idx="361">
                  <c:v>3.5716096875384865E-5</c:v>
                </c:pt>
                <c:pt idx="362">
                  <c:v>3.5776468912023445E-5</c:v>
                </c:pt>
                <c:pt idx="363">
                  <c:v>3.5414236692191966E-5</c:v>
                </c:pt>
                <c:pt idx="364">
                  <c:v>3.5426311099519676E-5</c:v>
                </c:pt>
                <c:pt idx="365">
                  <c:v>3.5353864655553372E-5</c:v>
                </c:pt>
                <c:pt idx="366">
                  <c:v>3.5305567026242517E-5</c:v>
                </c:pt>
                <c:pt idx="367">
                  <c:v>3.5269343804259365E-5</c:v>
                </c:pt>
                <c:pt idx="368">
                  <c:v>3.5233120582276219E-5</c:v>
                </c:pt>
                <c:pt idx="369">
                  <c:v>3.5221046174948509E-5</c:v>
                </c:pt>
                <c:pt idx="370">
                  <c:v>3.5208971767620785E-5</c:v>
                </c:pt>
                <c:pt idx="371">
                  <c:v>3.5172748545637646E-5</c:v>
                </c:pt>
                <c:pt idx="372">
                  <c:v>3.5136525323654494E-5</c:v>
                </c:pt>
                <c:pt idx="373">
                  <c:v>3.5112376508999059E-5</c:v>
                </c:pt>
                <c:pt idx="374">
                  <c:v>3.5112376508999066E-5</c:v>
                </c:pt>
                <c:pt idx="375">
                  <c:v>3.5100302101671342E-5</c:v>
                </c:pt>
                <c:pt idx="376">
                  <c:v>3.5088227694343632E-5</c:v>
                </c:pt>
                <c:pt idx="377">
                  <c:v>3.4810516325806153E-5</c:v>
                </c:pt>
                <c:pt idx="378">
                  <c:v>3.4750144289167573E-5</c:v>
                </c:pt>
                <c:pt idx="379">
                  <c:v>3.4762218696495284E-5</c:v>
                </c:pt>
                <c:pt idx="380">
                  <c:v>3.4762218696495291E-5</c:v>
                </c:pt>
                <c:pt idx="381">
                  <c:v>3.4786367511150725E-5</c:v>
                </c:pt>
                <c:pt idx="382">
                  <c:v>3.4762218696495284E-5</c:v>
                </c:pt>
                <c:pt idx="383">
                  <c:v>3.6742421498240765E-5</c:v>
                </c:pt>
                <c:pt idx="384">
                  <c:v>3.6742421498240765E-5</c:v>
                </c:pt>
                <c:pt idx="385">
                  <c:v>3.6983909644795091E-5</c:v>
                </c:pt>
                <c:pt idx="386">
                  <c:v>3.7116728125399968E-5</c:v>
                </c:pt>
                <c:pt idx="387">
                  <c:v>3.7140876940055403E-5</c:v>
                </c:pt>
                <c:pt idx="388">
                  <c:v>3.6971835237467374E-5</c:v>
                </c:pt>
                <c:pt idx="389">
                  <c:v>3.7056356088761382E-5</c:v>
                </c:pt>
                <c:pt idx="390">
                  <c:v>3.7080504903416816E-5</c:v>
                </c:pt>
                <c:pt idx="391">
                  <c:v>3.7056356088761382E-5</c:v>
                </c:pt>
                <c:pt idx="392">
                  <c:v>3.7527257974542324E-5</c:v>
                </c:pt>
                <c:pt idx="393">
                  <c:v>3.7527257974542324E-5</c:v>
                </c:pt>
                <c:pt idx="394">
                  <c:v>3.7539332381870034E-5</c:v>
                </c:pt>
                <c:pt idx="395">
                  <c:v>3.7539332381870034E-5</c:v>
                </c:pt>
                <c:pt idx="396">
                  <c:v>3.7937787823684673E-5</c:v>
                </c:pt>
                <c:pt idx="397">
                  <c:v>3.7937787823684673E-5</c:v>
                </c:pt>
                <c:pt idx="398">
                  <c:v>3.7974011045667818E-5</c:v>
                </c:pt>
                <c:pt idx="399">
                  <c:v>3.7925713416356955E-5</c:v>
                </c:pt>
                <c:pt idx="400">
                  <c:v>3.8022308674978687E-5</c:v>
                </c:pt>
                <c:pt idx="401">
                  <c:v>3.7974011045667825E-5</c:v>
                </c:pt>
                <c:pt idx="402">
                  <c:v>3.7877415787046093E-5</c:v>
                </c:pt>
                <c:pt idx="403">
                  <c:v>3.7817043750407513E-5</c:v>
                </c:pt>
                <c:pt idx="404">
                  <c:v>3.7865341379718382E-5</c:v>
                </c:pt>
                <c:pt idx="405">
                  <c:v>3.78774157870461E-5</c:v>
                </c:pt>
                <c:pt idx="406">
                  <c:v>3.793778782368468E-5</c:v>
                </c:pt>
                <c:pt idx="407">
                  <c:v>3.8070606304289557E-5</c:v>
                </c:pt>
                <c:pt idx="408">
                  <c:v>3.8046457489634129E-5</c:v>
                </c:pt>
                <c:pt idx="409">
                  <c:v>3.8034383082306405E-5</c:v>
                </c:pt>
                <c:pt idx="410">
                  <c:v>3.8420764116793332E-5</c:v>
                </c:pt>
                <c:pt idx="411">
                  <c:v>3.8420764116793326E-5</c:v>
                </c:pt>
                <c:pt idx="412">
                  <c:v>3.838454089481018E-5</c:v>
                </c:pt>
                <c:pt idx="413">
                  <c:v>3.8819219558607971E-5</c:v>
                </c:pt>
                <c:pt idx="414">
                  <c:v>3.8819219558607971E-5</c:v>
                </c:pt>
                <c:pt idx="415">
                  <c:v>3.9060707705162297E-5</c:v>
                </c:pt>
                <c:pt idx="416">
                  <c:v>3.9060707705162297E-5</c:v>
                </c:pt>
                <c:pt idx="417">
                  <c:v>3.904863329783458E-5</c:v>
                </c:pt>
                <c:pt idx="418">
                  <c:v>3.9024484483179145E-5</c:v>
                </c:pt>
                <c:pt idx="419">
                  <c:v>3.9024484483179152E-5</c:v>
                </c:pt>
                <c:pt idx="420">
                  <c:v>3.9060707705162297E-5</c:v>
                </c:pt>
                <c:pt idx="421">
                  <c:v>3.9495386368960087E-5</c:v>
                </c:pt>
                <c:pt idx="422">
                  <c:v>3.9845544181463856E-5</c:v>
                </c:pt>
                <c:pt idx="423">
                  <c:v>3.9881767403447008E-5</c:v>
                </c:pt>
                <c:pt idx="424">
                  <c:v>3.9930065032757885E-5</c:v>
                </c:pt>
                <c:pt idx="425">
                  <c:v>3.9954213847413306E-5</c:v>
                </c:pt>
                <c:pt idx="426">
                  <c:v>3.9978362662068727E-5</c:v>
                </c:pt>
                <c:pt idx="427">
                  <c:v>3.9990437069396444E-5</c:v>
                </c:pt>
                <c:pt idx="428">
                  <c:v>4.0038734698707307E-5</c:v>
                </c:pt>
                <c:pt idx="429">
                  <c:v>4.0074957920690466E-5</c:v>
                </c:pt>
                <c:pt idx="430">
                  <c:v>4.0087032328018176E-5</c:v>
                </c:pt>
                <c:pt idx="431">
                  <c:v>4.0099106735345887E-5</c:v>
                </c:pt>
                <c:pt idx="432">
                  <c:v>4.0123255550001321E-5</c:v>
                </c:pt>
                <c:pt idx="433">
                  <c:v>3.8155127155583565E-5</c:v>
                </c:pt>
                <c:pt idx="434">
                  <c:v>3.813097834092813E-5</c:v>
                </c:pt>
                <c:pt idx="435">
                  <c:v>3.7877415787046086E-5</c:v>
                </c:pt>
                <c:pt idx="436">
                  <c:v>3.7768746121096644E-5</c:v>
                </c:pt>
                <c:pt idx="437">
                  <c:v>3.7780820528424354E-5</c:v>
                </c:pt>
                <c:pt idx="438">
                  <c:v>3.7587630011180897E-5</c:v>
                </c:pt>
                <c:pt idx="439">
                  <c:v>3.7478960345231448E-5</c:v>
                </c:pt>
                <c:pt idx="440">
                  <c:v>3.745481153057602E-5</c:v>
                </c:pt>
                <c:pt idx="441">
                  <c:v>3.7478960345231448E-5</c:v>
                </c:pt>
                <c:pt idx="442">
                  <c:v>3.6995984052122795E-5</c:v>
                </c:pt>
                <c:pt idx="443">
                  <c:v>3.697183523746736E-5</c:v>
                </c:pt>
                <c:pt idx="444">
                  <c:v>3.703220727410594E-5</c:v>
                </c:pt>
                <c:pt idx="445">
                  <c:v>3.7116728125399962E-5</c:v>
                </c:pt>
                <c:pt idx="446">
                  <c:v>3.6718272683585316E-5</c:v>
                </c:pt>
                <c:pt idx="447">
                  <c:v>3.6778644720223903E-5</c:v>
                </c:pt>
                <c:pt idx="448">
                  <c:v>3.6766570312896186E-5</c:v>
                </c:pt>
                <c:pt idx="449">
                  <c:v>3.6754495905568468E-5</c:v>
                </c:pt>
                <c:pt idx="450">
                  <c:v>3.6694123868929882E-5</c:v>
                </c:pt>
                <c:pt idx="451">
                  <c:v>3.6718272683585316E-5</c:v>
                </c:pt>
                <c:pt idx="452">
                  <c:v>3.6742421498240744E-5</c:v>
                </c:pt>
                <c:pt idx="453">
                  <c:v>3.6778644720223896E-5</c:v>
                </c:pt>
                <c:pt idx="454">
                  <c:v>3.6766570312896172E-5</c:v>
                </c:pt>
                <c:pt idx="455">
                  <c:v>3.6754495905568462E-5</c:v>
                </c:pt>
                <c:pt idx="456">
                  <c:v>3.6682049461602158E-5</c:v>
                </c:pt>
                <c:pt idx="457">
                  <c:v>3.6525082166341853E-5</c:v>
                </c:pt>
                <c:pt idx="458">
                  <c:v>3.6585454202980432E-5</c:v>
                </c:pt>
                <c:pt idx="459">
                  <c:v>3.660960301763586E-5</c:v>
                </c:pt>
                <c:pt idx="460">
                  <c:v>3.6199073168493505E-5</c:v>
                </c:pt>
                <c:pt idx="461">
                  <c:v>3.6223221983148933E-5</c:v>
                </c:pt>
                <c:pt idx="462">
                  <c:v>3.6223221983148939E-5</c:v>
                </c:pt>
                <c:pt idx="463">
                  <c:v>3.5764394504695714E-5</c:v>
                </c:pt>
                <c:pt idx="464">
                  <c:v>3.6199073168493512E-5</c:v>
                </c:pt>
                <c:pt idx="465">
                  <c:v>3.6754495905568462E-5</c:v>
                </c:pt>
                <c:pt idx="466">
                  <c:v>3.6754495905568462E-5</c:v>
                </c:pt>
                <c:pt idx="467">
                  <c:v>3.6790719127551607E-5</c:v>
                </c:pt>
                <c:pt idx="468">
                  <c:v>3.6923537608156484E-5</c:v>
                </c:pt>
                <c:pt idx="469">
                  <c:v>3.6899388793501049E-5</c:v>
                </c:pt>
                <c:pt idx="470">
                  <c:v>3.6814867942207048E-5</c:v>
                </c:pt>
                <c:pt idx="471">
                  <c:v>3.6404338093064686E-5</c:v>
                </c:pt>
                <c:pt idx="472">
                  <c:v>3.6090403502544069E-5</c:v>
                </c:pt>
                <c:pt idx="473">
                  <c:v>3.6066254687888634E-5</c:v>
                </c:pt>
                <c:pt idx="474">
                  <c:v>3.6090403502544069E-5</c:v>
                </c:pt>
                <c:pt idx="475">
                  <c:v>3.6078329095216358E-5</c:v>
                </c:pt>
                <c:pt idx="476">
                  <c:v>3.6078329095216358E-5</c:v>
                </c:pt>
                <c:pt idx="477">
                  <c:v>3.6150775539182663E-5</c:v>
                </c:pt>
                <c:pt idx="478">
                  <c:v>3.6150775539182656E-5</c:v>
                </c:pt>
                <c:pt idx="479">
                  <c:v>3.6138701131854945E-5</c:v>
                </c:pt>
                <c:pt idx="480">
                  <c:v>3.611455231719951E-5</c:v>
                </c:pt>
                <c:pt idx="481">
                  <c:v>3.6090403502544083E-5</c:v>
                </c:pt>
                <c:pt idx="482">
                  <c:v>3.6102477909871793E-5</c:v>
                </c:pt>
                <c:pt idx="483">
                  <c:v>3.6150775539182663E-5</c:v>
                </c:pt>
                <c:pt idx="484">
                  <c:v>3.6199073168493532E-5</c:v>
                </c:pt>
                <c:pt idx="485">
                  <c:v>3.683901675686249E-5</c:v>
                </c:pt>
                <c:pt idx="486">
                  <c:v>3.6839016756862497E-5</c:v>
                </c:pt>
                <c:pt idx="487">
                  <c:v>3.6826942349534779E-5</c:v>
                </c:pt>
                <c:pt idx="488">
                  <c:v>3.6802793534879338E-5</c:v>
                </c:pt>
                <c:pt idx="489">
                  <c:v>3.6899388793501077E-5</c:v>
                </c:pt>
                <c:pt idx="490">
                  <c:v>3.6959760830139656E-5</c:v>
                </c:pt>
                <c:pt idx="491">
                  <c:v>3.6947686422811939E-5</c:v>
                </c:pt>
                <c:pt idx="492">
                  <c:v>3.6995984052122808E-5</c:v>
                </c:pt>
                <c:pt idx="493">
                  <c:v>3.7008058459450519E-5</c:v>
                </c:pt>
                <c:pt idx="494">
                  <c:v>3.7032207274105947E-5</c:v>
                </c:pt>
                <c:pt idx="495">
                  <c:v>3.695976083013965E-5</c:v>
                </c:pt>
                <c:pt idx="496">
                  <c:v>3.7527257974542317E-5</c:v>
                </c:pt>
                <c:pt idx="497">
                  <c:v>3.7466885937903737E-5</c:v>
                </c:pt>
                <c:pt idx="498">
                  <c:v>3.7491034752559165E-5</c:v>
                </c:pt>
                <c:pt idx="499">
                  <c:v>3.7503109159886882E-5</c:v>
                </c:pt>
                <c:pt idx="500">
                  <c:v>3.7491034752559165E-5</c:v>
                </c:pt>
                <c:pt idx="501">
                  <c:v>3.7478960345231448E-5</c:v>
                </c:pt>
                <c:pt idx="502">
                  <c:v>3.7889490194373797E-5</c:v>
                </c:pt>
                <c:pt idx="503">
                  <c:v>3.7889490194373797E-5</c:v>
                </c:pt>
                <c:pt idx="504">
                  <c:v>3.7889490194373797E-5</c:v>
                </c:pt>
                <c:pt idx="505">
                  <c:v>3.7913639009029231E-5</c:v>
                </c:pt>
                <c:pt idx="506">
                  <c:v>3.7961936638340094E-5</c:v>
                </c:pt>
                <c:pt idx="507">
                  <c:v>3.831209445084387E-5</c:v>
                </c:pt>
                <c:pt idx="508">
                  <c:v>3.8300020043516159E-5</c:v>
                </c:pt>
                <c:pt idx="509">
                  <c:v>3.8324168858171594E-5</c:v>
                </c:pt>
                <c:pt idx="510">
                  <c:v>3.8360392080154739E-5</c:v>
                </c:pt>
                <c:pt idx="511">
                  <c:v>3.8662252263347645E-5</c:v>
                </c:pt>
                <c:pt idx="512">
                  <c:v>3.868640107800308E-5</c:v>
                </c:pt>
                <c:pt idx="513">
                  <c:v>3.8698475485330797E-5</c:v>
                </c:pt>
                <c:pt idx="514">
                  <c:v>3.8891666002574261E-5</c:v>
                </c:pt>
                <c:pt idx="515">
                  <c:v>3.8094755118944985E-5</c:v>
                </c:pt>
                <c:pt idx="516">
                  <c:v>3.8143052748255854E-5</c:v>
                </c:pt>
                <c:pt idx="517">
                  <c:v>3.8143052748255847E-5</c:v>
                </c:pt>
                <c:pt idx="518">
                  <c:v>3.8058531896961826E-5</c:v>
                </c:pt>
                <c:pt idx="519">
                  <c:v>3.8070606304289543E-5</c:v>
                </c:pt>
                <c:pt idx="520">
                  <c:v>3.8179275970238992E-5</c:v>
                </c:pt>
                <c:pt idx="521">
                  <c:v>3.8203424784894427E-5</c:v>
                </c:pt>
                <c:pt idx="522">
                  <c:v>3.814305274825584E-5</c:v>
                </c:pt>
                <c:pt idx="523">
                  <c:v>3.8179275970238992E-5</c:v>
                </c:pt>
                <c:pt idx="524">
                  <c:v>3.808268071161726E-5</c:v>
                </c:pt>
                <c:pt idx="525">
                  <c:v>3.808268071161726E-5</c:v>
                </c:pt>
                <c:pt idx="526">
                  <c:v>3.8118903933600413E-5</c:v>
                </c:pt>
                <c:pt idx="527">
                  <c:v>3.8046457489634115E-5</c:v>
                </c:pt>
                <c:pt idx="528">
                  <c:v>3.8046457489634122E-5</c:v>
                </c:pt>
                <c:pt idx="529">
                  <c:v>3.8058531896961833E-5</c:v>
                </c:pt>
                <c:pt idx="530">
                  <c:v>3.8155127155583565E-5</c:v>
                </c:pt>
                <c:pt idx="531">
                  <c:v>3.8155127155583565E-5</c:v>
                </c:pt>
                <c:pt idx="532">
                  <c:v>3.8143052748255854E-5</c:v>
                </c:pt>
                <c:pt idx="533">
                  <c:v>3.8106829526272695E-5</c:v>
                </c:pt>
                <c:pt idx="534">
                  <c:v>3.8118903933600413E-5</c:v>
                </c:pt>
                <c:pt idx="535">
                  <c:v>3.7491034752559165E-5</c:v>
                </c:pt>
                <c:pt idx="536">
                  <c:v>3.801023426765097E-5</c:v>
                </c:pt>
                <c:pt idx="537">
                  <c:v>3.8275871228860724E-5</c:v>
                </c:pt>
                <c:pt idx="538">
                  <c:v>3.8324168858171594E-5</c:v>
                </c:pt>
                <c:pt idx="539">
                  <c:v>3.8263796821533014E-5</c:v>
                </c:pt>
                <c:pt idx="540">
                  <c:v>3.8227573599549862E-5</c:v>
                </c:pt>
                <c:pt idx="541">
                  <c:v>3.8698475485330804E-5</c:v>
                </c:pt>
                <c:pt idx="542">
                  <c:v>3.868640107800308E-5</c:v>
                </c:pt>
                <c:pt idx="543">
                  <c:v>3.8674326670675369E-5</c:v>
                </c:pt>
                <c:pt idx="544">
                  <c:v>3.8638103448692217E-5</c:v>
                </c:pt>
                <c:pt idx="545">
                  <c:v>3.8589805819381348E-5</c:v>
                </c:pt>
                <c:pt idx="546">
                  <c:v>3.807060630428955E-5</c:v>
                </c:pt>
                <c:pt idx="547">
                  <c:v>3.8094755118944978E-5</c:v>
                </c:pt>
                <c:pt idx="548">
                  <c:v>3.8348317672827028E-5</c:v>
                </c:pt>
                <c:pt idx="549">
                  <c:v>3.8384540894810174E-5</c:v>
                </c:pt>
                <c:pt idx="550">
                  <c:v>3.838454089481018E-5</c:v>
                </c:pt>
                <c:pt idx="551">
                  <c:v>3.8408689709465602E-5</c:v>
                </c:pt>
                <c:pt idx="552">
                  <c:v>3.8034383082306398E-5</c:v>
                </c:pt>
                <c:pt idx="553">
                  <c:v>3.8046457489634115E-5</c:v>
                </c:pt>
                <c:pt idx="554">
                  <c:v>3.8022308674978687E-5</c:v>
                </c:pt>
                <c:pt idx="555">
                  <c:v>3.807060630428955E-5</c:v>
                </c:pt>
                <c:pt idx="556">
                  <c:v>3.8034383082306398E-5</c:v>
                </c:pt>
                <c:pt idx="557">
                  <c:v>3.7696299677130346E-5</c:v>
                </c:pt>
                <c:pt idx="558">
                  <c:v>3.7660076455147201E-5</c:v>
                </c:pt>
                <c:pt idx="559">
                  <c:v>3.7623853233164056E-5</c:v>
                </c:pt>
                <c:pt idx="560">
                  <c:v>3.7575555603853186E-5</c:v>
                </c:pt>
                <c:pt idx="561">
                  <c:v>3.7249546606004845E-5</c:v>
                </c:pt>
                <c:pt idx="562">
                  <c:v>3.7237472198677135E-5</c:v>
                </c:pt>
                <c:pt idx="563">
                  <c:v>3.7249546606004859E-5</c:v>
                </c:pt>
                <c:pt idx="564">
                  <c:v>3.6621677424963612E-5</c:v>
                </c:pt>
                <c:pt idx="565">
                  <c:v>3.6682049461602192E-5</c:v>
                </c:pt>
                <c:pt idx="566">
                  <c:v>3.6657900646946757E-5</c:v>
                </c:pt>
                <c:pt idx="567">
                  <c:v>3.6609603017635894E-5</c:v>
                </c:pt>
                <c:pt idx="568">
                  <c:v>3.6633751832291329E-5</c:v>
                </c:pt>
                <c:pt idx="569">
                  <c:v>3.7165025754710851E-5</c:v>
                </c:pt>
                <c:pt idx="570">
                  <c:v>3.7152951347383141E-5</c:v>
                </c:pt>
                <c:pt idx="571">
                  <c:v>3.7128802532727706E-5</c:v>
                </c:pt>
                <c:pt idx="572">
                  <c:v>3.7165025754710851E-5</c:v>
                </c:pt>
                <c:pt idx="573">
                  <c:v>3.7140876940055417E-5</c:v>
                </c:pt>
                <c:pt idx="574">
                  <c:v>3.7140876940055417E-5</c:v>
                </c:pt>
                <c:pt idx="575">
                  <c:v>3.7140876940055417E-5</c:v>
                </c:pt>
                <c:pt idx="576">
                  <c:v>3.7116728125399982E-5</c:v>
                </c:pt>
                <c:pt idx="577">
                  <c:v>3.7116728125399982E-5</c:v>
                </c:pt>
                <c:pt idx="578">
                  <c:v>3.7237472198677142E-5</c:v>
                </c:pt>
                <c:pt idx="579">
                  <c:v>3.7201248976693996E-5</c:v>
                </c:pt>
                <c:pt idx="580">
                  <c:v>3.7611778825836345E-5</c:v>
                </c:pt>
                <c:pt idx="581">
                  <c:v>3.7611778825836345E-5</c:v>
                </c:pt>
                <c:pt idx="582">
                  <c:v>3.763592764049178E-5</c:v>
                </c:pt>
                <c:pt idx="583">
                  <c:v>3.763592764049178E-5</c:v>
                </c:pt>
                <c:pt idx="584">
                  <c:v>3.7563481196525476E-5</c:v>
                </c:pt>
                <c:pt idx="585">
                  <c:v>3.7575555603853186E-5</c:v>
                </c:pt>
                <c:pt idx="586">
                  <c:v>3.7044281681433671E-5</c:v>
                </c:pt>
                <c:pt idx="587">
                  <c:v>3.6802793534879345E-5</c:v>
                </c:pt>
                <c:pt idx="588">
                  <c:v>3.6766570312896199E-5</c:v>
                </c:pt>
                <c:pt idx="589">
                  <c:v>3.6766570312896199E-5</c:v>
                </c:pt>
                <c:pt idx="590">
                  <c:v>3.6790719127551627E-5</c:v>
                </c:pt>
                <c:pt idx="591">
                  <c:v>3.6633751832291322E-5</c:v>
                </c:pt>
                <c:pt idx="592">
                  <c:v>3.6633751832291322E-5</c:v>
                </c:pt>
                <c:pt idx="593">
                  <c:v>3.6621677424963605E-5</c:v>
                </c:pt>
                <c:pt idx="594">
                  <c:v>3.6875239978845649E-5</c:v>
                </c:pt>
                <c:pt idx="595">
                  <c:v>3.6887314386173359E-5</c:v>
                </c:pt>
                <c:pt idx="596">
                  <c:v>3.6899388793501077E-5</c:v>
                </c:pt>
                <c:pt idx="597">
                  <c:v>3.6911463200828794E-5</c:v>
                </c:pt>
                <c:pt idx="598">
                  <c:v>3.6621677424963605E-5</c:v>
                </c:pt>
                <c:pt idx="599">
                  <c:v>3.6561305388325018E-5</c:v>
                </c:pt>
                <c:pt idx="600">
                  <c:v>3.6585454202980453E-5</c:v>
                </c:pt>
                <c:pt idx="601">
                  <c:v>3.659752861030817E-5</c:v>
                </c:pt>
                <c:pt idx="602">
                  <c:v>3.6561305388325018E-5</c:v>
                </c:pt>
                <c:pt idx="603">
                  <c:v>3.653715657366959E-5</c:v>
                </c:pt>
                <c:pt idx="604">
                  <c:v>3.6500933351686445E-5</c:v>
                </c:pt>
                <c:pt idx="605">
                  <c:v>3.647678453703101E-5</c:v>
                </c:pt>
                <c:pt idx="606">
                  <c:v>3.6452635722375576E-5</c:v>
                </c:pt>
                <c:pt idx="607">
                  <c:v>3.6452635722375576E-5</c:v>
                </c:pt>
                <c:pt idx="608">
                  <c:v>3.647678453703101E-5</c:v>
                </c:pt>
                <c:pt idx="609">
                  <c:v>3.6513007759014156E-5</c:v>
                </c:pt>
                <c:pt idx="610">
                  <c:v>3.6561305388325018E-5</c:v>
                </c:pt>
                <c:pt idx="611">
                  <c:v>3.6549230980997308E-5</c:v>
                </c:pt>
                <c:pt idx="612">
                  <c:v>3.6561305388325018E-5</c:v>
                </c:pt>
                <c:pt idx="613">
                  <c:v>3.6573379795652729E-5</c:v>
                </c:pt>
                <c:pt idx="614">
                  <c:v>3.6609603017635881E-5</c:v>
                </c:pt>
                <c:pt idx="615">
                  <c:v>3.6609603017635881E-5</c:v>
                </c:pt>
                <c:pt idx="616">
                  <c:v>3.6633751832291309E-5</c:v>
                </c:pt>
                <c:pt idx="617">
                  <c:v>3.6694123868929895E-5</c:v>
                </c:pt>
                <c:pt idx="618">
                  <c:v>3.6669975054274461E-5</c:v>
                </c:pt>
                <c:pt idx="619">
                  <c:v>3.6162849946510373E-5</c:v>
                </c:pt>
                <c:pt idx="620">
                  <c:v>3.6126626724527221E-5</c:v>
                </c:pt>
                <c:pt idx="621">
                  <c:v>3.6138701131854938E-5</c:v>
                </c:pt>
                <c:pt idx="622">
                  <c:v>3.6126626724527221E-5</c:v>
                </c:pt>
                <c:pt idx="623">
                  <c:v>3.611455231719951E-5</c:v>
                </c:pt>
                <c:pt idx="624">
                  <c:v>3.6126626724527221E-5</c:v>
                </c:pt>
                <c:pt idx="625">
                  <c:v>3.6271519612459822E-5</c:v>
                </c:pt>
                <c:pt idx="626">
                  <c:v>3.6271519612459822E-5</c:v>
                </c:pt>
                <c:pt idx="627">
                  <c:v>3.628359401978754E-5</c:v>
                </c:pt>
                <c:pt idx="628">
                  <c:v>3.6138701131854945E-5</c:v>
                </c:pt>
                <c:pt idx="629">
                  <c:v>3.616284994651038E-5</c:v>
                </c:pt>
                <c:pt idx="630">
                  <c:v>3.5704022468057155E-5</c:v>
                </c:pt>
                <c:pt idx="631">
                  <c:v>3.5691948060729438E-5</c:v>
                </c:pt>
                <c:pt idx="632">
                  <c:v>3.5643650431418575E-5</c:v>
                </c:pt>
                <c:pt idx="633">
                  <c:v>3.5679873653401713E-5</c:v>
                </c:pt>
                <c:pt idx="634">
                  <c:v>3.5716096875384865E-5</c:v>
                </c:pt>
                <c:pt idx="635">
                  <c:v>3.5716096875384872E-5</c:v>
                </c:pt>
                <c:pt idx="636">
                  <c:v>3.5752320097368024E-5</c:v>
                </c:pt>
                <c:pt idx="637">
                  <c:v>3.5704022468057148E-5</c:v>
                </c:pt>
                <c:pt idx="638">
                  <c:v>3.5776468912023452E-5</c:v>
                </c:pt>
                <c:pt idx="639">
                  <c:v>3.5764394504695735E-5</c:v>
                </c:pt>
                <c:pt idx="640">
                  <c:v>3.5740245690040307E-5</c:v>
                </c:pt>
                <c:pt idx="641">
                  <c:v>3.5438385506847394E-5</c:v>
                </c:pt>
                <c:pt idx="642">
                  <c:v>3.5438385506847394E-5</c:v>
                </c:pt>
                <c:pt idx="643">
                  <c:v>3.5438385506847394E-5</c:v>
                </c:pt>
                <c:pt idx="644">
                  <c:v>3.5100302101671335E-5</c:v>
                </c:pt>
                <c:pt idx="645">
                  <c:v>3.5112376508999053E-5</c:v>
                </c:pt>
                <c:pt idx="646">
                  <c:v>3.5112376508999053E-5</c:v>
                </c:pt>
                <c:pt idx="647">
                  <c:v>3.518482295296535E-5</c:v>
                </c:pt>
                <c:pt idx="648">
                  <c:v>3.5257269396931654E-5</c:v>
                </c:pt>
                <c:pt idx="649">
                  <c:v>3.5305567026242517E-5</c:v>
                </c:pt>
                <c:pt idx="650">
                  <c:v>3.5257269396931654E-5</c:v>
                </c:pt>
                <c:pt idx="651">
                  <c:v>3.5196897360293074E-5</c:v>
                </c:pt>
                <c:pt idx="652">
                  <c:v>3.5196897360293067E-5</c:v>
                </c:pt>
                <c:pt idx="653">
                  <c:v>3.5269343804259371E-5</c:v>
                </c:pt>
                <c:pt idx="654">
                  <c:v>3.5305567026242517E-5</c:v>
                </c:pt>
                <c:pt idx="655">
                  <c:v>3.5257269396931654E-5</c:v>
                </c:pt>
                <c:pt idx="656">
                  <c:v>3.5281418211587089E-5</c:v>
                </c:pt>
                <c:pt idx="657">
                  <c:v>3.5329715840897951E-5</c:v>
                </c:pt>
                <c:pt idx="658">
                  <c:v>3.5341790248225669E-5</c:v>
                </c:pt>
                <c:pt idx="659">
                  <c:v>3.5329715840897951E-5</c:v>
                </c:pt>
                <c:pt idx="660">
                  <c:v>3.5305567026242517E-5</c:v>
                </c:pt>
                <c:pt idx="661">
                  <c:v>3.5305567026242517E-5</c:v>
                </c:pt>
                <c:pt idx="662">
                  <c:v>3.5390087877536531E-5</c:v>
                </c:pt>
                <c:pt idx="663">
                  <c:v>3.5305567026242517E-5</c:v>
                </c:pt>
                <c:pt idx="664">
                  <c:v>3.5257269396931661E-5</c:v>
                </c:pt>
                <c:pt idx="665">
                  <c:v>3.5196897360293074E-5</c:v>
                </c:pt>
                <c:pt idx="666">
                  <c:v>3.5208971767620791E-5</c:v>
                </c:pt>
                <c:pt idx="667">
                  <c:v>3.5172748545637639E-5</c:v>
                </c:pt>
                <c:pt idx="668">
                  <c:v>3.5172748545637646E-5</c:v>
                </c:pt>
                <c:pt idx="669">
                  <c:v>3.5172748545637646E-5</c:v>
                </c:pt>
                <c:pt idx="670">
                  <c:v>3.5208971767620791E-5</c:v>
                </c:pt>
                <c:pt idx="671">
                  <c:v>3.5208971767620791E-5</c:v>
                </c:pt>
                <c:pt idx="672">
                  <c:v>3.5269343804259371E-5</c:v>
                </c:pt>
                <c:pt idx="673">
                  <c:v>3.5269343804259365E-5</c:v>
                </c:pt>
                <c:pt idx="674">
                  <c:v>3.5293492618914806E-5</c:v>
                </c:pt>
                <c:pt idx="675">
                  <c:v>3.5136525323654494E-5</c:v>
                </c:pt>
                <c:pt idx="676">
                  <c:v>3.5076153287015914E-5</c:v>
                </c:pt>
                <c:pt idx="677">
                  <c:v>3.5245194989603943E-5</c:v>
                </c:pt>
                <c:pt idx="678">
                  <c:v>3.5426311099519683E-5</c:v>
                </c:pt>
                <c:pt idx="679">
                  <c:v>3.5522906358141415E-5</c:v>
                </c:pt>
                <c:pt idx="680">
                  <c:v>3.549875754348598E-5</c:v>
                </c:pt>
                <c:pt idx="681">
                  <c:v>3.549875754348598E-5</c:v>
                </c:pt>
                <c:pt idx="682">
                  <c:v>3.5498757543485974E-5</c:v>
                </c:pt>
                <c:pt idx="683">
                  <c:v>3.5462534321502828E-5</c:v>
                </c:pt>
                <c:pt idx="684">
                  <c:v>3.5486683136158263E-5</c:v>
                </c:pt>
                <c:pt idx="685">
                  <c:v>3.5486683136158263E-5</c:v>
                </c:pt>
                <c:pt idx="686">
                  <c:v>3.5462534321502828E-5</c:v>
                </c:pt>
                <c:pt idx="687">
                  <c:v>3.5788543319351169E-5</c:v>
                </c:pt>
                <c:pt idx="688">
                  <c:v>3.57402456900403E-5</c:v>
                </c:pt>
                <c:pt idx="689">
                  <c:v>3.5752320097368017E-5</c:v>
                </c:pt>
                <c:pt idx="690">
                  <c:v>3.5752320097368011E-5</c:v>
                </c:pt>
                <c:pt idx="691">
                  <c:v>3.5764394504695728E-5</c:v>
                </c:pt>
                <c:pt idx="692">
                  <c:v>3.5728171282712583E-5</c:v>
                </c:pt>
                <c:pt idx="693">
                  <c:v>3.5716096875384859E-5</c:v>
                </c:pt>
                <c:pt idx="694">
                  <c:v>3.5716096875384865E-5</c:v>
                </c:pt>
                <c:pt idx="695">
                  <c:v>3.5704022468057155E-5</c:v>
                </c:pt>
                <c:pt idx="696">
                  <c:v>3.5655724838746286E-5</c:v>
                </c:pt>
                <c:pt idx="697">
                  <c:v>3.5583278394779988E-5</c:v>
                </c:pt>
                <c:pt idx="698">
                  <c:v>3.5498757543485974E-5</c:v>
                </c:pt>
                <c:pt idx="699">
                  <c:v>3.5486683136158256E-5</c:v>
                </c:pt>
                <c:pt idx="700">
                  <c:v>3.5547055172796843E-5</c:v>
                </c:pt>
                <c:pt idx="701">
                  <c:v>3.561950161676314E-5</c:v>
                </c:pt>
                <c:pt idx="702">
                  <c:v>3.5631576024090858E-5</c:v>
                </c:pt>
                <c:pt idx="703">
                  <c:v>3.5873064170645191E-5</c:v>
                </c:pt>
                <c:pt idx="704">
                  <c:v>3.6005882651250068E-5</c:v>
                </c:pt>
                <c:pt idx="705">
                  <c:v>3.6054180280560937E-5</c:v>
                </c:pt>
                <c:pt idx="706">
                  <c:v>3.6078329095216372E-5</c:v>
                </c:pt>
                <c:pt idx="707">
                  <c:v>3.6030031465905503E-5</c:v>
                </c:pt>
                <c:pt idx="708">
                  <c:v>3.5993808243922351E-5</c:v>
                </c:pt>
                <c:pt idx="709">
                  <c:v>3.5993808243922351E-5</c:v>
                </c:pt>
                <c:pt idx="710">
                  <c:v>3.5993808243922351E-5</c:v>
                </c:pt>
                <c:pt idx="711">
                  <c:v>3.5993808243922351E-5</c:v>
                </c:pt>
                <c:pt idx="712">
                  <c:v>3.5921361799956047E-5</c:v>
                </c:pt>
                <c:pt idx="713">
                  <c:v>3.5957585021939199E-5</c:v>
                </c:pt>
                <c:pt idx="714">
                  <c:v>3.5933436207283771E-5</c:v>
                </c:pt>
                <c:pt idx="715">
                  <c:v>3.5981733836594633E-5</c:v>
                </c:pt>
                <c:pt idx="716">
                  <c:v>3.5933436207283764E-5</c:v>
                </c:pt>
                <c:pt idx="717">
                  <c:v>3.6042105873233213E-5</c:v>
                </c:pt>
                <c:pt idx="718">
                  <c:v>3.6030031465905489E-5</c:v>
                </c:pt>
                <c:pt idx="719">
                  <c:v>3.6030031465905496E-5</c:v>
                </c:pt>
                <c:pt idx="720">
                  <c:v>3.5969659429266916E-5</c:v>
                </c:pt>
                <c:pt idx="721">
                  <c:v>3.5921361799956047E-5</c:v>
                </c:pt>
                <c:pt idx="722">
                  <c:v>3.5873064170645184E-5</c:v>
                </c:pt>
                <c:pt idx="723">
                  <c:v>3.5933436207283764E-5</c:v>
                </c:pt>
                <c:pt idx="724">
                  <c:v>3.5945510614611481E-5</c:v>
                </c:pt>
                <c:pt idx="725">
                  <c:v>3.5969659429266909E-5</c:v>
                </c:pt>
                <c:pt idx="726">
                  <c:v>3.6005882651250054E-5</c:v>
                </c:pt>
                <c:pt idx="727">
                  <c:v>3.5824766541334315E-5</c:v>
                </c:pt>
                <c:pt idx="728">
                  <c:v>3.5631576024090858E-5</c:v>
                </c:pt>
                <c:pt idx="729">
                  <c:v>3.555912958012456E-5</c:v>
                </c:pt>
                <c:pt idx="730">
                  <c:v>3.5547055172796843E-5</c:v>
                </c:pt>
                <c:pt idx="731">
                  <c:v>3.5547055172796843E-5</c:v>
                </c:pt>
                <c:pt idx="732">
                  <c:v>3.5595352802107712E-5</c:v>
                </c:pt>
                <c:pt idx="733">
                  <c:v>3.560742720943543E-5</c:v>
                </c:pt>
                <c:pt idx="734">
                  <c:v>3.5595352802107712E-5</c:v>
                </c:pt>
                <c:pt idx="735">
                  <c:v>3.5595352802107712E-5</c:v>
                </c:pt>
                <c:pt idx="736">
                  <c:v>3.5583278394779995E-5</c:v>
                </c:pt>
                <c:pt idx="737">
                  <c:v>3.5341790248225669E-5</c:v>
                </c:pt>
                <c:pt idx="738">
                  <c:v>3.5341790248225669E-5</c:v>
                </c:pt>
                <c:pt idx="739">
                  <c:v>3.5329715840897951E-5</c:v>
                </c:pt>
                <c:pt idx="740">
                  <c:v>3.5353864655553386E-5</c:v>
                </c:pt>
                <c:pt idx="741">
                  <c:v>3.5365939062881096E-5</c:v>
                </c:pt>
                <c:pt idx="742">
                  <c:v>3.5402162284864248E-5</c:v>
                </c:pt>
                <c:pt idx="743">
                  <c:v>3.5378013470208814E-5</c:v>
                </c:pt>
                <c:pt idx="744">
                  <c:v>3.5402162284864248E-5</c:v>
                </c:pt>
                <c:pt idx="745">
                  <c:v>3.5402162284864255E-5</c:v>
                </c:pt>
                <c:pt idx="746">
                  <c:v>3.5378013470208821E-5</c:v>
                </c:pt>
                <c:pt idx="747">
                  <c:v>3.5378013470208821E-5</c:v>
                </c:pt>
                <c:pt idx="748">
                  <c:v>3.5390087877536538E-5</c:v>
                </c:pt>
                <c:pt idx="749">
                  <c:v>3.5378013470208821E-5</c:v>
                </c:pt>
                <c:pt idx="750">
                  <c:v>3.5414236692191973E-5</c:v>
                </c:pt>
                <c:pt idx="751">
                  <c:v>3.5365939062881103E-5</c:v>
                </c:pt>
                <c:pt idx="752">
                  <c:v>3.5365939062881103E-5</c:v>
                </c:pt>
                <c:pt idx="753">
                  <c:v>3.5064078879688197E-5</c:v>
                </c:pt>
                <c:pt idx="754">
                  <c:v>3.4931260399083313E-5</c:v>
                </c:pt>
                <c:pt idx="755">
                  <c:v>3.4846739547789298E-5</c:v>
                </c:pt>
                <c:pt idx="756">
                  <c:v>3.4810516325806153E-5</c:v>
                </c:pt>
                <c:pt idx="757">
                  <c:v>3.4798441918478429E-5</c:v>
                </c:pt>
                <c:pt idx="758">
                  <c:v>3.4798441918478429E-5</c:v>
                </c:pt>
                <c:pt idx="759">
                  <c:v>3.4810516325806146E-5</c:v>
                </c:pt>
                <c:pt idx="760">
                  <c:v>3.4798441918478422E-5</c:v>
                </c:pt>
                <c:pt idx="761">
                  <c:v>3.4810516325806146E-5</c:v>
                </c:pt>
                <c:pt idx="762">
                  <c:v>3.4822590733133857E-5</c:v>
                </c:pt>
                <c:pt idx="763">
                  <c:v>3.4846739547789292E-5</c:v>
                </c:pt>
                <c:pt idx="764">
                  <c:v>3.4882962769772444E-5</c:v>
                </c:pt>
                <c:pt idx="765">
                  <c:v>3.5378013470208814E-5</c:v>
                </c:pt>
                <c:pt idx="766">
                  <c:v>3.5390087877536531E-5</c:v>
                </c:pt>
                <c:pt idx="767">
                  <c:v>3.5305567026242517E-5</c:v>
                </c:pt>
                <c:pt idx="768">
                  <c:v>3.5353864655553379E-5</c:v>
                </c:pt>
                <c:pt idx="769">
                  <c:v>3.5365939062881096E-5</c:v>
                </c:pt>
                <c:pt idx="770">
                  <c:v>3.5438385506847394E-5</c:v>
                </c:pt>
                <c:pt idx="771">
                  <c:v>3.5462534321502822E-5</c:v>
                </c:pt>
                <c:pt idx="772">
                  <c:v>3.5462534321502815E-5</c:v>
                </c:pt>
                <c:pt idx="773">
                  <c:v>3.5402162284864242E-5</c:v>
                </c:pt>
                <c:pt idx="774">
                  <c:v>3.5390087877536524E-5</c:v>
                </c:pt>
                <c:pt idx="775">
                  <c:v>3.5378013470208807E-5</c:v>
                </c:pt>
                <c:pt idx="776">
                  <c:v>3.5378013470208807E-5</c:v>
                </c:pt>
                <c:pt idx="777">
                  <c:v>3.5390087877536531E-5</c:v>
                </c:pt>
                <c:pt idx="778">
                  <c:v>3.5438385506847387E-5</c:v>
                </c:pt>
                <c:pt idx="779">
                  <c:v>3.5414236692191959E-5</c:v>
                </c:pt>
                <c:pt idx="780">
                  <c:v>3.5450459914175104E-5</c:v>
                </c:pt>
                <c:pt idx="781">
                  <c:v>3.5462534321502828E-5</c:v>
                </c:pt>
                <c:pt idx="782">
                  <c:v>3.5414236692191959E-5</c:v>
                </c:pt>
                <c:pt idx="783">
                  <c:v>3.5414236692191959E-5</c:v>
                </c:pt>
                <c:pt idx="784">
                  <c:v>3.5402162284864242E-5</c:v>
                </c:pt>
                <c:pt idx="785">
                  <c:v>3.5571203987452271E-5</c:v>
                </c:pt>
                <c:pt idx="786">
                  <c:v>3.5595352802107706E-5</c:v>
                </c:pt>
                <c:pt idx="787">
                  <c:v>3.5534980765469119E-5</c:v>
                </c:pt>
                <c:pt idx="788">
                  <c:v>3.5788543319351163E-5</c:v>
                </c:pt>
                <c:pt idx="789">
                  <c:v>3.5788543319351169E-5</c:v>
                </c:pt>
                <c:pt idx="790">
                  <c:v>3.5812692134006604E-5</c:v>
                </c:pt>
                <c:pt idx="791">
                  <c:v>3.5824766541334315E-5</c:v>
                </c:pt>
                <c:pt idx="792">
                  <c:v>3.5788543319351169E-5</c:v>
                </c:pt>
                <c:pt idx="793">
                  <c:v>3.5824766541334315E-5</c:v>
                </c:pt>
                <c:pt idx="794">
                  <c:v>3.5836840948662039E-5</c:v>
                </c:pt>
                <c:pt idx="795">
                  <c:v>3.5848915355989749E-5</c:v>
                </c:pt>
                <c:pt idx="796">
                  <c:v>3.586098976331746E-5</c:v>
                </c:pt>
                <c:pt idx="797">
                  <c:v>3.6223221983148953E-5</c:v>
                </c:pt>
                <c:pt idx="798">
                  <c:v>3.6223221983148953E-5</c:v>
                </c:pt>
                <c:pt idx="799">
                  <c:v>3.6235296390476664E-5</c:v>
                </c:pt>
                <c:pt idx="800">
                  <c:v>3.6186998761165801E-5</c:v>
                </c:pt>
                <c:pt idx="801">
                  <c:v>3.6259445205132098E-5</c:v>
                </c:pt>
                <c:pt idx="802">
                  <c:v>3.6235296390476664E-5</c:v>
                </c:pt>
                <c:pt idx="803">
                  <c:v>3.6271519612459816E-5</c:v>
                </c:pt>
                <c:pt idx="804">
                  <c:v>3.6259445205132098E-5</c:v>
                </c:pt>
                <c:pt idx="805">
                  <c:v>3.6331891649098395E-5</c:v>
                </c:pt>
                <c:pt idx="806">
                  <c:v>3.6331891649098389E-5</c:v>
                </c:pt>
                <c:pt idx="807">
                  <c:v>3.6319817241770678E-5</c:v>
                </c:pt>
                <c:pt idx="808">
                  <c:v>3.6319817241770678E-5</c:v>
                </c:pt>
                <c:pt idx="809">
                  <c:v>3.6259445205132098E-5</c:v>
                </c:pt>
                <c:pt idx="810">
                  <c:v>3.6283594019787526E-5</c:v>
                </c:pt>
                <c:pt idx="811">
                  <c:v>3.6295668427115243E-5</c:v>
                </c:pt>
                <c:pt idx="812">
                  <c:v>3.6271519612459809E-5</c:v>
                </c:pt>
                <c:pt idx="813">
                  <c:v>3.6259445205132098E-5</c:v>
                </c:pt>
                <c:pt idx="814">
                  <c:v>3.6259445205132098E-5</c:v>
                </c:pt>
                <c:pt idx="815">
                  <c:v>3.5752320097368017E-5</c:v>
                </c:pt>
                <c:pt idx="816">
                  <c:v>3.5788543319351163E-5</c:v>
                </c:pt>
                <c:pt idx="817">
                  <c:v>3.5764394504695728E-5</c:v>
                </c:pt>
                <c:pt idx="818">
                  <c:v>3.5704022468057148E-5</c:v>
                </c:pt>
                <c:pt idx="819">
                  <c:v>3.567987365340172E-5</c:v>
                </c:pt>
                <c:pt idx="820">
                  <c:v>3.5631576024090858E-5</c:v>
                </c:pt>
                <c:pt idx="821">
                  <c:v>3.5631576024090851E-5</c:v>
                </c:pt>
                <c:pt idx="822">
                  <c:v>3.5691948060729438E-5</c:v>
                </c:pt>
                <c:pt idx="823">
                  <c:v>3.5728171282712583E-5</c:v>
                </c:pt>
                <c:pt idx="824">
                  <c:v>3.5704022468057155E-5</c:v>
                </c:pt>
                <c:pt idx="825">
                  <c:v>3.5716096875384872E-5</c:v>
                </c:pt>
                <c:pt idx="826">
                  <c:v>3.5716096875384872E-5</c:v>
                </c:pt>
                <c:pt idx="827">
                  <c:v>3.5716096875384872E-5</c:v>
                </c:pt>
                <c:pt idx="828">
                  <c:v>3.6017957058577779E-5</c:v>
                </c:pt>
                <c:pt idx="829">
                  <c:v>3.6017957058577779E-5</c:v>
                </c:pt>
                <c:pt idx="830">
                  <c:v>3.5993808243922344E-5</c:v>
                </c:pt>
                <c:pt idx="831">
                  <c:v>3.6440561315047852E-5</c:v>
                </c:pt>
                <c:pt idx="832">
                  <c:v>3.6476784537030997E-5</c:v>
                </c:pt>
                <c:pt idx="833">
                  <c:v>3.6476784537030997E-5</c:v>
                </c:pt>
                <c:pt idx="834">
                  <c:v>3.6488858944358714E-5</c:v>
                </c:pt>
                <c:pt idx="835">
                  <c:v>3.6343966056426113E-5</c:v>
                </c:pt>
                <c:pt idx="836">
                  <c:v>3.6319817241770685E-5</c:v>
                </c:pt>
                <c:pt idx="837">
                  <c:v>3.634396605642612E-5</c:v>
                </c:pt>
                <c:pt idx="838">
                  <c:v>3.6102477909871793E-5</c:v>
                </c:pt>
                <c:pt idx="839">
                  <c:v>3.6090403502544083E-5</c:v>
                </c:pt>
                <c:pt idx="840">
                  <c:v>3.6042105873233213E-5</c:v>
                </c:pt>
                <c:pt idx="841">
                  <c:v>3.6042105873233213E-5</c:v>
                </c:pt>
                <c:pt idx="842">
                  <c:v>3.6066254687888648E-5</c:v>
                </c:pt>
                <c:pt idx="843">
                  <c:v>3.6633751832291309E-5</c:v>
                </c:pt>
                <c:pt idx="844">
                  <c:v>3.6585454202980439E-5</c:v>
                </c:pt>
                <c:pt idx="845">
                  <c:v>3.6935612015484215E-5</c:v>
                </c:pt>
                <c:pt idx="846">
                  <c:v>3.6983909644795084E-5</c:v>
                </c:pt>
                <c:pt idx="847">
                  <c:v>3.7092579310744534E-5</c:v>
                </c:pt>
                <c:pt idx="848">
                  <c:v>3.7092579310744534E-5</c:v>
                </c:pt>
                <c:pt idx="849">
                  <c:v>3.7104653718072251E-5</c:v>
                </c:pt>
                <c:pt idx="850">
                  <c:v>3.7080504903416823E-5</c:v>
                </c:pt>
                <c:pt idx="851">
                  <c:v>3.7020132866778236E-5</c:v>
                </c:pt>
                <c:pt idx="852">
                  <c:v>3.7044281681433671E-5</c:v>
                </c:pt>
                <c:pt idx="853">
                  <c:v>3.7020132866778243E-5</c:v>
                </c:pt>
                <c:pt idx="854">
                  <c:v>3.7068430496089106E-5</c:v>
                </c:pt>
                <c:pt idx="855">
                  <c:v>3.726162101333257E-5</c:v>
                </c:pt>
                <c:pt idx="856">
                  <c:v>3.7309918642643439E-5</c:v>
                </c:pt>
                <c:pt idx="857">
                  <c:v>3.7321993049971156E-5</c:v>
                </c:pt>
                <c:pt idx="858">
                  <c:v>3.7346141864626591E-5</c:v>
                </c:pt>
                <c:pt idx="859">
                  <c:v>3.7382365086609736E-5</c:v>
                </c:pt>
                <c:pt idx="860">
                  <c:v>3.7382365086609729E-5</c:v>
                </c:pt>
                <c:pt idx="861">
                  <c:v>3.7394439493937447E-5</c:v>
                </c:pt>
                <c:pt idx="862">
                  <c:v>3.7394439493937447E-5</c:v>
                </c:pt>
                <c:pt idx="863">
                  <c:v>3.7406513901265164E-5</c:v>
                </c:pt>
                <c:pt idx="864">
                  <c:v>3.7406513901265164E-5</c:v>
                </c:pt>
                <c:pt idx="865">
                  <c:v>3.7442737123248309E-5</c:v>
                </c:pt>
                <c:pt idx="866">
                  <c:v>3.7418588308592881E-5</c:v>
                </c:pt>
                <c:pt idx="867">
                  <c:v>3.7442737123248316E-5</c:v>
                </c:pt>
                <c:pt idx="868">
                  <c:v>3.7442737123248309E-5</c:v>
                </c:pt>
                <c:pt idx="869">
                  <c:v>3.7454811530576027E-5</c:v>
                </c:pt>
                <c:pt idx="870">
                  <c:v>3.7466885937903744E-5</c:v>
                </c:pt>
                <c:pt idx="871">
                  <c:v>3.7466885937903744E-5</c:v>
                </c:pt>
                <c:pt idx="872">
                  <c:v>3.7515183567214607E-5</c:v>
                </c:pt>
                <c:pt idx="873">
                  <c:v>3.7503109159886889E-5</c:v>
                </c:pt>
                <c:pt idx="874">
                  <c:v>3.7551406789197759E-5</c:v>
                </c:pt>
                <c:pt idx="875">
                  <c:v>3.7527257974542317E-5</c:v>
                </c:pt>
                <c:pt idx="876">
                  <c:v>3.8046457489634122E-5</c:v>
                </c:pt>
                <c:pt idx="877">
                  <c:v>3.8034383082306405E-5</c:v>
                </c:pt>
                <c:pt idx="878">
                  <c:v>3.7720448491785774E-5</c:v>
                </c:pt>
                <c:pt idx="879">
                  <c:v>3.7756671713768926E-5</c:v>
                </c:pt>
                <c:pt idx="880">
                  <c:v>3.7744597306441209E-5</c:v>
                </c:pt>
                <c:pt idx="881">
                  <c:v>3.7358216271954288E-5</c:v>
                </c:pt>
                <c:pt idx="882">
                  <c:v>3.739443949393744E-5</c:v>
                </c:pt>
                <c:pt idx="883">
                  <c:v>3.7491034752559165E-5</c:v>
                </c:pt>
                <c:pt idx="884">
                  <c:v>3.75151835672146E-5</c:v>
                </c:pt>
                <c:pt idx="885">
                  <c:v>3.7478960345231448E-5</c:v>
                </c:pt>
                <c:pt idx="886">
                  <c:v>3.7478960345231448E-5</c:v>
                </c:pt>
                <c:pt idx="887">
                  <c:v>3.7466885937903737E-5</c:v>
                </c:pt>
                <c:pt idx="888">
                  <c:v>3.7454811530576013E-5</c:v>
                </c:pt>
                <c:pt idx="889">
                  <c:v>3.7491034752559165E-5</c:v>
                </c:pt>
                <c:pt idx="890">
                  <c:v>3.7491034752559165E-5</c:v>
                </c:pt>
                <c:pt idx="891">
                  <c:v>3.7454811530576013E-5</c:v>
                </c:pt>
                <c:pt idx="892">
                  <c:v>3.7442737123248303E-5</c:v>
                </c:pt>
                <c:pt idx="893">
                  <c:v>3.6863165571517918E-5</c:v>
                </c:pt>
                <c:pt idx="894">
                  <c:v>3.6935612015484215E-5</c:v>
                </c:pt>
                <c:pt idx="895">
                  <c:v>3.6585454202980439E-5</c:v>
                </c:pt>
                <c:pt idx="896">
                  <c:v>3.6561305388325011E-5</c:v>
                </c:pt>
                <c:pt idx="897">
                  <c:v>3.8698475485330791E-5</c:v>
                </c:pt>
                <c:pt idx="898">
                  <c:v>3.8710549892658501E-5</c:v>
                </c:pt>
                <c:pt idx="899">
                  <c:v>3.8722624299986218E-5</c:v>
                </c:pt>
                <c:pt idx="900">
                  <c:v>3.8722624299986225E-5</c:v>
                </c:pt>
                <c:pt idx="901">
                  <c:v>3.8722624299986218E-5</c:v>
                </c:pt>
                <c:pt idx="902">
                  <c:v>3.8843368373263385E-5</c:v>
                </c:pt>
                <c:pt idx="903">
                  <c:v>3.8843368373263385E-5</c:v>
                </c:pt>
                <c:pt idx="904">
                  <c:v>3.8831293965935668E-5</c:v>
                </c:pt>
                <c:pt idx="905">
                  <c:v>3.8601880226709059E-5</c:v>
                </c:pt>
                <c:pt idx="906">
                  <c:v>3.8964112446540545E-5</c:v>
                </c:pt>
                <c:pt idx="907">
                  <c:v>3.8952038039212834E-5</c:v>
                </c:pt>
                <c:pt idx="908">
                  <c:v>3.9060707705162277E-5</c:v>
                </c:pt>
                <c:pt idx="909">
                  <c:v>3.9181451778439443E-5</c:v>
                </c:pt>
                <c:pt idx="910">
                  <c:v>3.9145228556456291E-5</c:v>
                </c:pt>
                <c:pt idx="911">
                  <c:v>3.9109005334473139E-5</c:v>
                </c:pt>
                <c:pt idx="912">
                  <c:v>3.9109005334473139E-5</c:v>
                </c:pt>
                <c:pt idx="913">
                  <c:v>3.9084856519817712E-5</c:v>
                </c:pt>
                <c:pt idx="914">
                  <c:v>3.9109005334473153E-5</c:v>
                </c:pt>
                <c:pt idx="915">
                  <c:v>3.906070770516229E-5</c:v>
                </c:pt>
                <c:pt idx="916">
                  <c:v>3.906070770516229E-5</c:v>
                </c:pt>
                <c:pt idx="917">
                  <c:v>3.9048633297834573E-5</c:v>
                </c:pt>
                <c:pt idx="918">
                  <c:v>3.9012410075851421E-5</c:v>
                </c:pt>
                <c:pt idx="919">
                  <c:v>3.9036558890506856E-5</c:v>
                </c:pt>
                <c:pt idx="920">
                  <c:v>3.9410865517666059E-5</c:v>
                </c:pt>
                <c:pt idx="921">
                  <c:v>3.9410865517666059E-5</c:v>
                </c:pt>
                <c:pt idx="922">
                  <c:v>3.9398791110338342E-5</c:v>
                </c:pt>
                <c:pt idx="923">
                  <c:v>3.9398791110338349E-5</c:v>
                </c:pt>
                <c:pt idx="924">
                  <c:v>3.9386716703010631E-5</c:v>
                </c:pt>
                <c:pt idx="925">
                  <c:v>3.9736874515514407E-5</c:v>
                </c:pt>
                <c:pt idx="926">
                  <c:v>3.9205600593094878E-5</c:v>
                </c:pt>
                <c:pt idx="927">
                  <c:v>3.918145177843945E-5</c:v>
                </c:pt>
                <c:pt idx="928">
                  <c:v>3.9145228556456298E-5</c:v>
                </c:pt>
                <c:pt idx="929">
                  <c:v>3.9084856519817712E-5</c:v>
                </c:pt>
                <c:pt idx="930">
                  <c:v>3.9072782112489994E-5</c:v>
                </c:pt>
                <c:pt idx="931">
                  <c:v>3.9024484483179132E-5</c:v>
                </c:pt>
                <c:pt idx="932">
                  <c:v>3.8964112446540545E-5</c:v>
                </c:pt>
                <c:pt idx="933">
                  <c:v>3.9314270259044321E-5</c:v>
                </c:pt>
                <c:pt idx="934">
                  <c:v>3.9278047037061169E-5</c:v>
                </c:pt>
                <c:pt idx="935">
                  <c:v>3.9278047037061175E-5</c:v>
                </c:pt>
                <c:pt idx="936">
                  <c:v>3.9253898222405747E-5</c:v>
                </c:pt>
                <c:pt idx="937">
                  <c:v>3.9205600593094878E-5</c:v>
                </c:pt>
                <c:pt idx="938">
                  <c:v>3.9205600593094878E-5</c:v>
                </c:pt>
                <c:pt idx="939">
                  <c:v>3.9145228556456298E-5</c:v>
                </c:pt>
                <c:pt idx="940">
                  <c:v>3.9990437069396437E-5</c:v>
                </c:pt>
                <c:pt idx="941">
                  <c:v>4.0123255550001321E-5</c:v>
                </c:pt>
                <c:pt idx="942">
                  <c:v>4.0111181142673597E-5</c:v>
                </c:pt>
                <c:pt idx="943">
                  <c:v>4.0099106735345887E-5</c:v>
                </c:pt>
                <c:pt idx="944">
                  <c:v>4.0425115733194221E-5</c:v>
                </c:pt>
                <c:pt idx="945">
                  <c:v>4.0376818103883358E-5</c:v>
                </c:pt>
                <c:pt idx="946">
                  <c:v>4.0956389655613736E-5</c:v>
                </c:pt>
                <c:pt idx="947">
                  <c:v>3.8348317672827028E-5</c:v>
                </c:pt>
                <c:pt idx="948">
                  <c:v>3.8746773114641667E-5</c:v>
                </c:pt>
                <c:pt idx="949">
                  <c:v>3.8746773114641667E-5</c:v>
                </c:pt>
                <c:pt idx="950">
                  <c:v>3.8746773114641667E-5</c:v>
                </c:pt>
                <c:pt idx="951">
                  <c:v>3.8770921929297101E-5</c:v>
                </c:pt>
                <c:pt idx="952">
                  <c:v>3.8674326670675369E-5</c:v>
                </c:pt>
                <c:pt idx="953">
                  <c:v>3.8662252263347652E-5</c:v>
                </c:pt>
                <c:pt idx="954">
                  <c:v>3.8831293965935681E-5</c:v>
                </c:pt>
                <c:pt idx="955">
                  <c:v>3.8831293965935681E-5</c:v>
                </c:pt>
                <c:pt idx="956">
                  <c:v>3.8976186853868276E-5</c:v>
                </c:pt>
                <c:pt idx="957">
                  <c:v>3.9640279256892668E-5</c:v>
                </c:pt>
                <c:pt idx="958">
                  <c:v>4.0026660291379596E-5</c:v>
                </c:pt>
                <c:pt idx="959">
                  <c:v>4.0292297252589357E-5</c:v>
                </c:pt>
                <c:pt idx="960">
                  <c:v>4.0823571175008873E-5</c:v>
                </c:pt>
                <c:pt idx="961">
                  <c:v>4.1378993912083823E-5</c:v>
                </c:pt>
                <c:pt idx="962">
                  <c:v>4.1378993912083823E-5</c:v>
                </c:pt>
                <c:pt idx="963">
                  <c:v>4.1354845097428388E-5</c:v>
                </c:pt>
                <c:pt idx="964">
                  <c:v>4.1306547468117526E-5</c:v>
                </c:pt>
                <c:pt idx="965">
                  <c:v>4.1306547468117526E-5</c:v>
                </c:pt>
                <c:pt idx="966">
                  <c:v>4.1306547468117526E-5</c:v>
                </c:pt>
                <c:pt idx="967">
                  <c:v>4.127032424613438E-5</c:v>
                </c:pt>
                <c:pt idx="968">
                  <c:v>4.1318621875445243E-5</c:v>
                </c:pt>
                <c:pt idx="969">
                  <c:v>4.125824983880667E-5</c:v>
                </c:pt>
                <c:pt idx="970">
                  <c:v>4.0871868804319742E-5</c:v>
                </c:pt>
                <c:pt idx="971">
                  <c:v>4.1294473060789815E-5</c:v>
                </c:pt>
                <c:pt idx="972">
                  <c:v>4.1185803394840366E-5</c:v>
                </c:pt>
                <c:pt idx="973">
                  <c:v>4.1246175431478946E-5</c:v>
                </c:pt>
                <c:pt idx="974">
                  <c:v>4.1197877802168083E-5</c:v>
                </c:pt>
                <c:pt idx="975">
                  <c:v>4.1234101024151235E-5</c:v>
                </c:pt>
                <c:pt idx="976">
                  <c:v>4.1765374946570751E-5</c:v>
                </c:pt>
                <c:pt idx="977">
                  <c:v>4.206723512976365E-5</c:v>
                </c:pt>
                <c:pt idx="978">
                  <c:v>4.2936592457359231E-5</c:v>
                </c:pt>
                <c:pt idx="979">
                  <c:v>4.3540312823745037E-5</c:v>
                </c:pt>
                <c:pt idx="980">
                  <c:v>4.4228554041424864E-5</c:v>
                </c:pt>
                <c:pt idx="981">
                  <c:v>4.4663232705222654E-5</c:v>
                </c:pt>
                <c:pt idx="982">
                  <c:v>4.5109985776348162E-5</c:v>
                </c:pt>
                <c:pt idx="983">
                  <c:v>4.5182432220314453E-5</c:v>
                </c:pt>
                <c:pt idx="984">
                  <c:v>4.5810301401355707E-5</c:v>
                </c:pt>
                <c:pt idx="985">
                  <c:v>4.6136310399204041E-5</c:v>
                </c:pt>
                <c:pt idx="986">
                  <c:v>4.6534765841018679E-5</c:v>
                </c:pt>
                <c:pt idx="987">
                  <c:v>4.7017742134127332E-5</c:v>
                </c:pt>
                <c:pt idx="988">
                  <c:v>4.8164810830260384E-5</c:v>
                </c:pt>
                <c:pt idx="989">
                  <c:v>4.8176885237588102E-5</c:v>
                </c:pt>
                <c:pt idx="990">
                  <c:v>4.8225182866898971E-5</c:v>
                </c:pt>
                <c:pt idx="991">
                  <c:v>4.8587415086730464E-5</c:v>
                </c:pt>
                <c:pt idx="992">
                  <c:v>4.8659861530696761E-5</c:v>
                </c:pt>
                <c:pt idx="993">
                  <c:v>4.8659861530696761E-5</c:v>
                </c:pt>
                <c:pt idx="994">
                  <c:v>4.8478745420781022E-5</c:v>
                </c:pt>
                <c:pt idx="995">
                  <c:v>4.8756456789318493E-5</c:v>
                </c:pt>
                <c:pt idx="996">
                  <c:v>4.8430447791470166E-5</c:v>
                </c:pt>
                <c:pt idx="997">
                  <c:v>4.8478745420781022E-5</c:v>
                </c:pt>
                <c:pt idx="998">
                  <c:v>4.8068215571638673E-5</c:v>
                </c:pt>
                <c:pt idx="999">
                  <c:v>4.8044066756983231E-5</c:v>
                </c:pt>
                <c:pt idx="1000">
                  <c:v>4.8237257274226702E-5</c:v>
                </c:pt>
                <c:pt idx="1001">
                  <c:v>4.820103405224355E-5</c:v>
                </c:pt>
                <c:pt idx="1002">
                  <c:v>4.856326627207505E-5</c:v>
                </c:pt>
                <c:pt idx="1003">
                  <c:v>4.8973796121217405E-5</c:v>
                </c:pt>
                <c:pt idx="1004">
                  <c:v>4.9191135453116304E-5</c:v>
                </c:pt>
                <c:pt idx="1005">
                  <c:v>4.919113545311629E-5</c:v>
                </c:pt>
                <c:pt idx="1006">
                  <c:v>4.9758632597518965E-5</c:v>
                </c:pt>
                <c:pt idx="1007">
                  <c:v>4.9988046336745574E-5</c:v>
                </c:pt>
                <c:pt idx="1008">
                  <c:v>5.0036343966056443E-5</c:v>
                </c:pt>
                <c:pt idx="1009">
                  <c:v>5.009671600269503E-5</c:v>
                </c:pt>
                <c:pt idx="1010">
                  <c:v>5.1050594181584612E-5</c:v>
                </c:pt>
                <c:pt idx="1011">
                  <c:v>5.095399892296288E-5</c:v>
                </c:pt>
                <c:pt idx="1012">
                  <c:v>5.1424900808743815E-5</c:v>
                </c:pt>
                <c:pt idx="1013">
                  <c:v>5.1787133028575301E-5</c:v>
                </c:pt>
                <c:pt idx="1014">
                  <c:v>5.2487448653582846E-5</c:v>
                </c:pt>
                <c:pt idx="1015">
                  <c:v>5.2632341541515441E-5</c:v>
                </c:pt>
                <c:pt idx="1016">
                  <c:v>5.2680639170826303E-5</c:v>
                </c:pt>
                <c:pt idx="1017">
                  <c:v>5.2704787985481738E-5</c:v>
                </c:pt>
                <c:pt idx="1018">
                  <c:v>5.3211913093245825E-5</c:v>
                </c:pt>
                <c:pt idx="1019">
                  <c:v>5.3767335830320776E-5</c:v>
                </c:pt>
                <c:pt idx="1020">
                  <c:v>5.4250312123429428E-5</c:v>
                </c:pt>
                <c:pt idx="1021">
                  <c:v>5.3863931088942501E-5</c:v>
                </c:pt>
                <c:pt idx="1022">
                  <c:v>5.4443502640672886E-5</c:v>
                </c:pt>
                <c:pt idx="1023">
                  <c:v>5.4334832974723436E-5</c:v>
                </c:pt>
                <c:pt idx="1024">
                  <c:v>5.4395205011362023E-5</c:v>
                </c:pt>
                <c:pt idx="1025">
                  <c:v>5.3996749569547378E-5</c:v>
                </c:pt>
                <c:pt idx="1026">
                  <c:v>5.3960526347564226E-5</c:v>
                </c:pt>
                <c:pt idx="1027">
                  <c:v>5.428653534541258E-5</c:v>
                </c:pt>
                <c:pt idx="1028">
                  <c:v>5.4165791272135414E-5</c:v>
                </c:pt>
                <c:pt idx="1029">
                  <c:v>5.421408890144627E-5</c:v>
                </c:pt>
                <c:pt idx="1030">
                  <c:v>5.3513773276438732E-5</c:v>
                </c:pt>
                <c:pt idx="1031">
                  <c:v>5.3067020205313224E-5</c:v>
                </c:pt>
                <c:pt idx="1032">
                  <c:v>5.2789308836775752E-5</c:v>
                </c:pt>
                <c:pt idx="1033">
                  <c:v>5.2813457651431187E-5</c:v>
                </c:pt>
                <c:pt idx="1034">
                  <c:v>5.2716862392809469E-5</c:v>
                </c:pt>
                <c:pt idx="1035">
                  <c:v>5.3079094612640948E-5</c:v>
                </c:pt>
                <c:pt idx="1036">
                  <c:v>5.3284359537212123E-5</c:v>
                </c:pt>
                <c:pt idx="1037">
                  <c:v>5.317568987126268E-5</c:v>
                </c:pt>
                <c:pt idx="1038">
                  <c:v>5.2427076616944266E-5</c:v>
                </c:pt>
                <c:pt idx="1039">
                  <c:v>5.2873829688069774E-5</c:v>
                </c:pt>
                <c:pt idx="1040">
                  <c:v>5.2173514063062236E-5</c:v>
                </c:pt>
                <c:pt idx="1041">
                  <c:v>5.1690537769953583E-5</c:v>
                </c:pt>
                <c:pt idx="1042">
                  <c:v>5.1618091325987272E-5</c:v>
                </c:pt>
                <c:pt idx="1043">
                  <c:v>5.1799207435903012E-5</c:v>
                </c:pt>
                <c:pt idx="1044">
                  <c:v>5.1581868104004113E-5</c:v>
                </c:pt>
                <c:pt idx="1045">
                  <c:v>5.1340379957449794E-5</c:v>
                </c:pt>
                <c:pt idx="1046">
                  <c:v>5.1135115032878606E-5</c:v>
                </c:pt>
                <c:pt idx="1047">
                  <c:v>5.1461124030726947E-5</c:v>
                </c:pt>
                <c:pt idx="1048">
                  <c:v>5.1461124030726947E-5</c:v>
                </c:pt>
                <c:pt idx="1049">
                  <c:v>5.1932025916507882E-5</c:v>
                </c:pt>
                <c:pt idx="1050">
                  <c:v>5.1738835399264419E-5</c:v>
                </c:pt>
                <c:pt idx="1051">
                  <c:v>5.1750909806592136E-5</c:v>
                </c:pt>
                <c:pt idx="1052">
                  <c:v>5.1449049623399229E-5</c:v>
                </c:pt>
                <c:pt idx="1053">
                  <c:v>5.1038519774256867E-5</c:v>
                </c:pt>
                <c:pt idx="1054">
                  <c:v>5.1014370959601439E-5</c:v>
                </c:pt>
                <c:pt idx="1055">
                  <c:v>5.1014370959601432E-5</c:v>
                </c:pt>
                <c:pt idx="1056">
                  <c:v>4.9903525485451525E-5</c:v>
                </c:pt>
                <c:pt idx="1057">
                  <c:v>4.8997944935872799E-5</c:v>
                </c:pt>
                <c:pt idx="1058">
                  <c:v>4.8913424084578792E-5</c:v>
                </c:pt>
                <c:pt idx="1059">
                  <c:v>4.9046242565183662E-5</c:v>
                </c:pt>
                <c:pt idx="1060">
                  <c:v>4.7621462500513145E-5</c:v>
                </c:pt>
                <c:pt idx="1061">
                  <c:v>4.7174709429387651E-5</c:v>
                </c:pt>
                <c:pt idx="1062">
                  <c:v>4.6764179580245309E-5</c:v>
                </c:pt>
                <c:pt idx="1063">
                  <c:v>4.642609617506925E-5</c:v>
                </c:pt>
                <c:pt idx="1064">
                  <c:v>4.5725780550061685E-5</c:v>
                </c:pt>
                <c:pt idx="1065">
                  <c:v>4.5677482920750836E-5</c:v>
                </c:pt>
                <c:pt idx="1066">
                  <c:v>4.5629185291439967E-5</c:v>
                </c:pt>
                <c:pt idx="1067">
                  <c:v>4.5653334106095402E-5</c:v>
                </c:pt>
                <c:pt idx="1068">
                  <c:v>4.5182432220314459E-5</c:v>
                </c:pt>
                <c:pt idx="1069">
                  <c:v>4.4663232705222654E-5</c:v>
                </c:pt>
                <c:pt idx="1070">
                  <c:v>4.4264777263408016E-5</c:v>
                </c:pt>
                <c:pt idx="1071">
                  <c:v>4.4288926078063458E-5</c:v>
                </c:pt>
                <c:pt idx="1072">
                  <c:v>4.3709354526333073E-5</c:v>
                </c:pt>
                <c:pt idx="1073">
                  <c:v>4.3733503340988507E-5</c:v>
                </c:pt>
                <c:pt idx="1074">
                  <c:v>4.3697280119005362E-5</c:v>
                </c:pt>
                <c:pt idx="1075">
                  <c:v>4.4095735560820007E-5</c:v>
                </c:pt>
                <c:pt idx="1076">
                  <c:v>4.3624833675039072E-5</c:v>
                </c:pt>
                <c:pt idx="1077">
                  <c:v>4.3045262123308687E-5</c:v>
                </c:pt>
                <c:pt idx="1078">
                  <c:v>4.2441541756922874E-5</c:v>
                </c:pt>
                <c:pt idx="1079">
                  <c:v>4.181367257588162E-5</c:v>
                </c:pt>
                <c:pt idx="1080">
                  <c:v>4.2187979203040817E-5</c:v>
                </c:pt>
                <c:pt idx="1081">
                  <c:v>4.2381169720284281E-5</c:v>
                </c:pt>
                <c:pt idx="1082">
                  <c:v>4.2236276832351686E-5</c:v>
                </c:pt>
                <c:pt idx="1083">
                  <c:v>4.1668779687949032E-5</c:v>
                </c:pt>
                <c:pt idx="1084">
                  <c:v>4.1149580172857227E-5</c:v>
                </c:pt>
                <c:pt idx="1085">
                  <c:v>4.0521710991815973E-5</c:v>
                </c:pt>
                <c:pt idx="1086">
                  <c:v>3.9930065032757871E-5</c:v>
                </c:pt>
                <c:pt idx="1087">
                  <c:v>3.9628204849564958E-5</c:v>
                </c:pt>
                <c:pt idx="1088">
                  <c:v>3.9193526185767168E-5</c:v>
                </c:pt>
                <c:pt idx="1089">
                  <c:v>3.874677311464166E-5</c:v>
                </c:pt>
                <c:pt idx="1090">
                  <c:v>3.8626029041364493E-5</c:v>
                </c:pt>
                <c:pt idx="1091">
                  <c:v>3.8626029041364493E-5</c:v>
                </c:pt>
                <c:pt idx="1092">
                  <c:v>3.8626029041364493E-5</c:v>
                </c:pt>
                <c:pt idx="1093">
                  <c:v>3.8481136153431899E-5</c:v>
                </c:pt>
                <c:pt idx="1094">
                  <c:v>3.8493210560759616E-5</c:v>
                </c:pt>
                <c:pt idx="1095">
                  <c:v>3.8505284968087333E-5</c:v>
                </c:pt>
                <c:pt idx="1096">
                  <c:v>3.8456987338776471E-5</c:v>
                </c:pt>
                <c:pt idx="1097">
                  <c:v>3.808268071161726E-5</c:v>
                </c:pt>
                <c:pt idx="1098">
                  <c:v>3.8106829526272688E-5</c:v>
                </c:pt>
                <c:pt idx="1099">
                  <c:v>3.7611778825836318E-5</c:v>
                </c:pt>
                <c:pt idx="1100">
                  <c:v>3.8143052748255834E-5</c:v>
                </c:pt>
                <c:pt idx="1101">
                  <c:v>3.8167201562911268E-5</c:v>
                </c:pt>
                <c:pt idx="1102">
                  <c:v>3.9060707705162277E-5</c:v>
                </c:pt>
                <c:pt idx="1103">
                  <c:v>3.9084856519817705E-5</c:v>
                </c:pt>
                <c:pt idx="1104">
                  <c:v>3.8698475485330791E-5</c:v>
                </c:pt>
                <c:pt idx="1105">
                  <c:v>3.8698475485330791E-5</c:v>
                </c:pt>
                <c:pt idx="1106">
                  <c:v>3.8710549892658501E-5</c:v>
                </c:pt>
                <c:pt idx="1107">
                  <c:v>3.8746773114641653E-5</c:v>
                </c:pt>
                <c:pt idx="1108">
                  <c:v>3.8263796821533E-5</c:v>
                </c:pt>
                <c:pt idx="1109">
                  <c:v>3.7684225269802615E-5</c:v>
                </c:pt>
                <c:pt idx="1110">
                  <c:v>3.7684225269802622E-5</c:v>
                </c:pt>
                <c:pt idx="1111">
                  <c:v>3.7684225269802622E-5</c:v>
                </c:pt>
                <c:pt idx="1112">
                  <c:v>3.813097834092813E-5</c:v>
                </c:pt>
                <c:pt idx="1113">
                  <c:v>3.8143052748255847E-5</c:v>
                </c:pt>
                <c:pt idx="1114">
                  <c:v>3.813097834092813E-5</c:v>
                </c:pt>
                <c:pt idx="1115">
                  <c:v>3.8034383082306405E-5</c:v>
                </c:pt>
                <c:pt idx="1116">
                  <c:v>3.8082680711617267E-5</c:v>
                </c:pt>
                <c:pt idx="1117">
                  <c:v>3.8058531896961839E-5</c:v>
                </c:pt>
                <c:pt idx="1118">
                  <c:v>3.8010234267650963E-5</c:v>
                </c:pt>
                <c:pt idx="1119">
                  <c:v>3.7998159860323253E-5</c:v>
                </c:pt>
                <c:pt idx="1120">
                  <c:v>3.8300020043516159E-5</c:v>
                </c:pt>
                <c:pt idx="1121">
                  <c:v>3.8324168858171594E-5</c:v>
                </c:pt>
                <c:pt idx="1122">
                  <c:v>3.8686401078003087E-5</c:v>
                </c:pt>
                <c:pt idx="1123">
                  <c:v>3.916937737111174E-5</c:v>
                </c:pt>
                <c:pt idx="1124">
                  <c:v>3.9157302963784029E-5</c:v>
                </c:pt>
                <c:pt idx="1125">
                  <c:v>3.8891666002574268E-5</c:v>
                </c:pt>
                <c:pt idx="1126">
                  <c:v>3.8891666002574268E-5</c:v>
                </c:pt>
                <c:pt idx="1127">
                  <c:v>3.8879591595246557E-5</c:v>
                </c:pt>
                <c:pt idx="1128">
                  <c:v>3.8782996336624819E-5</c:v>
                </c:pt>
                <c:pt idx="1129">
                  <c:v>3.8915814817229703E-5</c:v>
                </c:pt>
                <c:pt idx="1130">
                  <c:v>3.8577731412053644E-5</c:v>
                </c:pt>
                <c:pt idx="1131">
                  <c:v>3.8384540894810187E-5</c:v>
                </c:pt>
                <c:pt idx="1132">
                  <c:v>3.8420764116793332E-5</c:v>
                </c:pt>
                <c:pt idx="1133">
                  <c:v>3.8469061746104195E-5</c:v>
                </c:pt>
                <c:pt idx="1134">
                  <c:v>3.8903740409901985E-5</c:v>
                </c:pt>
                <c:pt idx="1135">
                  <c:v>3.8915814817229696E-5</c:v>
                </c:pt>
                <c:pt idx="1136">
                  <c:v>3.8915814817229689E-5</c:v>
                </c:pt>
                <c:pt idx="1137">
                  <c:v>3.8891666002574254E-5</c:v>
                </c:pt>
                <c:pt idx="1138">
                  <c:v>3.8939963631885124E-5</c:v>
                </c:pt>
                <c:pt idx="1139">
                  <c:v>3.9362567888355197E-5</c:v>
                </c:pt>
                <c:pt idx="1140">
                  <c:v>3.9942139440085582E-5</c:v>
                </c:pt>
                <c:pt idx="1141">
                  <c:v>3.9930065032757871E-5</c:v>
                </c:pt>
                <c:pt idx="1142">
                  <c:v>4.0352669289227937E-5</c:v>
                </c:pt>
                <c:pt idx="1143">
                  <c:v>4.035266928922793E-5</c:v>
                </c:pt>
                <c:pt idx="1144">
                  <c:v>4.0328520474572509E-5</c:v>
                </c:pt>
                <c:pt idx="1145">
                  <c:v>4.0376818103883365E-5</c:v>
                </c:pt>
                <c:pt idx="1146">
                  <c:v>4.0376818103883358E-5</c:v>
                </c:pt>
                <c:pt idx="1147">
                  <c:v>4.0376818103883358E-5</c:v>
                </c:pt>
                <c:pt idx="1148">
                  <c:v>4.035266928922793E-5</c:v>
                </c:pt>
                <c:pt idx="1149">
                  <c:v>4.0461338955177366E-5</c:v>
                </c:pt>
                <c:pt idx="1150">
                  <c:v>3.9930065032757857E-5</c:v>
                </c:pt>
                <c:pt idx="1151">
                  <c:v>3.9930065032757851E-5</c:v>
                </c:pt>
                <c:pt idx="1152">
                  <c:v>3.8952038039212841E-5</c:v>
                </c:pt>
                <c:pt idx="1153">
                  <c:v>3.8915814817229689E-5</c:v>
                </c:pt>
                <c:pt idx="1154">
                  <c:v>3.8903740409901965E-5</c:v>
                </c:pt>
                <c:pt idx="1155">
                  <c:v>3.8903740409901965E-5</c:v>
                </c:pt>
                <c:pt idx="1156">
                  <c:v>3.887959159524653E-5</c:v>
                </c:pt>
                <c:pt idx="1157">
                  <c:v>3.8843368373263392E-5</c:v>
                </c:pt>
                <c:pt idx="1158">
                  <c:v>3.8891666002574248E-5</c:v>
                </c:pt>
                <c:pt idx="1159">
                  <c:v>3.8879591595246537E-5</c:v>
                </c:pt>
                <c:pt idx="1160">
                  <c:v>3.8843368373263392E-5</c:v>
                </c:pt>
                <c:pt idx="1161">
                  <c:v>3.8819219558607957E-5</c:v>
                </c:pt>
                <c:pt idx="1162">
                  <c:v>3.8275871228860724E-5</c:v>
                </c:pt>
                <c:pt idx="1163">
                  <c:v>3.831209445084387E-5</c:v>
                </c:pt>
                <c:pt idx="1164">
                  <c:v>3.8360392080154739E-5</c:v>
                </c:pt>
                <c:pt idx="1165">
                  <c:v>3.8408689709465602E-5</c:v>
                </c:pt>
                <c:pt idx="1166">
                  <c:v>3.8372466487482456E-5</c:v>
                </c:pt>
                <c:pt idx="1167">
                  <c:v>3.8396615302137884E-5</c:v>
                </c:pt>
                <c:pt idx="1168">
                  <c:v>3.8432838524121036E-5</c:v>
                </c:pt>
                <c:pt idx="1169">
                  <c:v>3.8795070743952529E-5</c:v>
                </c:pt>
                <c:pt idx="1170">
                  <c:v>3.8456987338776471E-5</c:v>
                </c:pt>
                <c:pt idx="1171">
                  <c:v>3.8384540894810174E-5</c:v>
                </c:pt>
                <c:pt idx="1172">
                  <c:v>3.8058531896961839E-5</c:v>
                </c:pt>
                <c:pt idx="1173">
                  <c:v>3.7744597306441209E-5</c:v>
                </c:pt>
                <c:pt idx="1174">
                  <c:v>3.7756671713768926E-5</c:v>
                </c:pt>
                <c:pt idx="1175">
                  <c:v>3.7648002047819477E-5</c:v>
                </c:pt>
                <c:pt idx="1176">
                  <c:v>3.7648002047819477E-5</c:v>
                </c:pt>
                <c:pt idx="1177">
                  <c:v>3.7611778825836325E-5</c:v>
                </c:pt>
                <c:pt idx="1178">
                  <c:v>3.7599704418508608E-5</c:v>
                </c:pt>
                <c:pt idx="1179">
                  <c:v>3.7478960345231448E-5</c:v>
                </c:pt>
                <c:pt idx="1180">
                  <c:v>3.7466885937903737E-5</c:v>
                </c:pt>
                <c:pt idx="1181">
                  <c:v>3.7563481196525469E-5</c:v>
                </c:pt>
                <c:pt idx="1182">
                  <c:v>3.7491034752559172E-5</c:v>
                </c:pt>
                <c:pt idx="1183">
                  <c:v>3.75151835672146E-5</c:v>
                </c:pt>
                <c:pt idx="1184">
                  <c:v>3.7792894935752078E-5</c:v>
                </c:pt>
                <c:pt idx="1185">
                  <c:v>3.7720448491785774E-5</c:v>
                </c:pt>
                <c:pt idx="1186">
                  <c:v>3.7744597306441209E-5</c:v>
                </c:pt>
                <c:pt idx="1187">
                  <c:v>3.7708374084458057E-5</c:v>
                </c:pt>
                <c:pt idx="1188">
                  <c:v>3.7684225269802622E-5</c:v>
                </c:pt>
                <c:pt idx="1189">
                  <c:v>3.7249546606004839E-5</c:v>
                </c:pt>
                <c:pt idx="1190">
                  <c:v>3.7152951347383107E-5</c:v>
                </c:pt>
                <c:pt idx="1191">
                  <c:v>3.7177100162038535E-5</c:v>
                </c:pt>
                <c:pt idx="1192">
                  <c:v>3.6790719127551614E-5</c:v>
                </c:pt>
                <c:pt idx="1193">
                  <c:v>3.6790719127551614E-5</c:v>
                </c:pt>
                <c:pt idx="1194">
                  <c:v>3.6802793534879324E-5</c:v>
                </c:pt>
                <c:pt idx="1195">
                  <c:v>3.671827268358531E-5</c:v>
                </c:pt>
                <c:pt idx="1196">
                  <c:v>3.671827268358531E-5</c:v>
                </c:pt>
                <c:pt idx="1197">
                  <c:v>3.6706198276257592E-5</c:v>
                </c:pt>
                <c:pt idx="1198">
                  <c:v>3.6766570312896172E-5</c:v>
                </c:pt>
                <c:pt idx="1199">
                  <c:v>3.6633751832291295E-5</c:v>
                </c:pt>
                <c:pt idx="1200">
                  <c:v>3.6633751832291295E-5</c:v>
                </c:pt>
                <c:pt idx="1201">
                  <c:v>3.6742421498240744E-5</c:v>
                </c:pt>
                <c:pt idx="1202">
                  <c:v>3.6766570312896172E-5</c:v>
                </c:pt>
                <c:pt idx="1203">
                  <c:v>3.6814867942207042E-5</c:v>
                </c:pt>
                <c:pt idx="1204">
                  <c:v>3.7032207274105933E-5</c:v>
                </c:pt>
                <c:pt idx="1205">
                  <c:v>3.7044281681433651E-5</c:v>
                </c:pt>
                <c:pt idx="1206">
                  <c:v>3.7382365086609709E-5</c:v>
                </c:pt>
                <c:pt idx="1207">
                  <c:v>3.8070606304289536E-5</c:v>
                </c:pt>
                <c:pt idx="1208">
                  <c:v>3.8058531896961819E-5</c:v>
                </c:pt>
                <c:pt idx="1209">
                  <c:v>3.8070606304289536E-5</c:v>
                </c:pt>
                <c:pt idx="1210">
                  <c:v>3.9000335668523697E-5</c:v>
                </c:pt>
                <c:pt idx="1211">
                  <c:v>3.9024484483179132E-5</c:v>
                </c:pt>
                <c:pt idx="1212">
                  <c:v>3.9048633297834566E-5</c:v>
                </c:pt>
                <c:pt idx="1213">
                  <c:v>3.9012410075851421E-5</c:v>
                </c:pt>
                <c:pt idx="1214">
                  <c:v>3.9000335668523704E-5</c:v>
                </c:pt>
                <c:pt idx="1215">
                  <c:v>3.9435014332321494E-5</c:v>
                </c:pt>
                <c:pt idx="1216">
                  <c:v>3.9483311961632363E-5</c:v>
                </c:pt>
                <c:pt idx="1217">
                  <c:v>3.9942139440085582E-5</c:v>
                </c:pt>
                <c:pt idx="1218">
                  <c:v>3.9917990625430147E-5</c:v>
                </c:pt>
                <c:pt idx="1219">
                  <c:v>3.9555758405598667E-5</c:v>
                </c:pt>
                <c:pt idx="1220">
                  <c:v>3.9736874515514407E-5</c:v>
                </c:pt>
                <c:pt idx="1221">
                  <c:v>4.0304371659917075E-5</c:v>
                </c:pt>
                <c:pt idx="1222">
                  <c:v>4.0340594881900227E-5</c:v>
                </c:pt>
                <c:pt idx="1223">
                  <c:v>4.0195701993967632E-5</c:v>
                </c:pt>
                <c:pt idx="1224">
                  <c:v>4.0219850808623067E-5</c:v>
                </c:pt>
                <c:pt idx="1225">
                  <c:v>4.0256074030606219E-5</c:v>
                </c:pt>
                <c:pt idx="1226">
                  <c:v>4.0256074030606212E-5</c:v>
                </c:pt>
                <c:pt idx="1227">
                  <c:v>4.0775273545698017E-5</c:v>
                </c:pt>
                <c:pt idx="1228">
                  <c:v>4.0775273545698017E-5</c:v>
                </c:pt>
                <c:pt idx="1229">
                  <c:v>4.0787347953025734E-5</c:v>
                </c:pt>
                <c:pt idx="1230">
                  <c:v>4.0751124731042582E-5</c:v>
                </c:pt>
                <c:pt idx="1231">
                  <c:v>4.0666603879748568E-5</c:v>
                </c:pt>
                <c:pt idx="1232">
                  <c:v>4.0666603879748568E-5</c:v>
                </c:pt>
                <c:pt idx="1233">
                  <c:v>4.058208302845456E-5</c:v>
                </c:pt>
                <c:pt idx="1234">
                  <c:v>3.9857618588791567E-5</c:v>
                </c:pt>
                <c:pt idx="1235">
                  <c:v>3.9857618588791567E-5</c:v>
                </c:pt>
                <c:pt idx="1236">
                  <c:v>4.1270324246134394E-5</c:v>
                </c:pt>
                <c:pt idx="1237">
                  <c:v>4.127032424613438E-5</c:v>
                </c:pt>
                <c:pt idx="1238">
                  <c:v>4.1270324246134374E-5</c:v>
                </c:pt>
                <c:pt idx="1239">
                  <c:v>4.127032424613438E-5</c:v>
                </c:pt>
                <c:pt idx="1240">
                  <c:v>4.071490150905943E-5</c:v>
                </c:pt>
                <c:pt idx="1241">
                  <c:v>4.0666603879748568E-5</c:v>
                </c:pt>
                <c:pt idx="1242">
                  <c:v>4.0642455065093133E-5</c:v>
                </c:pt>
                <c:pt idx="1243">
                  <c:v>4.1052984914235482E-5</c:v>
                </c:pt>
                <c:pt idx="1244">
                  <c:v>4.1161654580184924E-5</c:v>
                </c:pt>
                <c:pt idx="1245">
                  <c:v>4.1185803394840359E-5</c:v>
                </c:pt>
                <c:pt idx="1246">
                  <c:v>4.1161654580184924E-5</c:v>
                </c:pt>
                <c:pt idx="1247">
                  <c:v>4.1113356950874069E-5</c:v>
                </c:pt>
                <c:pt idx="1248">
                  <c:v>4.1318621875445243E-5</c:v>
                </c:pt>
                <c:pt idx="1249">
                  <c:v>4.133069628277296E-5</c:v>
                </c:pt>
                <c:pt idx="1250">
                  <c:v>4.1342770690100678E-5</c:v>
                </c:pt>
                <c:pt idx="1251">
                  <c:v>4.1246175431478946E-5</c:v>
                </c:pt>
                <c:pt idx="1252">
                  <c:v>4.127032424613438E-5</c:v>
                </c:pt>
                <c:pt idx="1253">
                  <c:v>4.1209952209495794E-5</c:v>
                </c:pt>
                <c:pt idx="1254">
                  <c:v>4.0992612877596902E-5</c:v>
                </c:pt>
                <c:pt idx="1255">
                  <c:v>4.0980538470269185E-5</c:v>
                </c:pt>
                <c:pt idx="1256">
                  <c:v>4.0630380657765422E-5</c:v>
                </c:pt>
                <c:pt idx="1257">
                  <c:v>4.0413041325866517E-5</c:v>
                </c:pt>
                <c:pt idx="1258">
                  <c:v>4.0376818103883379E-5</c:v>
                </c:pt>
                <c:pt idx="1259">
                  <c:v>4.065452947242085E-5</c:v>
                </c:pt>
                <c:pt idx="1260">
                  <c:v>3.9724800108186697E-5</c:v>
                </c:pt>
                <c:pt idx="1261">
                  <c:v>3.9724800108186697E-5</c:v>
                </c:pt>
                <c:pt idx="1262">
                  <c:v>4.0026660291379603E-5</c:v>
                </c:pt>
                <c:pt idx="1263">
                  <c:v>4.0014585884051892E-5</c:v>
                </c:pt>
                <c:pt idx="1264">
                  <c:v>4.0026660291379603E-5</c:v>
                </c:pt>
                <c:pt idx="1265">
                  <c:v>3.9543683998270957E-5</c:v>
                </c:pt>
                <c:pt idx="1266">
                  <c:v>3.9893841810774739E-5</c:v>
                </c:pt>
                <c:pt idx="1267">
                  <c:v>3.9386716703010652E-5</c:v>
                </c:pt>
                <c:pt idx="1268">
                  <c:v>3.9374642295682928E-5</c:v>
                </c:pt>
                <c:pt idx="1269">
                  <c:v>3.9761023330169862E-5</c:v>
                </c:pt>
                <c:pt idx="1270">
                  <c:v>3.9555758405598674E-5</c:v>
                </c:pt>
                <c:pt idx="1271">
                  <c:v>3.9012410075851435E-5</c:v>
                </c:pt>
                <c:pt idx="1272">
                  <c:v>3.892788922455742E-5</c:v>
                </c:pt>
                <c:pt idx="1273">
                  <c:v>3.8952038039212855E-5</c:v>
                </c:pt>
                <c:pt idx="1274">
                  <c:v>3.8964112446540572E-5</c:v>
                </c:pt>
                <c:pt idx="1275">
                  <c:v>3.8915814817229709E-5</c:v>
                </c:pt>
                <c:pt idx="1276">
                  <c:v>3.9386716703010638E-5</c:v>
                </c:pt>
                <c:pt idx="1277">
                  <c:v>3.8879591595246557E-5</c:v>
                </c:pt>
                <c:pt idx="1278">
                  <c:v>3.8867517187918847E-5</c:v>
                </c:pt>
                <c:pt idx="1279">
                  <c:v>3.8819219558607977E-5</c:v>
                </c:pt>
                <c:pt idx="1280">
                  <c:v>3.8843368373263412E-5</c:v>
                </c:pt>
                <c:pt idx="1281">
                  <c:v>3.9133154149128608E-5</c:v>
                </c:pt>
                <c:pt idx="1282">
                  <c:v>3.9145228556456319E-5</c:v>
                </c:pt>
                <c:pt idx="1283">
                  <c:v>3.9265972629733485E-5</c:v>
                </c:pt>
                <c:pt idx="1284">
                  <c:v>3.9241823815078057E-5</c:v>
                </c:pt>
                <c:pt idx="1285">
                  <c:v>4.1982714278469656E-5</c:v>
                </c:pt>
                <c:pt idx="1286">
                  <c:v>4.1040910506907771E-5</c:v>
                </c:pt>
                <c:pt idx="1287">
                  <c:v>4.1028836099580061E-5</c:v>
                </c:pt>
                <c:pt idx="1288">
                  <c:v>4.1004687284924626E-5</c:v>
                </c:pt>
                <c:pt idx="1289">
                  <c:v>4.1028836099580047E-5</c:v>
                </c:pt>
                <c:pt idx="1290">
                  <c:v>4.1040910506907771E-5</c:v>
                </c:pt>
                <c:pt idx="1291">
                  <c:v>4.1040910506907771E-5</c:v>
                </c:pt>
                <c:pt idx="1292">
                  <c:v>4.1028836099580047E-5</c:v>
                </c:pt>
                <c:pt idx="1293">
                  <c:v>4.0606231843109981E-5</c:v>
                </c:pt>
                <c:pt idx="1294">
                  <c:v>4.0497562177160545E-5</c:v>
                </c:pt>
                <c:pt idx="1295">
                  <c:v>4.0473413362505111E-5</c:v>
                </c:pt>
                <c:pt idx="1296">
                  <c:v>4.0823571175008893E-5</c:v>
                </c:pt>
                <c:pt idx="1297">
                  <c:v>4.083564558233661E-5</c:v>
                </c:pt>
                <c:pt idx="1298">
                  <c:v>4.058208302845456E-5</c:v>
                </c:pt>
                <c:pt idx="1299">
                  <c:v>4.058208302845456E-5</c:v>
                </c:pt>
                <c:pt idx="1300">
                  <c:v>4.0570008621126843E-5</c:v>
                </c:pt>
                <c:pt idx="1301">
                  <c:v>4.0557934213799118E-5</c:v>
                </c:pt>
                <c:pt idx="1302">
                  <c:v>4.0557934213799118E-5</c:v>
                </c:pt>
                <c:pt idx="1303">
                  <c:v>4.0908092026302894E-5</c:v>
                </c:pt>
                <c:pt idx="1304">
                  <c:v>4.0944315248286039E-5</c:v>
                </c:pt>
                <c:pt idx="1305">
                  <c:v>4.0980538470269191E-5</c:v>
                </c:pt>
                <c:pt idx="1306">
                  <c:v>4.0992612877596902E-5</c:v>
                </c:pt>
                <c:pt idx="1307">
                  <c:v>4.0533785399143684E-5</c:v>
                </c:pt>
                <c:pt idx="1308">
                  <c:v>4.0545859806471401E-5</c:v>
                </c:pt>
                <c:pt idx="1309">
                  <c:v>4.0243999623278488E-5</c:v>
                </c:pt>
                <c:pt idx="1310">
                  <c:v>4.0243999623278488E-5</c:v>
                </c:pt>
                <c:pt idx="1311">
                  <c:v>4.0243999623278488E-5</c:v>
                </c:pt>
                <c:pt idx="1312">
                  <c:v>4.0256074030606212E-5</c:v>
                </c:pt>
                <c:pt idx="1313">
                  <c:v>4.0231925215950777E-5</c:v>
                </c:pt>
                <c:pt idx="1314">
                  <c:v>4.0207776401295349E-5</c:v>
                </c:pt>
                <c:pt idx="1315">
                  <c:v>4.0207776401295343E-5</c:v>
                </c:pt>
                <c:pt idx="1316">
                  <c:v>3.9821395366808422E-5</c:v>
                </c:pt>
                <c:pt idx="1317">
                  <c:v>3.9857618588791567E-5</c:v>
                </c:pt>
                <c:pt idx="1318">
                  <c:v>3.9857618588791567E-5</c:v>
                </c:pt>
                <c:pt idx="1319">
                  <c:v>3.9459163146976929E-5</c:v>
                </c:pt>
                <c:pt idx="1320">
                  <c:v>4.0002511476724168E-5</c:v>
                </c:pt>
                <c:pt idx="1321">
                  <c:v>3.9966288254741016E-5</c:v>
                </c:pt>
                <c:pt idx="1322">
                  <c:v>3.9978362662068734E-5</c:v>
                </c:pt>
                <c:pt idx="1323">
                  <c:v>3.9930065032757871E-5</c:v>
                </c:pt>
                <c:pt idx="1324">
                  <c:v>3.9881767403447002E-5</c:v>
                </c:pt>
                <c:pt idx="1325">
                  <c:v>3.9942139440085582E-5</c:v>
                </c:pt>
                <c:pt idx="1326">
                  <c:v>3.9447088739649211E-5</c:v>
                </c:pt>
                <c:pt idx="1327">
                  <c:v>3.9447088739649211E-5</c:v>
                </c:pt>
                <c:pt idx="1328">
                  <c:v>3.9459163146976922E-5</c:v>
                </c:pt>
                <c:pt idx="1329">
                  <c:v>3.948331196163235E-5</c:v>
                </c:pt>
                <c:pt idx="1330">
                  <c:v>3.9495386368960074E-5</c:v>
                </c:pt>
                <c:pt idx="1331">
                  <c:v>3.918145177843945E-5</c:v>
                </c:pt>
                <c:pt idx="1332">
                  <c:v>3.9205600593094878E-5</c:v>
                </c:pt>
                <c:pt idx="1333">
                  <c:v>3.9133154149128581E-5</c:v>
                </c:pt>
                <c:pt idx="1334">
                  <c:v>3.9157302963784009E-5</c:v>
                </c:pt>
                <c:pt idx="1335">
                  <c:v>3.641641250039241E-5</c:v>
                </c:pt>
                <c:pt idx="1336">
                  <c:v>3.5909287392628323E-5</c:v>
                </c:pt>
                <c:pt idx="1337">
                  <c:v>3.5933436207283757E-5</c:v>
                </c:pt>
                <c:pt idx="1338">
                  <c:v>3.593343620728375E-5</c:v>
                </c:pt>
                <c:pt idx="1339">
                  <c:v>3.5945510614611468E-5</c:v>
                </c:pt>
                <c:pt idx="1340">
                  <c:v>3.5945510614611468E-5</c:v>
                </c:pt>
                <c:pt idx="1341">
                  <c:v>3.5969659429266902E-5</c:v>
                </c:pt>
                <c:pt idx="1342">
                  <c:v>3.5981733836594627E-5</c:v>
                </c:pt>
                <c:pt idx="1343">
                  <c:v>3.6464710129703279E-5</c:v>
                </c:pt>
                <c:pt idx="1344">
                  <c:v>3.6923537608156498E-5</c:v>
                </c:pt>
                <c:pt idx="1345">
                  <c:v>3.7177100162038541E-5</c:v>
                </c:pt>
                <c:pt idx="1346">
                  <c:v>3.6814867942207048E-5</c:v>
                </c:pt>
                <c:pt idx="1347">
                  <c:v>3.68510911641902E-5</c:v>
                </c:pt>
                <c:pt idx="1348">
                  <c:v>3.702013286677823E-5</c:v>
                </c:pt>
                <c:pt idx="1349">
                  <c:v>3.7370290679281999E-5</c:v>
                </c:pt>
                <c:pt idx="1350">
                  <c:v>3.7418588308592868E-5</c:v>
                </c:pt>
                <c:pt idx="1351">
                  <c:v>3.8710549892658501E-5</c:v>
                </c:pt>
                <c:pt idx="1352">
                  <c:v>3.8698475485330791E-5</c:v>
                </c:pt>
                <c:pt idx="1353">
                  <c:v>3.8396615302137884E-5</c:v>
                </c:pt>
                <c:pt idx="1354">
                  <c:v>3.8734698707313943E-5</c:v>
                </c:pt>
                <c:pt idx="1355">
                  <c:v>3.8734698707313943E-5</c:v>
                </c:pt>
                <c:pt idx="1356">
                  <c:v>3.874677311464166E-5</c:v>
                </c:pt>
                <c:pt idx="1357">
                  <c:v>3.8795070743952529E-5</c:v>
                </c:pt>
                <c:pt idx="1358">
                  <c:v>3.8843368373263399E-5</c:v>
                </c:pt>
                <c:pt idx="1359">
                  <c:v>3.8831293965935681E-5</c:v>
                </c:pt>
                <c:pt idx="1360">
                  <c:v>3.9278047037061189E-5</c:v>
                </c:pt>
                <c:pt idx="1361">
                  <c:v>3.9362567888355197E-5</c:v>
                </c:pt>
                <c:pt idx="1362">
                  <c:v>3.9048633297834573E-5</c:v>
                </c:pt>
                <c:pt idx="1363">
                  <c:v>3.9084856519817718E-5</c:v>
                </c:pt>
                <c:pt idx="1364">
                  <c:v>3.9084856519817718E-5</c:v>
                </c:pt>
                <c:pt idx="1365">
                  <c:v>3.9555758405598661E-5</c:v>
                </c:pt>
                <c:pt idx="1366">
                  <c:v>3.9507460776287791E-5</c:v>
                </c:pt>
                <c:pt idx="1367">
                  <c:v>3.9531609590943219E-5</c:v>
                </c:pt>
                <c:pt idx="1368">
                  <c:v>3.9555758405598647E-5</c:v>
                </c:pt>
                <c:pt idx="1369">
                  <c:v>4.0111181142673604E-5</c:v>
                </c:pt>
                <c:pt idx="1370">
                  <c:v>3.9628204849564951E-5</c:v>
                </c:pt>
                <c:pt idx="1371">
                  <c:v>3.9640279256892668E-5</c:v>
                </c:pt>
                <c:pt idx="1372">
                  <c:v>3.9640279256892668E-5</c:v>
                </c:pt>
                <c:pt idx="1373">
                  <c:v>3.9664428071548103E-5</c:v>
                </c:pt>
                <c:pt idx="1374">
                  <c:v>3.9628204849564958E-5</c:v>
                </c:pt>
                <c:pt idx="1375">
                  <c:v>3.9821395366808415E-5</c:v>
                </c:pt>
                <c:pt idx="1376">
                  <c:v>3.9833469774136132E-5</c:v>
                </c:pt>
                <c:pt idx="1377">
                  <c:v>3.9881767403446988E-5</c:v>
                </c:pt>
                <c:pt idx="1378">
                  <c:v>3.9978362662068727E-5</c:v>
                </c:pt>
                <c:pt idx="1379">
                  <c:v>3.9978362662068727E-5</c:v>
                </c:pt>
                <c:pt idx="1380">
                  <c:v>4.0014585884051879E-5</c:v>
                </c:pt>
                <c:pt idx="1381">
                  <c:v>4.0497562177160532E-5</c:v>
                </c:pt>
                <c:pt idx="1382">
                  <c:v>4.0473413362505097E-5</c:v>
                </c:pt>
                <c:pt idx="1383">
                  <c:v>4.0473413362505097E-5</c:v>
                </c:pt>
                <c:pt idx="1384">
                  <c:v>4.0473413362505083E-5</c:v>
                </c:pt>
                <c:pt idx="1385">
                  <c:v>4.0485487769832814E-5</c:v>
                </c:pt>
                <c:pt idx="1386">
                  <c:v>4.0606231843109974E-5</c:v>
                </c:pt>
                <c:pt idx="1387">
                  <c:v>4.0654529472420844E-5</c:v>
                </c:pt>
                <c:pt idx="1388">
                  <c:v>4.0702827101731706E-5</c:v>
                </c:pt>
                <c:pt idx="1389">
                  <c:v>4.0678678287076278E-5</c:v>
                </c:pt>
                <c:pt idx="1390">
                  <c:v>4.0666603879748554E-5</c:v>
                </c:pt>
                <c:pt idx="1391">
                  <c:v>4.0666603879748554E-5</c:v>
                </c:pt>
                <c:pt idx="1392">
                  <c:v>4.0702827101731699E-5</c:v>
                </c:pt>
                <c:pt idx="1393">
                  <c:v>4.0256074030606198E-5</c:v>
                </c:pt>
                <c:pt idx="1394">
                  <c:v>3.9833469774136126E-5</c:v>
                </c:pt>
                <c:pt idx="1395">
                  <c:v>3.9591981627581806E-5</c:v>
                </c:pt>
                <c:pt idx="1396">
                  <c:v>3.9604056034909516E-5</c:v>
                </c:pt>
                <c:pt idx="1397">
                  <c:v>3.9591981627581799E-5</c:v>
                </c:pt>
                <c:pt idx="1398">
                  <c:v>3.942293992499377E-5</c:v>
                </c:pt>
                <c:pt idx="1399">
                  <c:v>3.9096930927145429E-5</c:v>
                </c:pt>
                <c:pt idx="1400">
                  <c:v>4.0111181142673604E-5</c:v>
                </c:pt>
                <c:pt idx="1401">
                  <c:v>3.9314270259044334E-5</c:v>
                </c:pt>
                <c:pt idx="1402">
                  <c:v>3.9265972629733465E-5</c:v>
                </c:pt>
                <c:pt idx="1403">
                  <c:v>3.9265972629733465E-5</c:v>
                </c:pt>
                <c:pt idx="1404">
                  <c:v>3.8867517187918827E-5</c:v>
                </c:pt>
                <c:pt idx="1405">
                  <c:v>3.8855442780591109E-5</c:v>
                </c:pt>
                <c:pt idx="1406">
                  <c:v>3.9241823815078037E-5</c:v>
                </c:pt>
                <c:pt idx="1407">
                  <c:v>3.9193526185767168E-5</c:v>
                </c:pt>
                <c:pt idx="1408">
                  <c:v>3.9169377371111733E-5</c:v>
                </c:pt>
                <c:pt idx="1409">
                  <c:v>3.9205600593094878E-5</c:v>
                </c:pt>
                <c:pt idx="1410">
                  <c:v>3.8758847521969377E-5</c:v>
                </c:pt>
                <c:pt idx="1411">
                  <c:v>3.8662252263347645E-5</c:v>
                </c:pt>
                <c:pt idx="1412">
                  <c:v>3.8638103448692211E-5</c:v>
                </c:pt>
                <c:pt idx="1413">
                  <c:v>3.8577731412053638E-5</c:v>
                </c:pt>
                <c:pt idx="1414">
                  <c:v>3.8601880226709072E-5</c:v>
                </c:pt>
                <c:pt idx="1415">
                  <c:v>3.8130978340928137E-5</c:v>
                </c:pt>
                <c:pt idx="1416">
                  <c:v>3.8179275970239006E-5</c:v>
                </c:pt>
                <c:pt idx="1417">
                  <c:v>3.8167201562911282E-5</c:v>
                </c:pt>
                <c:pt idx="1418">
                  <c:v>3.8118903933600419E-5</c:v>
                </c:pt>
                <c:pt idx="1419">
                  <c:v>3.8070606304289557E-5</c:v>
                </c:pt>
                <c:pt idx="1420">
                  <c:v>3.7986085452995542E-5</c:v>
                </c:pt>
                <c:pt idx="1421">
                  <c:v>3.7974011045667825E-5</c:v>
                </c:pt>
                <c:pt idx="1422">
                  <c:v>3.8420764116793332E-5</c:v>
                </c:pt>
                <c:pt idx="1423">
                  <c:v>3.8396615302137905E-5</c:v>
                </c:pt>
                <c:pt idx="1424">
                  <c:v>3.8469061746104202E-5</c:v>
                </c:pt>
                <c:pt idx="1425">
                  <c:v>3.8227573599549875E-5</c:v>
                </c:pt>
                <c:pt idx="1426">
                  <c:v>3.8638103448692224E-5</c:v>
                </c:pt>
                <c:pt idx="1427">
                  <c:v>3.8577731412053644E-5</c:v>
                </c:pt>
                <c:pt idx="1428">
                  <c:v>3.8565657004725927E-5</c:v>
                </c:pt>
                <c:pt idx="1429">
                  <c:v>3.8541508190070492E-5</c:v>
                </c:pt>
                <c:pt idx="1430">
                  <c:v>4.1246175431478952E-5</c:v>
                </c:pt>
                <c:pt idx="1431">
                  <c:v>4.0787347953025728E-5</c:v>
                </c:pt>
                <c:pt idx="1432">
                  <c:v>4.0847719989664314E-5</c:v>
                </c:pt>
                <c:pt idx="1433">
                  <c:v>4.0787347953025728E-5</c:v>
                </c:pt>
                <c:pt idx="1434">
                  <c:v>4.0751124731042582E-5</c:v>
                </c:pt>
                <c:pt idx="1435">
                  <c:v>4.0739050323714865E-5</c:v>
                </c:pt>
                <c:pt idx="1436">
                  <c:v>4.0630380657765422E-5</c:v>
                </c:pt>
                <c:pt idx="1437">
                  <c:v>4.0570008621126829E-5</c:v>
                </c:pt>
                <c:pt idx="1438">
                  <c:v>4.0533785399143684E-5</c:v>
                </c:pt>
                <c:pt idx="1439">
                  <c:v>4.0630380657765409E-5</c:v>
                </c:pt>
                <c:pt idx="1440">
                  <c:v>4.1234101024151215E-5</c:v>
                </c:pt>
                <c:pt idx="1441">
                  <c:v>4.1608407651310425E-5</c:v>
                </c:pt>
                <c:pt idx="1442">
                  <c:v>4.1560110021999569E-5</c:v>
                </c:pt>
                <c:pt idx="1443">
                  <c:v>4.15118123926887E-5</c:v>
                </c:pt>
                <c:pt idx="1444">
                  <c:v>4.1487663578033265E-5</c:v>
                </c:pt>
                <c:pt idx="1445">
                  <c:v>4.149973798536099E-5</c:v>
                </c:pt>
                <c:pt idx="1446">
                  <c:v>4.149973798536099E-5</c:v>
                </c:pt>
                <c:pt idx="1447">
                  <c:v>4.1523886800016417E-5</c:v>
                </c:pt>
                <c:pt idx="1448">
                  <c:v>4.1934416649158766E-5</c:v>
                </c:pt>
                <c:pt idx="1449">
                  <c:v>4.2103458351746802E-5</c:v>
                </c:pt>
                <c:pt idx="1450">
                  <c:v>4.1016761692252337E-5</c:v>
                </c:pt>
                <c:pt idx="1451">
                  <c:v>4.0485487769832821E-5</c:v>
                </c:pt>
                <c:pt idx="1452">
                  <c:v>4.0473413362505104E-5</c:v>
                </c:pt>
                <c:pt idx="1453">
                  <c:v>4.0485487769832821E-5</c:v>
                </c:pt>
                <c:pt idx="1454">
                  <c:v>4.0533785399143677E-5</c:v>
                </c:pt>
                <c:pt idx="1455">
                  <c:v>4.0557934213799112E-5</c:v>
                </c:pt>
                <c:pt idx="1456">
                  <c:v>4.0195701993967625E-5</c:v>
                </c:pt>
                <c:pt idx="1457">
                  <c:v>4.0171553179312191E-5</c:v>
                </c:pt>
                <c:pt idx="1458">
                  <c:v>4.0195701993967625E-5</c:v>
                </c:pt>
                <c:pt idx="1459">
                  <c:v>4.0171553179312184E-5</c:v>
                </c:pt>
                <c:pt idx="1460">
                  <c:v>4.0135329957329052E-5</c:v>
                </c:pt>
                <c:pt idx="1461">
                  <c:v>4.0135329957329045E-5</c:v>
                </c:pt>
                <c:pt idx="1462">
                  <c:v>4.0147404364656763E-5</c:v>
                </c:pt>
                <c:pt idx="1463">
                  <c:v>4.021985080862306E-5</c:v>
                </c:pt>
                <c:pt idx="1464">
                  <c:v>4.0195701993967632E-5</c:v>
                </c:pt>
                <c:pt idx="1465">
                  <c:v>4.0171553179312204E-5</c:v>
                </c:pt>
                <c:pt idx="1466">
                  <c:v>4.0195701993967625E-5</c:v>
                </c:pt>
                <c:pt idx="1467">
                  <c:v>4.0159478771984473E-5</c:v>
                </c:pt>
                <c:pt idx="1468">
                  <c:v>4.0207776401295336E-5</c:v>
                </c:pt>
                <c:pt idx="1469">
                  <c:v>4.0062883513362748E-5</c:v>
                </c:pt>
                <c:pt idx="1470">
                  <c:v>4.0099106735345893E-5</c:v>
                </c:pt>
                <c:pt idx="1471">
                  <c:v>4.0123255550001315E-5</c:v>
                </c:pt>
                <c:pt idx="1472">
                  <c:v>3.9700651293531255E-5</c:v>
                </c:pt>
                <c:pt idx="1473">
                  <c:v>3.9700651293531255E-5</c:v>
                </c:pt>
                <c:pt idx="1474">
                  <c:v>3.9676502478875827E-5</c:v>
                </c:pt>
                <c:pt idx="1475">
                  <c:v>4.0050809106035038E-5</c:v>
                </c:pt>
                <c:pt idx="1476">
                  <c:v>3.9652353664220393E-5</c:v>
                </c:pt>
                <c:pt idx="1477">
                  <c:v>3.9676502478875827E-5</c:v>
                </c:pt>
                <c:pt idx="1478">
                  <c:v>3.9567832812926385E-5</c:v>
                </c:pt>
                <c:pt idx="1479">
                  <c:v>4.0183627586639922E-5</c:v>
                </c:pt>
                <c:pt idx="1480">
                  <c:v>3.7430662715920585E-5</c:v>
                </c:pt>
                <c:pt idx="1481">
                  <c:v>3.7430662715920585E-5</c:v>
                </c:pt>
                <c:pt idx="1482">
                  <c:v>3.7370290679282005E-5</c:v>
                </c:pt>
                <c:pt idx="1483">
                  <c:v>3.7430662715920592E-5</c:v>
                </c:pt>
                <c:pt idx="1484">
                  <c:v>3.7442737123248303E-5</c:v>
                </c:pt>
                <c:pt idx="1485">
                  <c:v>3.7430662715920592E-5</c:v>
                </c:pt>
                <c:pt idx="1486">
                  <c:v>3.7442737123248309E-5</c:v>
                </c:pt>
                <c:pt idx="1487">
                  <c:v>3.7901564601701528E-5</c:v>
                </c:pt>
                <c:pt idx="1488">
                  <c:v>3.7901564601701534E-5</c:v>
                </c:pt>
                <c:pt idx="1489">
                  <c:v>3.7865341379718382E-5</c:v>
                </c:pt>
                <c:pt idx="1490">
                  <c:v>3.7249546606004852E-5</c:v>
                </c:pt>
                <c:pt idx="1491">
                  <c:v>3.7249546606004859E-5</c:v>
                </c:pt>
                <c:pt idx="1492">
                  <c:v>3.7285769827988004E-5</c:v>
                </c:pt>
                <c:pt idx="1493">
                  <c:v>3.7285769827988004E-5</c:v>
                </c:pt>
                <c:pt idx="1494">
                  <c:v>3.7334067457298867E-5</c:v>
                </c:pt>
                <c:pt idx="1495">
                  <c:v>3.7370290679282019E-5</c:v>
                </c:pt>
                <c:pt idx="1496">
                  <c:v>3.7406513901265164E-5</c:v>
                </c:pt>
                <c:pt idx="1497">
                  <c:v>3.7430662715920592E-5</c:v>
                </c:pt>
                <c:pt idx="1498">
                  <c:v>3.6983909644795084E-5</c:v>
                </c:pt>
                <c:pt idx="1499">
                  <c:v>3.6802793534879338E-5</c:v>
                </c:pt>
                <c:pt idx="1500">
                  <c:v>3.6826942349534772E-5</c:v>
                </c:pt>
                <c:pt idx="1501">
                  <c:v>3.6887314386173359E-5</c:v>
                </c:pt>
                <c:pt idx="1502">
                  <c:v>3.6911463200828787E-5</c:v>
                </c:pt>
                <c:pt idx="1503">
                  <c:v>3.6935612015484229E-5</c:v>
                </c:pt>
                <c:pt idx="1504">
                  <c:v>3.7358216271954301E-5</c:v>
                </c:pt>
                <c:pt idx="1505">
                  <c:v>3.7346141864626577E-5</c:v>
                </c:pt>
                <c:pt idx="1506">
                  <c:v>3.776874612109665E-5</c:v>
                </c:pt>
                <c:pt idx="1507">
                  <c:v>3.7829118157735237E-5</c:v>
                </c:pt>
                <c:pt idx="1508">
                  <c:v>3.7829118157735237E-5</c:v>
                </c:pt>
                <c:pt idx="1509">
                  <c:v>3.7925713416356962E-5</c:v>
                </c:pt>
                <c:pt idx="1510">
                  <c:v>3.9881767403447002E-5</c:v>
                </c:pt>
                <c:pt idx="1511">
                  <c:v>3.990591621810243E-5</c:v>
                </c:pt>
                <c:pt idx="1512">
                  <c:v>4.0388892511211089E-5</c:v>
                </c:pt>
                <c:pt idx="1513">
                  <c:v>4.0413041325866524E-5</c:v>
                </c:pt>
                <c:pt idx="1514">
                  <c:v>4.0376818103883379E-5</c:v>
                </c:pt>
                <c:pt idx="1515">
                  <c:v>4.0437190140521952E-5</c:v>
                </c:pt>
                <c:pt idx="1516">
                  <c:v>4.0437190140521952E-5</c:v>
                </c:pt>
                <c:pt idx="1517">
                  <c:v>4.0509636584488256E-5</c:v>
                </c:pt>
                <c:pt idx="1518">
                  <c:v>4.0570008621126843E-5</c:v>
                </c:pt>
                <c:pt idx="1519">
                  <c:v>4.0231925215950771E-5</c:v>
                </c:pt>
                <c:pt idx="1520">
                  <c:v>4.0195701993967632E-5</c:v>
                </c:pt>
                <c:pt idx="1521">
                  <c:v>4.0207776401295343E-5</c:v>
                </c:pt>
                <c:pt idx="1522">
                  <c:v>4.0207776401295349E-5</c:v>
                </c:pt>
                <c:pt idx="1523">
                  <c:v>4.0207776401295349E-5</c:v>
                </c:pt>
                <c:pt idx="1524">
                  <c:v>4.0352669289227937E-5</c:v>
                </c:pt>
                <c:pt idx="1525">
                  <c:v>3.9978362662068727E-5</c:v>
                </c:pt>
                <c:pt idx="1526">
                  <c:v>3.9966288254741016E-5</c:v>
                </c:pt>
                <c:pt idx="1527">
                  <c:v>3.9978362662068727E-5</c:v>
                </c:pt>
                <c:pt idx="1528">
                  <c:v>3.9966288254741023E-5</c:v>
                </c:pt>
                <c:pt idx="1529">
                  <c:v>3.9422939924993783E-5</c:v>
                </c:pt>
                <c:pt idx="1530">
                  <c:v>3.9459163146976929E-5</c:v>
                </c:pt>
                <c:pt idx="1531">
                  <c:v>3.9700651293531255E-5</c:v>
                </c:pt>
                <c:pt idx="1532">
                  <c:v>3.9712725700858966E-5</c:v>
                </c:pt>
                <c:pt idx="1533">
                  <c:v>3.9748948922842124E-5</c:v>
                </c:pt>
                <c:pt idx="1534">
                  <c:v>4.0123255550001335E-5</c:v>
                </c:pt>
                <c:pt idx="1535">
                  <c:v>4.0171553179312191E-5</c:v>
                </c:pt>
                <c:pt idx="1536">
                  <c:v>4.028022284526164E-5</c:v>
                </c:pt>
                <c:pt idx="1537">
                  <c:v>3.9881767403447002E-5</c:v>
                </c:pt>
                <c:pt idx="1538">
                  <c:v>3.9905916218102436E-5</c:v>
                </c:pt>
                <c:pt idx="1539">
                  <c:v>3.9869692996119278E-5</c:v>
                </c:pt>
                <c:pt idx="1540">
                  <c:v>3.9942139440085588E-5</c:v>
                </c:pt>
                <c:pt idx="1541">
                  <c:v>3.960405603490953E-5</c:v>
                </c:pt>
                <c:pt idx="1542">
                  <c:v>3.9579907220254089E-5</c:v>
                </c:pt>
                <c:pt idx="1543">
                  <c:v>3.9616130442237247E-5</c:v>
                </c:pt>
                <c:pt idx="1544">
                  <c:v>3.9700651293531262E-5</c:v>
                </c:pt>
                <c:pt idx="1545">
                  <c:v>4.0256074030606212E-5</c:v>
                </c:pt>
                <c:pt idx="1546">
                  <c:v>4.0243999623278481E-5</c:v>
                </c:pt>
                <c:pt idx="1547">
                  <c:v>4.0304371659917068E-5</c:v>
                </c:pt>
                <c:pt idx="1548">
                  <c:v>4.0352669289227937E-5</c:v>
                </c:pt>
                <c:pt idx="1549">
                  <c:v>4.0376818103883365E-5</c:v>
                </c:pt>
                <c:pt idx="1550">
                  <c:v>4.0847719989664307E-5</c:v>
                </c:pt>
                <c:pt idx="1551">
                  <c:v>4.0811496767681149E-5</c:v>
                </c:pt>
                <c:pt idx="1552">
                  <c:v>4.0823571175008859E-5</c:v>
                </c:pt>
                <c:pt idx="1553">
                  <c:v>4.0823571175008866E-5</c:v>
                </c:pt>
                <c:pt idx="1554">
                  <c:v>4.0425115733194228E-5</c:v>
                </c:pt>
                <c:pt idx="1555">
                  <c:v>4.0437190140521945E-5</c:v>
                </c:pt>
                <c:pt idx="1556">
                  <c:v>4.0026660291379589E-5</c:v>
                </c:pt>
                <c:pt idx="1557">
                  <c:v>4.0002511476724148E-5</c:v>
                </c:pt>
                <c:pt idx="1558">
                  <c:v>3.9966288254741009E-5</c:v>
                </c:pt>
                <c:pt idx="1559">
                  <c:v>3.9869692996119271E-5</c:v>
                </c:pt>
                <c:pt idx="1560">
                  <c:v>3.7974011045667818E-5</c:v>
                </c:pt>
                <c:pt idx="1561">
                  <c:v>3.7961936638340107E-5</c:v>
                </c:pt>
                <c:pt idx="1562">
                  <c:v>3.7466885937903737E-5</c:v>
                </c:pt>
                <c:pt idx="1563">
                  <c:v>3.7623853233164049E-5</c:v>
                </c:pt>
                <c:pt idx="1564">
                  <c:v>3.7829118157735223E-5</c:v>
                </c:pt>
                <c:pt idx="1565">
                  <c:v>3.7889490194373803E-5</c:v>
                </c:pt>
                <c:pt idx="1566">
                  <c:v>3.8239648006877579E-5</c:v>
                </c:pt>
                <c:pt idx="1567">
                  <c:v>3.8203424784894427E-5</c:v>
                </c:pt>
                <c:pt idx="1568">
                  <c:v>3.8191350377566703E-5</c:v>
                </c:pt>
                <c:pt idx="1569">
                  <c:v>3.8155127155583558E-5</c:v>
                </c:pt>
                <c:pt idx="1570">
                  <c:v>3.814305274825584E-5</c:v>
                </c:pt>
                <c:pt idx="1571">
                  <c:v>3.8094755118944978E-5</c:v>
                </c:pt>
                <c:pt idx="1572">
                  <c:v>3.8287945636188435E-5</c:v>
                </c:pt>
                <c:pt idx="1573">
                  <c:v>3.8275871228860724E-5</c:v>
                </c:pt>
                <c:pt idx="1574">
                  <c:v>3.814305274825584E-5</c:v>
                </c:pt>
                <c:pt idx="1575">
                  <c:v>3.8118903933600413E-5</c:v>
                </c:pt>
                <c:pt idx="1576">
                  <c:v>3.8118903933600413E-5</c:v>
                </c:pt>
                <c:pt idx="1577">
                  <c:v>3.8094755118944978E-5</c:v>
                </c:pt>
                <c:pt idx="1578">
                  <c:v>3.813097834092813E-5</c:v>
                </c:pt>
                <c:pt idx="1579">
                  <c:v>3.808268071161726E-5</c:v>
                </c:pt>
                <c:pt idx="1580">
                  <c:v>3.8058531896961833E-5</c:v>
                </c:pt>
                <c:pt idx="1581">
                  <c:v>3.7817043750407506E-5</c:v>
                </c:pt>
                <c:pt idx="1582">
                  <c:v>3.7780820528424354E-5</c:v>
                </c:pt>
                <c:pt idx="1583">
                  <c:v>3.7672150862474912E-5</c:v>
                </c:pt>
                <c:pt idx="1584">
                  <c:v>3.7297844235315708E-5</c:v>
                </c:pt>
                <c:pt idx="1585">
                  <c:v>3.7285769827987991E-5</c:v>
                </c:pt>
                <c:pt idx="1586">
                  <c:v>3.7225397791349404E-5</c:v>
                </c:pt>
                <c:pt idx="1587">
                  <c:v>3.7165025754710824E-5</c:v>
                </c:pt>
                <c:pt idx="1588">
                  <c:v>3.7140876940055389E-5</c:v>
                </c:pt>
                <c:pt idx="1589">
                  <c:v>3.7128802532727679E-5</c:v>
                </c:pt>
                <c:pt idx="1590">
                  <c:v>3.7080504903416816E-5</c:v>
                </c:pt>
                <c:pt idx="1591">
                  <c:v>3.7080504903416816E-5</c:v>
                </c:pt>
                <c:pt idx="1592">
                  <c:v>3.7080504903416816E-5</c:v>
                </c:pt>
                <c:pt idx="1593">
                  <c:v>3.7020132866778236E-5</c:v>
                </c:pt>
                <c:pt idx="1594">
                  <c:v>3.689938879350107E-5</c:v>
                </c:pt>
                <c:pt idx="1595">
                  <c:v>3.6331891649098402E-5</c:v>
                </c:pt>
                <c:pt idx="1596">
                  <c:v>3.6331891649098402E-5</c:v>
                </c:pt>
                <c:pt idx="1597">
                  <c:v>3.623529639047667E-5</c:v>
                </c:pt>
                <c:pt idx="1598">
                  <c:v>3.6223221983148953E-5</c:v>
                </c:pt>
                <c:pt idx="1599">
                  <c:v>3.6211147575821242E-5</c:v>
                </c:pt>
                <c:pt idx="1600">
                  <c:v>3.5740245690040314E-5</c:v>
                </c:pt>
                <c:pt idx="1601">
                  <c:v>3.5704022468057162E-5</c:v>
                </c:pt>
                <c:pt idx="1602">
                  <c:v>3.5679873653401727E-5</c:v>
                </c:pt>
                <c:pt idx="1603">
                  <c:v>3.5643650431418582E-5</c:v>
                </c:pt>
                <c:pt idx="1604">
                  <c:v>3.5655724838746292E-5</c:v>
                </c:pt>
                <c:pt idx="1605">
                  <c:v>3.5643650431418575E-5</c:v>
                </c:pt>
                <c:pt idx="1606">
                  <c:v>3.5631576024090858E-5</c:v>
                </c:pt>
                <c:pt idx="1607">
                  <c:v>3.560742720943543E-5</c:v>
                </c:pt>
                <c:pt idx="1608">
                  <c:v>3.560742720943543E-5</c:v>
                </c:pt>
                <c:pt idx="1609">
                  <c:v>3.6150775539182663E-5</c:v>
                </c:pt>
                <c:pt idx="1610">
                  <c:v>3.6138701131854945E-5</c:v>
                </c:pt>
                <c:pt idx="1611">
                  <c:v>3.6174924353838097E-5</c:v>
                </c:pt>
                <c:pt idx="1612">
                  <c:v>3.6682049461602185E-5</c:v>
                </c:pt>
                <c:pt idx="1613">
                  <c:v>3.6513007759014156E-5</c:v>
                </c:pt>
                <c:pt idx="1614">
                  <c:v>3.6368114871081554E-5</c:v>
                </c:pt>
                <c:pt idx="1615">
                  <c:v>3.6657900646946743E-5</c:v>
                </c:pt>
                <c:pt idx="1616">
                  <c:v>3.6259445205132105E-5</c:v>
                </c:pt>
                <c:pt idx="1617">
                  <c:v>3.6259445205132098E-5</c:v>
                </c:pt>
                <c:pt idx="1618">
                  <c:v>3.6271519612459822E-5</c:v>
                </c:pt>
                <c:pt idx="1619">
                  <c:v>3.6295668427115257E-5</c:v>
                </c:pt>
                <c:pt idx="1620">
                  <c:v>3.6319817241770692E-5</c:v>
                </c:pt>
                <c:pt idx="1621">
                  <c:v>3.6392263685736982E-5</c:v>
                </c:pt>
                <c:pt idx="1622">
                  <c:v>3.617492435383809E-5</c:v>
                </c:pt>
                <c:pt idx="1623">
                  <c:v>3.6307742834442968E-5</c:v>
                </c:pt>
                <c:pt idx="1624">
                  <c:v>3.6331891649098402E-5</c:v>
                </c:pt>
                <c:pt idx="1625">
                  <c:v>3.6380189278409272E-5</c:v>
                </c:pt>
                <c:pt idx="1626">
                  <c:v>3.6452635722375569E-5</c:v>
                </c:pt>
                <c:pt idx="1627">
                  <c:v>3.6476784537031004E-5</c:v>
                </c:pt>
                <c:pt idx="1628">
                  <c:v>3.6476784537031004E-5</c:v>
                </c:pt>
                <c:pt idx="1629">
                  <c:v>3.6754495905568482E-5</c:v>
                </c:pt>
                <c:pt idx="1630">
                  <c:v>3.6754495905568482E-5</c:v>
                </c:pt>
                <c:pt idx="1631">
                  <c:v>3.6742421498240765E-5</c:v>
                </c:pt>
                <c:pt idx="1632">
                  <c:v>3.720124897669399E-5</c:v>
                </c:pt>
                <c:pt idx="1633">
                  <c:v>3.7309918642643439E-5</c:v>
                </c:pt>
                <c:pt idx="1634">
                  <c:v>3.7418588308592881E-5</c:v>
                </c:pt>
                <c:pt idx="1635">
                  <c:v>3.7442737123248316E-5</c:v>
                </c:pt>
                <c:pt idx="1636">
                  <c:v>3.7418588308592881E-5</c:v>
                </c:pt>
                <c:pt idx="1637">
                  <c:v>3.7841192565062954E-5</c:v>
                </c:pt>
                <c:pt idx="1638">
                  <c:v>3.7841192565062954E-5</c:v>
                </c:pt>
                <c:pt idx="1639">
                  <c:v>3.7829118157735237E-5</c:v>
                </c:pt>
                <c:pt idx="1640">
                  <c:v>3.7780820528424368E-5</c:v>
                </c:pt>
                <c:pt idx="1641">
                  <c:v>3.7756671713768947E-5</c:v>
                </c:pt>
                <c:pt idx="1642">
                  <c:v>3.7768746121096657E-5</c:v>
                </c:pt>
                <c:pt idx="1643">
                  <c:v>3.8348317672827035E-5</c:v>
                </c:pt>
                <c:pt idx="1644">
                  <c:v>3.8348317672827035E-5</c:v>
                </c:pt>
                <c:pt idx="1645">
                  <c:v>3.8686401078003094E-5</c:v>
                </c:pt>
                <c:pt idx="1646">
                  <c:v>3.9290121444388913E-5</c:v>
                </c:pt>
                <c:pt idx="1647">
                  <c:v>3.9278047037061196E-5</c:v>
                </c:pt>
                <c:pt idx="1648">
                  <c:v>3.9253898222405768E-5</c:v>
                </c:pt>
                <c:pt idx="1649">
                  <c:v>3.9253898222405754E-5</c:v>
                </c:pt>
                <c:pt idx="1650">
                  <c:v>3.9265972629733478E-5</c:v>
                </c:pt>
                <c:pt idx="1651">
                  <c:v>3.9422939924993783E-5</c:v>
                </c:pt>
                <c:pt idx="1652">
                  <c:v>3.9531609590943226E-5</c:v>
                </c:pt>
                <c:pt idx="1653">
                  <c:v>3.9507460776287798E-5</c:v>
                </c:pt>
                <c:pt idx="1654">
                  <c:v>3.9435014332321501E-5</c:v>
                </c:pt>
                <c:pt idx="1655">
                  <c:v>4.4940944073760126E-5</c:v>
                </c:pt>
                <c:pt idx="1656">
                  <c:v>4.4916795259104698E-5</c:v>
                </c:pt>
                <c:pt idx="1657">
                  <c:v>4.5001316110398713E-5</c:v>
                </c:pt>
                <c:pt idx="1658">
                  <c:v>4.5001316110398713E-5</c:v>
                </c:pt>
                <c:pt idx="1659">
                  <c:v>4.4711530334533524E-5</c:v>
                </c:pt>
                <c:pt idx="1660">
                  <c:v>4.4723604741861234E-5</c:v>
                </c:pt>
                <c:pt idx="1661">
                  <c:v>4.4771902371172104E-5</c:v>
                </c:pt>
                <c:pt idx="1662">
                  <c:v>4.4264777263408016E-5</c:v>
                </c:pt>
                <c:pt idx="1663">
                  <c:v>4.4216479634097147E-5</c:v>
                </c:pt>
                <c:pt idx="1664">
                  <c:v>4.4651158297894937E-5</c:v>
                </c:pt>
                <c:pt idx="1665">
                  <c:v>4.4252702856080299E-5</c:v>
                </c:pt>
                <c:pt idx="1666">
                  <c:v>4.4252702856080285E-5</c:v>
                </c:pt>
                <c:pt idx="1667">
                  <c:v>4.4397595744012893E-5</c:v>
                </c:pt>
                <c:pt idx="1668">
                  <c:v>4.4337223707374307E-5</c:v>
                </c:pt>
                <c:pt idx="1669">
                  <c:v>4.4675307112550365E-5</c:v>
                </c:pt>
                <c:pt idx="1670">
                  <c:v>4.4687381519878082E-5</c:v>
                </c:pt>
                <c:pt idx="1671">
                  <c:v>4.4614935075911785E-5</c:v>
                </c:pt>
                <c:pt idx="1672">
                  <c:v>4.5122060183675873E-5</c:v>
                </c:pt>
                <c:pt idx="1673">
                  <c:v>4.5061688147037293E-5</c:v>
                </c:pt>
                <c:pt idx="1674">
                  <c:v>4.5085836961692734E-5</c:v>
                </c:pt>
                <c:pt idx="1675">
                  <c:v>4.5037539332381865E-5</c:v>
                </c:pt>
                <c:pt idx="1676">
                  <c:v>4.4965092888415568E-5</c:v>
                </c:pt>
                <c:pt idx="1677">
                  <c:v>4.4928869666432429E-5</c:v>
                </c:pt>
                <c:pt idx="1678">
                  <c:v>4.4916795259104705E-5</c:v>
                </c:pt>
                <c:pt idx="1679">
                  <c:v>4.4627009483239516E-5</c:v>
                </c:pt>
                <c:pt idx="1680">
                  <c:v>4.4627009483239516E-5</c:v>
                </c:pt>
                <c:pt idx="1681">
                  <c:v>4.4639083890567226E-5</c:v>
                </c:pt>
                <c:pt idx="1682">
                  <c:v>4.4204405226769436E-5</c:v>
                </c:pt>
                <c:pt idx="1683">
                  <c:v>4.4144033190130856E-5</c:v>
                </c:pt>
                <c:pt idx="1684">
                  <c:v>4.4071586746164552E-5</c:v>
                </c:pt>
                <c:pt idx="1685">
                  <c:v>4.4023289116853683E-5</c:v>
                </c:pt>
                <c:pt idx="1686">
                  <c:v>4.4482116595306901E-5</c:v>
                </c:pt>
                <c:pt idx="1687">
                  <c:v>4.4059512338836835E-5</c:v>
                </c:pt>
                <c:pt idx="1688">
                  <c:v>4.409573556081998E-5</c:v>
                </c:pt>
                <c:pt idx="1689">
                  <c:v>4.4264777263408009E-5</c:v>
                </c:pt>
                <c:pt idx="1690">
                  <c:v>4.4301000485391148E-5</c:v>
                </c:pt>
                <c:pt idx="1691">
                  <c:v>4.4252702856080285E-5</c:v>
                </c:pt>
                <c:pt idx="1692">
                  <c:v>4.4252702856080278E-5</c:v>
                </c:pt>
                <c:pt idx="1693">
                  <c:v>4.4228554041424851E-5</c:v>
                </c:pt>
                <c:pt idx="1694">
                  <c:v>4.43372237073743E-5</c:v>
                </c:pt>
                <c:pt idx="1695">
                  <c:v>4.3974991487542814E-5</c:v>
                </c:pt>
                <c:pt idx="1696">
                  <c:v>4.3322973491846138E-5</c:v>
                </c:pt>
                <c:pt idx="1697">
                  <c:v>4.3335047899173849E-5</c:v>
                </c:pt>
                <c:pt idx="1698">
                  <c:v>4.334712230650158E-5</c:v>
                </c:pt>
                <c:pt idx="1699">
                  <c:v>4.334712230650158E-5</c:v>
                </c:pt>
                <c:pt idx="1700">
                  <c:v>4.3371271121157021E-5</c:v>
                </c:pt>
                <c:pt idx="1701">
                  <c:v>4.3262601455207565E-5</c:v>
                </c:pt>
                <c:pt idx="1702">
                  <c:v>4.3153931789258123E-5</c:v>
                </c:pt>
                <c:pt idx="1703">
                  <c:v>4.3479940787106457E-5</c:v>
                </c:pt>
                <c:pt idx="1704">
                  <c:v>4.3528238416417326E-5</c:v>
                </c:pt>
                <c:pt idx="1705">
                  <c:v>3.801023426765097E-5</c:v>
                </c:pt>
                <c:pt idx="1706">
                  <c:v>3.7974011045667818E-5</c:v>
                </c:pt>
                <c:pt idx="1707">
                  <c:v>3.7901564601701521E-5</c:v>
                </c:pt>
                <c:pt idx="1708">
                  <c:v>3.8130978340928137E-5</c:v>
                </c:pt>
                <c:pt idx="1709">
                  <c:v>3.7925713416356962E-5</c:v>
                </c:pt>
                <c:pt idx="1710">
                  <c:v>3.793778782368468E-5</c:v>
                </c:pt>
                <c:pt idx="1711">
                  <c:v>3.7853266972390665E-5</c:v>
                </c:pt>
                <c:pt idx="1712">
                  <c:v>3.7913639009029252E-5</c:v>
                </c:pt>
                <c:pt idx="1713">
                  <c:v>3.7949862231012397E-5</c:v>
                </c:pt>
                <c:pt idx="1714">
                  <c:v>3.7961936638340114E-5</c:v>
                </c:pt>
                <c:pt idx="1715">
                  <c:v>3.8058531896961846E-5</c:v>
                </c:pt>
                <c:pt idx="1716">
                  <c:v>3.8505284968087347E-5</c:v>
                </c:pt>
                <c:pt idx="1717">
                  <c:v>3.8312094450843883E-5</c:v>
                </c:pt>
                <c:pt idx="1718">
                  <c:v>3.831209445084389E-5</c:v>
                </c:pt>
                <c:pt idx="1719">
                  <c:v>3.7949862231012397E-5</c:v>
                </c:pt>
                <c:pt idx="1720">
                  <c:v>3.7949862231012397E-5</c:v>
                </c:pt>
                <c:pt idx="1721">
                  <c:v>3.8010234267650977E-5</c:v>
                </c:pt>
                <c:pt idx="1722">
                  <c:v>3.7563481196525469E-5</c:v>
                </c:pt>
                <c:pt idx="1723">
                  <c:v>3.75151835672146E-5</c:v>
                </c:pt>
                <c:pt idx="1724">
                  <c:v>3.7539332381870041E-5</c:v>
                </c:pt>
                <c:pt idx="1725">
                  <c:v>3.7551406789197759E-5</c:v>
                </c:pt>
                <c:pt idx="1726">
                  <c:v>3.8010234267650977E-5</c:v>
                </c:pt>
                <c:pt idx="1727">
                  <c:v>3.8058531896961839E-5</c:v>
                </c:pt>
                <c:pt idx="1728">
                  <c:v>3.807060630428955E-5</c:v>
                </c:pt>
                <c:pt idx="1729">
                  <c:v>3.8070606304289557E-5</c:v>
                </c:pt>
                <c:pt idx="1730">
                  <c:v>3.8082680711617274E-5</c:v>
                </c:pt>
                <c:pt idx="1731">
                  <c:v>3.8070606304289557E-5</c:v>
                </c:pt>
                <c:pt idx="1732">
                  <c:v>3.8082680711617274E-5</c:v>
                </c:pt>
                <c:pt idx="1733">
                  <c:v>3.8082680711617274E-5</c:v>
                </c:pt>
                <c:pt idx="1734">
                  <c:v>3.8034383082306405E-5</c:v>
                </c:pt>
                <c:pt idx="1735">
                  <c:v>3.8034383082306405E-5</c:v>
                </c:pt>
                <c:pt idx="1736">
                  <c:v>3.7539332381870034E-5</c:v>
                </c:pt>
                <c:pt idx="1737">
                  <c:v>3.7539332381870034E-5</c:v>
                </c:pt>
                <c:pt idx="1738">
                  <c:v>3.7937787823684673E-5</c:v>
                </c:pt>
                <c:pt idx="1739">
                  <c:v>3.7792894935752078E-5</c:v>
                </c:pt>
                <c:pt idx="1740">
                  <c:v>3.8408689709465615E-5</c:v>
                </c:pt>
                <c:pt idx="1741">
                  <c:v>3.8481136153431912E-5</c:v>
                </c:pt>
                <c:pt idx="1742">
                  <c:v>3.8493210560759623E-5</c:v>
                </c:pt>
                <c:pt idx="1743">
                  <c:v>3.8348317672827028E-5</c:v>
                </c:pt>
                <c:pt idx="1744">
                  <c:v>3.8686401078003087E-5</c:v>
                </c:pt>
                <c:pt idx="1745">
                  <c:v>3.8710549892658515E-5</c:v>
                </c:pt>
                <c:pt idx="1746">
                  <c:v>3.8722624299986232E-5</c:v>
                </c:pt>
                <c:pt idx="1747">
                  <c:v>3.8722624299986232E-5</c:v>
                </c:pt>
                <c:pt idx="1748">
                  <c:v>3.8710549892658515E-5</c:v>
                </c:pt>
                <c:pt idx="1749">
                  <c:v>3.8722624299986232E-5</c:v>
                </c:pt>
                <c:pt idx="1750">
                  <c:v>3.8722624299986232E-5</c:v>
                </c:pt>
                <c:pt idx="1751">
                  <c:v>3.8698475485330804E-5</c:v>
                </c:pt>
                <c:pt idx="1752">
                  <c:v>3.8758847521969377E-5</c:v>
                </c:pt>
                <c:pt idx="1753">
                  <c:v>3.8469061746104181E-5</c:v>
                </c:pt>
                <c:pt idx="1754">
                  <c:v>3.8481136153431906E-5</c:v>
                </c:pt>
                <c:pt idx="1755">
                  <c:v>3.8469061746104188E-5</c:v>
                </c:pt>
                <c:pt idx="1756">
                  <c:v>3.8988261261195986E-5</c:v>
                </c:pt>
                <c:pt idx="1757">
                  <c:v>3.8988261261195993E-5</c:v>
                </c:pt>
                <c:pt idx="1758">
                  <c:v>3.8807145151280247E-5</c:v>
                </c:pt>
                <c:pt idx="1759">
                  <c:v>3.8770921929297101E-5</c:v>
                </c:pt>
                <c:pt idx="1760">
                  <c:v>3.906070770516229E-5</c:v>
                </c:pt>
                <c:pt idx="1761">
                  <c:v>3.9471237554304653E-5</c:v>
                </c:pt>
                <c:pt idx="1762">
                  <c:v>3.9435014332321501E-5</c:v>
                </c:pt>
                <c:pt idx="1763">
                  <c:v>3.9410865517666059E-5</c:v>
                </c:pt>
                <c:pt idx="1764">
                  <c:v>3.8952038039212848E-5</c:v>
                </c:pt>
                <c:pt idx="1765">
                  <c:v>3.8855442780591123E-5</c:v>
                </c:pt>
                <c:pt idx="1766">
                  <c:v>3.837246648748247E-5</c:v>
                </c:pt>
                <c:pt idx="1767">
                  <c:v>3.843283852412105E-5</c:v>
                </c:pt>
                <c:pt idx="1768">
                  <c:v>3.8444912931448767E-5</c:v>
                </c:pt>
                <c:pt idx="1769">
                  <c:v>3.8505284968087347E-5</c:v>
                </c:pt>
                <c:pt idx="1770">
                  <c:v>3.8469061746104195E-5</c:v>
                </c:pt>
                <c:pt idx="1771">
                  <c:v>3.843283852412105E-5</c:v>
                </c:pt>
                <c:pt idx="1772">
                  <c:v>3.838454089481018E-5</c:v>
                </c:pt>
                <c:pt idx="1773">
                  <c:v>3.8348317672827035E-5</c:v>
                </c:pt>
                <c:pt idx="1774">
                  <c:v>3.8300020043516173E-5</c:v>
                </c:pt>
                <c:pt idx="1775">
                  <c:v>3.8324168858171607E-5</c:v>
                </c:pt>
                <c:pt idx="1776">
                  <c:v>3.78774157870461E-5</c:v>
                </c:pt>
                <c:pt idx="1777">
                  <c:v>3.83241688581716E-5</c:v>
                </c:pt>
                <c:pt idx="1778">
                  <c:v>3.8312094450843883E-5</c:v>
                </c:pt>
                <c:pt idx="1779">
                  <c:v>3.83241688581716E-5</c:v>
                </c:pt>
                <c:pt idx="1780">
                  <c:v>3.8312094450843883E-5</c:v>
                </c:pt>
                <c:pt idx="1781">
                  <c:v>3.8348317672827035E-5</c:v>
                </c:pt>
                <c:pt idx="1782">
                  <c:v>3.83241688581716E-5</c:v>
                </c:pt>
                <c:pt idx="1783">
                  <c:v>3.8336243265499318E-5</c:v>
                </c:pt>
                <c:pt idx="1784">
                  <c:v>3.861395463403679E-5</c:v>
                </c:pt>
                <c:pt idx="1785">
                  <c:v>3.8843368373263399E-5</c:v>
                </c:pt>
                <c:pt idx="1786">
                  <c:v>3.8879591595246551E-5</c:v>
                </c:pt>
                <c:pt idx="1787">
                  <c:v>3.8867517187918833E-5</c:v>
                </c:pt>
                <c:pt idx="1788">
                  <c:v>3.8879591595246544E-5</c:v>
                </c:pt>
                <c:pt idx="1789">
                  <c:v>3.8855442780591109E-5</c:v>
                </c:pt>
                <c:pt idx="1790">
                  <c:v>3.8879591595246544E-5</c:v>
                </c:pt>
                <c:pt idx="1791">
                  <c:v>3.8879591595246544E-5</c:v>
                </c:pt>
                <c:pt idx="1792">
                  <c:v>3.8843368373263399E-5</c:v>
                </c:pt>
                <c:pt idx="1793">
                  <c:v>3.8444912931448754E-5</c:v>
                </c:pt>
                <c:pt idx="1794">
                  <c:v>3.7974011045667818E-5</c:v>
                </c:pt>
                <c:pt idx="1795">
                  <c:v>3.8106829526272695E-5</c:v>
                </c:pt>
                <c:pt idx="1796">
                  <c:v>3.8106829526272702E-5</c:v>
                </c:pt>
                <c:pt idx="1797">
                  <c:v>3.8106829526272695E-5</c:v>
                </c:pt>
                <c:pt idx="1798">
                  <c:v>3.8118903933600419E-5</c:v>
                </c:pt>
                <c:pt idx="1799">
                  <c:v>3.8130978340928137E-5</c:v>
                </c:pt>
                <c:pt idx="1800">
                  <c:v>3.8094755118944985E-5</c:v>
                </c:pt>
                <c:pt idx="1801">
                  <c:v>3.8094755118944985E-5</c:v>
                </c:pt>
                <c:pt idx="1802">
                  <c:v>3.8034383082306405E-5</c:v>
                </c:pt>
                <c:pt idx="1803">
                  <c:v>3.801023426765097E-5</c:v>
                </c:pt>
                <c:pt idx="1804">
                  <c:v>3.7986085452995535E-5</c:v>
                </c:pt>
                <c:pt idx="1805">
                  <c:v>3.7974011045667818E-5</c:v>
                </c:pt>
                <c:pt idx="1806">
                  <c:v>3.7696299677130346E-5</c:v>
                </c:pt>
                <c:pt idx="1807">
                  <c:v>3.7756671713768919E-5</c:v>
                </c:pt>
                <c:pt idx="1808">
                  <c:v>3.7732522899113492E-5</c:v>
                </c:pt>
                <c:pt idx="1809">
                  <c:v>3.7732522899113492E-5</c:v>
                </c:pt>
                <c:pt idx="1810">
                  <c:v>3.7430662715920578E-5</c:v>
                </c:pt>
                <c:pt idx="1811">
                  <c:v>3.702013286677823E-5</c:v>
                </c:pt>
                <c:pt idx="1812">
                  <c:v>3.7032207274105947E-5</c:v>
                </c:pt>
                <c:pt idx="1813">
                  <c:v>3.7056356088761375E-5</c:v>
                </c:pt>
                <c:pt idx="1814">
                  <c:v>3.7056356088761382E-5</c:v>
                </c:pt>
                <c:pt idx="1815">
                  <c:v>3.7044281681433664E-5</c:v>
                </c:pt>
                <c:pt idx="1816">
                  <c:v>3.757555560385318E-5</c:v>
                </c:pt>
                <c:pt idx="1817">
                  <c:v>3.7563481196525462E-5</c:v>
                </c:pt>
                <c:pt idx="1818">
                  <c:v>3.7551406789197745E-5</c:v>
                </c:pt>
                <c:pt idx="1819">
                  <c:v>3.7913639009029231E-5</c:v>
                </c:pt>
                <c:pt idx="1820">
                  <c:v>3.8324168858171587E-5</c:v>
                </c:pt>
                <c:pt idx="1821">
                  <c:v>3.831209445084387E-5</c:v>
                </c:pt>
                <c:pt idx="1822">
                  <c:v>3.8300020043516159E-5</c:v>
                </c:pt>
                <c:pt idx="1823">
                  <c:v>3.831209445084387E-5</c:v>
                </c:pt>
                <c:pt idx="1824">
                  <c:v>3.8287945636188435E-5</c:v>
                </c:pt>
                <c:pt idx="1825">
                  <c:v>3.8263796821533007E-5</c:v>
                </c:pt>
                <c:pt idx="1826">
                  <c:v>3.8263796821533E-5</c:v>
                </c:pt>
                <c:pt idx="1827">
                  <c:v>3.7780820528424341E-5</c:v>
                </c:pt>
                <c:pt idx="1828">
                  <c:v>3.7756671713768906E-5</c:v>
                </c:pt>
                <c:pt idx="1829">
                  <c:v>3.8106829526272688E-5</c:v>
                </c:pt>
                <c:pt idx="1830">
                  <c:v>3.813097834092813E-5</c:v>
                </c:pt>
                <c:pt idx="1831">
                  <c:v>3.8094755118944978E-5</c:v>
                </c:pt>
                <c:pt idx="1832">
                  <c:v>3.8143052748255847E-5</c:v>
                </c:pt>
                <c:pt idx="1833">
                  <c:v>3.8155127155583565E-5</c:v>
                </c:pt>
                <c:pt idx="1834">
                  <c:v>3.7889490194373797E-5</c:v>
                </c:pt>
                <c:pt idx="1835">
                  <c:v>3.764800204781947E-5</c:v>
                </c:pt>
                <c:pt idx="1836">
                  <c:v>3.7635927640491753E-5</c:v>
                </c:pt>
                <c:pt idx="1837">
                  <c:v>3.7684225269802615E-5</c:v>
                </c:pt>
                <c:pt idx="1838">
                  <c:v>3.7237472198677115E-5</c:v>
                </c:pt>
                <c:pt idx="1839">
                  <c:v>3.7225397791349404E-5</c:v>
                </c:pt>
                <c:pt idx="1840">
                  <c:v>3.6863165571517918E-5</c:v>
                </c:pt>
                <c:pt idx="1841">
                  <c:v>3.6826942349534759E-5</c:v>
                </c:pt>
                <c:pt idx="1842">
                  <c:v>3.6863165571517911E-5</c:v>
                </c:pt>
                <c:pt idx="1843">
                  <c:v>3.6875239978845628E-5</c:v>
                </c:pt>
                <c:pt idx="1844">
                  <c:v>3.6911463200828774E-5</c:v>
                </c:pt>
                <c:pt idx="1845">
                  <c:v>3.6754495905568468E-5</c:v>
                </c:pt>
                <c:pt idx="1846">
                  <c:v>3.6802793534879331E-5</c:v>
                </c:pt>
                <c:pt idx="1847">
                  <c:v>3.6766570312896186E-5</c:v>
                </c:pt>
                <c:pt idx="1848">
                  <c:v>3.6790719127551614E-5</c:v>
                </c:pt>
                <c:pt idx="1849">
                  <c:v>3.6766570312896186E-5</c:v>
                </c:pt>
                <c:pt idx="1850">
                  <c:v>3.6766570312896186E-5</c:v>
                </c:pt>
                <c:pt idx="1851">
                  <c:v>3.7853266972390651E-5</c:v>
                </c:pt>
                <c:pt idx="1852">
                  <c:v>3.7889490194373803E-5</c:v>
                </c:pt>
                <c:pt idx="1853">
                  <c:v>3.7889490194373803E-5</c:v>
                </c:pt>
                <c:pt idx="1854">
                  <c:v>3.7889490194373803E-5</c:v>
                </c:pt>
                <c:pt idx="1855">
                  <c:v>3.7913639009029231E-5</c:v>
                </c:pt>
                <c:pt idx="1856">
                  <c:v>3.8155127155583565E-5</c:v>
                </c:pt>
                <c:pt idx="1857">
                  <c:v>3.8094755118944978E-5</c:v>
                </c:pt>
                <c:pt idx="1858">
                  <c:v>3.807060630428955E-5</c:v>
                </c:pt>
                <c:pt idx="1859">
                  <c:v>3.8058531896961833E-5</c:v>
                </c:pt>
                <c:pt idx="1860">
                  <c:v>3.7998159860323253E-5</c:v>
                </c:pt>
                <c:pt idx="1861">
                  <c:v>3.8022308674978687E-5</c:v>
                </c:pt>
                <c:pt idx="1862">
                  <c:v>3.8034383082306398E-5</c:v>
                </c:pt>
                <c:pt idx="1863">
                  <c:v>3.801023426765097E-5</c:v>
                </c:pt>
                <c:pt idx="1864">
                  <c:v>3.8613954634036783E-5</c:v>
                </c:pt>
                <c:pt idx="1865">
                  <c:v>3.86260290413645E-5</c:v>
                </c:pt>
                <c:pt idx="1866">
                  <c:v>3.8167201562911282E-5</c:v>
                </c:pt>
                <c:pt idx="1867">
                  <c:v>3.813097834092813E-5</c:v>
                </c:pt>
                <c:pt idx="1868">
                  <c:v>3.8710549892658515E-5</c:v>
                </c:pt>
                <c:pt idx="1869">
                  <c:v>3.8287945636188442E-5</c:v>
                </c:pt>
                <c:pt idx="1870">
                  <c:v>3.7901564601701521E-5</c:v>
                </c:pt>
                <c:pt idx="1871">
                  <c:v>3.7901564601701521E-5</c:v>
                </c:pt>
                <c:pt idx="1872">
                  <c:v>3.7901564601701521E-5</c:v>
                </c:pt>
                <c:pt idx="1873">
                  <c:v>3.7949862231012383E-5</c:v>
                </c:pt>
                <c:pt idx="1874">
                  <c:v>3.8444912931448747E-5</c:v>
                </c:pt>
                <c:pt idx="1875">
                  <c:v>3.844491293144876E-5</c:v>
                </c:pt>
                <c:pt idx="1876">
                  <c:v>3.8432838524121036E-5</c:v>
                </c:pt>
                <c:pt idx="1877">
                  <c:v>3.8456987338776471E-5</c:v>
                </c:pt>
                <c:pt idx="1878">
                  <c:v>3.8481136153431906E-5</c:v>
                </c:pt>
                <c:pt idx="1879">
                  <c:v>3.813097834092813E-5</c:v>
                </c:pt>
                <c:pt idx="1880">
                  <c:v>3.808268071161726E-5</c:v>
                </c:pt>
                <c:pt idx="1881">
                  <c:v>3.8130978340928137E-5</c:v>
                </c:pt>
                <c:pt idx="1882">
                  <c:v>3.8070606304289543E-5</c:v>
                </c:pt>
                <c:pt idx="1883">
                  <c:v>3.8058531896961833E-5</c:v>
                </c:pt>
                <c:pt idx="1884">
                  <c:v>3.8420764116793326E-5</c:v>
                </c:pt>
                <c:pt idx="1885">
                  <c:v>3.9000335668523704E-5</c:v>
                </c:pt>
                <c:pt idx="1886">
                  <c:v>3.8964112446540558E-5</c:v>
                </c:pt>
                <c:pt idx="1887">
                  <c:v>3.8927889224557413E-5</c:v>
                </c:pt>
                <c:pt idx="1888">
                  <c:v>3.9048633297834573E-5</c:v>
                </c:pt>
                <c:pt idx="1889">
                  <c:v>3.9036558890506862E-5</c:v>
                </c:pt>
                <c:pt idx="1890">
                  <c:v>3.880714515128026E-5</c:v>
                </c:pt>
                <c:pt idx="1891">
                  <c:v>3.880714515128026E-5</c:v>
                </c:pt>
                <c:pt idx="1892">
                  <c:v>3.8819219558607977E-5</c:v>
                </c:pt>
                <c:pt idx="1893">
                  <c:v>3.8843368373263399E-5</c:v>
                </c:pt>
                <c:pt idx="1894">
                  <c:v>3.8807145151280253E-5</c:v>
                </c:pt>
                <c:pt idx="1895">
                  <c:v>3.9012410075851428E-5</c:v>
                </c:pt>
                <c:pt idx="1896">
                  <c:v>3.900033566852371E-5</c:v>
                </c:pt>
                <c:pt idx="1897">
                  <c:v>3.9084856519817732E-5</c:v>
                </c:pt>
                <c:pt idx="1898">
                  <c:v>3.954368399827095E-5</c:v>
                </c:pt>
                <c:pt idx="1899">
                  <c:v>3.9531609590943239E-5</c:v>
                </c:pt>
                <c:pt idx="1900">
                  <c:v>3.991799062543016E-5</c:v>
                </c:pt>
                <c:pt idx="1901">
                  <c:v>3.9241823815078037E-5</c:v>
                </c:pt>
                <c:pt idx="1902">
                  <c:v>3.9217675000422595E-5</c:v>
                </c:pt>
                <c:pt idx="1903">
                  <c:v>3.9217675000422595E-5</c:v>
                </c:pt>
                <c:pt idx="1904">
                  <c:v>3.9302195851716624E-5</c:v>
                </c:pt>
                <c:pt idx="1905">
                  <c:v>3.9326344666372052E-5</c:v>
                </c:pt>
                <c:pt idx="1906">
                  <c:v>3.8903740409901985E-5</c:v>
                </c:pt>
                <c:pt idx="1907">
                  <c:v>3.8879591595246551E-5</c:v>
                </c:pt>
                <c:pt idx="1908">
                  <c:v>3.9012410075851428E-5</c:v>
                </c:pt>
                <c:pt idx="1909">
                  <c:v>3.9036558890506862E-5</c:v>
                </c:pt>
                <c:pt idx="1910">
                  <c:v>3.9072782112490008E-5</c:v>
                </c:pt>
                <c:pt idx="1911">
                  <c:v>3.904863329783458E-5</c:v>
                </c:pt>
                <c:pt idx="1912">
                  <c:v>3.9084856519817732E-5</c:v>
                </c:pt>
                <c:pt idx="1913">
                  <c:v>3.9096930927145449E-5</c:v>
                </c:pt>
                <c:pt idx="1914">
                  <c:v>3.8505284968087347E-5</c:v>
                </c:pt>
                <c:pt idx="1915">
                  <c:v>3.8529433782742782E-5</c:v>
                </c:pt>
                <c:pt idx="1916">
                  <c:v>3.8505284968087347E-5</c:v>
                </c:pt>
                <c:pt idx="1917">
                  <c:v>3.8517359375415058E-5</c:v>
                </c:pt>
                <c:pt idx="1918">
                  <c:v>3.8324168858171607E-5</c:v>
                </c:pt>
                <c:pt idx="1919">
                  <c:v>3.8348317672827042E-5</c:v>
                </c:pt>
                <c:pt idx="1920">
                  <c:v>3.831209445084389E-5</c:v>
                </c:pt>
                <c:pt idx="1921">
                  <c:v>3.831209445084389E-5</c:v>
                </c:pt>
                <c:pt idx="1922">
                  <c:v>3.8324168858171607E-5</c:v>
                </c:pt>
                <c:pt idx="1923">
                  <c:v>3.9012410075851435E-5</c:v>
                </c:pt>
                <c:pt idx="1924">
                  <c:v>3.8505284968087354E-5</c:v>
                </c:pt>
                <c:pt idx="1925">
                  <c:v>3.8553582597398216E-5</c:v>
                </c:pt>
                <c:pt idx="1926">
                  <c:v>3.856565700472594E-5</c:v>
                </c:pt>
                <c:pt idx="1927">
                  <c:v>3.8565657004725934E-5</c:v>
                </c:pt>
                <c:pt idx="1928">
                  <c:v>3.8662252263347659E-5</c:v>
                </c:pt>
                <c:pt idx="1929">
                  <c:v>3.8915814817229703E-5</c:v>
                </c:pt>
                <c:pt idx="1930">
                  <c:v>3.8952038039212841E-5</c:v>
                </c:pt>
                <c:pt idx="1931">
                  <c:v>3.9386716703010631E-5</c:v>
                </c:pt>
                <c:pt idx="1932">
                  <c:v>3.9471237554304653E-5</c:v>
                </c:pt>
                <c:pt idx="1933">
                  <c:v>3.9471237554304653E-5</c:v>
                </c:pt>
                <c:pt idx="1934">
                  <c:v>3.910900533447316E-5</c:v>
                </c:pt>
                <c:pt idx="1935">
                  <c:v>3.8577731412053638E-5</c:v>
                </c:pt>
                <c:pt idx="1936">
                  <c:v>3.8613954634036783E-5</c:v>
                </c:pt>
                <c:pt idx="1937">
                  <c:v>3.86260290413645E-5</c:v>
                </c:pt>
                <c:pt idx="1938">
                  <c:v>3.8734698707313949E-5</c:v>
                </c:pt>
                <c:pt idx="1939">
                  <c:v>3.8915814817229689E-5</c:v>
                </c:pt>
                <c:pt idx="1940">
                  <c:v>3.8891666002574261E-5</c:v>
                </c:pt>
                <c:pt idx="1941">
                  <c:v>3.8903740409901979E-5</c:v>
                </c:pt>
                <c:pt idx="1942">
                  <c:v>3.8879591595246544E-5</c:v>
                </c:pt>
                <c:pt idx="1943">
                  <c:v>3.8855442780591109E-5</c:v>
                </c:pt>
                <c:pt idx="1944">
                  <c:v>3.8855442780591109E-5</c:v>
                </c:pt>
                <c:pt idx="1945">
                  <c:v>3.8662252263347645E-5</c:v>
                </c:pt>
                <c:pt idx="1946">
                  <c:v>3.9157302963784022E-5</c:v>
                </c:pt>
                <c:pt idx="1947">
                  <c:v>3.9109005334473153E-5</c:v>
                </c:pt>
                <c:pt idx="1948">
                  <c:v>3.8601880226709072E-5</c:v>
                </c:pt>
                <c:pt idx="1949">
                  <c:v>3.8674326670675363E-5</c:v>
                </c:pt>
                <c:pt idx="1950">
                  <c:v>3.8275871228860724E-5</c:v>
                </c:pt>
                <c:pt idx="1951">
                  <c:v>3.7901564601701521E-5</c:v>
                </c:pt>
                <c:pt idx="1952">
                  <c:v>3.7889490194373803E-5</c:v>
                </c:pt>
                <c:pt idx="1953">
                  <c:v>3.7901564601701521E-5</c:v>
                </c:pt>
                <c:pt idx="1954">
                  <c:v>3.831209445084387E-5</c:v>
                </c:pt>
                <c:pt idx="1955">
                  <c:v>3.8263796821533007E-5</c:v>
                </c:pt>
                <c:pt idx="1956">
                  <c:v>3.8203424784894427E-5</c:v>
                </c:pt>
                <c:pt idx="1957">
                  <c:v>3.8215499192222144E-5</c:v>
                </c:pt>
                <c:pt idx="1958">
                  <c:v>3.8589805819381348E-5</c:v>
                </c:pt>
                <c:pt idx="1959">
                  <c:v>3.8577731412053638E-5</c:v>
                </c:pt>
                <c:pt idx="1960">
                  <c:v>3.8939963631885124E-5</c:v>
                </c:pt>
                <c:pt idx="1961">
                  <c:v>3.9483311961632363E-5</c:v>
                </c:pt>
                <c:pt idx="1962">
                  <c:v>3.9410865517666059E-5</c:v>
                </c:pt>
                <c:pt idx="1963">
                  <c:v>3.9785172144825263E-5</c:v>
                </c:pt>
                <c:pt idx="1964">
                  <c:v>3.9761023330169835E-5</c:v>
                </c:pt>
                <c:pt idx="1965">
                  <c:v>4.0256074030606198E-5</c:v>
                </c:pt>
                <c:pt idx="1966">
                  <c:v>4.0823571175008866E-5</c:v>
                </c:pt>
                <c:pt idx="1967">
                  <c:v>4.0992612877596895E-5</c:v>
                </c:pt>
                <c:pt idx="1968">
                  <c:v>4.0618306250437692E-5</c:v>
                </c:pt>
                <c:pt idx="1969">
                  <c:v>4.065452947242085E-5</c:v>
                </c:pt>
                <c:pt idx="1970">
                  <c:v>4.0702827101731706E-5</c:v>
                </c:pt>
                <c:pt idx="1971">
                  <c:v>4.1270324246134374E-5</c:v>
                </c:pt>
                <c:pt idx="1972">
                  <c:v>4.1246175431478946E-5</c:v>
                </c:pt>
                <c:pt idx="1973">
                  <c:v>4.0485487769832814E-5</c:v>
                </c:pt>
                <c:pt idx="1974">
                  <c:v>4.0557934213799118E-5</c:v>
                </c:pt>
                <c:pt idx="1975">
                  <c:v>4.0485487769832821E-5</c:v>
                </c:pt>
                <c:pt idx="1976">
                  <c:v>4.0473413362505111E-5</c:v>
                </c:pt>
                <c:pt idx="1977">
                  <c:v>4.0509636584488263E-5</c:v>
                </c:pt>
                <c:pt idx="1978">
                  <c:v>4.0400966918538807E-5</c:v>
                </c:pt>
                <c:pt idx="1979">
                  <c:v>4.0980538470269191E-5</c:v>
                </c:pt>
                <c:pt idx="1980">
                  <c:v>4.0992612877596902E-5</c:v>
                </c:pt>
                <c:pt idx="1981">
                  <c:v>4.0533785399143684E-5</c:v>
                </c:pt>
                <c:pt idx="1982">
                  <c:v>4.0485487769832814E-5</c:v>
                </c:pt>
                <c:pt idx="1983">
                  <c:v>4.0473413362505104E-5</c:v>
                </c:pt>
                <c:pt idx="1984">
                  <c:v>4.0497562177160525E-5</c:v>
                </c:pt>
                <c:pt idx="1985">
                  <c:v>4.0461338955177386E-5</c:v>
                </c:pt>
                <c:pt idx="1986">
                  <c:v>4.0449264547849662E-5</c:v>
                </c:pt>
                <c:pt idx="1987">
                  <c:v>4.0545859806471394E-5</c:v>
                </c:pt>
                <c:pt idx="1988">
                  <c:v>4.0352669289227937E-5</c:v>
                </c:pt>
                <c:pt idx="1989">
                  <c:v>4.0231925215950771E-5</c:v>
                </c:pt>
                <c:pt idx="1990">
                  <c:v>4.0231925215950764E-5</c:v>
                </c:pt>
                <c:pt idx="1991">
                  <c:v>4.0231925215950771E-5</c:v>
                </c:pt>
                <c:pt idx="1992">
                  <c:v>4.0231925215950764E-5</c:v>
                </c:pt>
                <c:pt idx="1993">
                  <c:v>4.0268148437933923E-5</c:v>
                </c:pt>
                <c:pt idx="1994">
                  <c:v>4.0304371659917068E-5</c:v>
                </c:pt>
                <c:pt idx="1995">
                  <c:v>4.034059488190022E-5</c:v>
                </c:pt>
                <c:pt idx="1996">
                  <c:v>3.985761858879156E-5</c:v>
                </c:pt>
                <c:pt idx="1997">
                  <c:v>3.9833469774136132E-5</c:v>
                </c:pt>
                <c:pt idx="1998">
                  <c:v>3.9881767403446988E-5</c:v>
                </c:pt>
                <c:pt idx="1999">
                  <c:v>3.9833469774136126E-5</c:v>
                </c:pt>
                <c:pt idx="2000">
                  <c:v>4.04009669185388E-5</c:v>
                </c:pt>
                <c:pt idx="2001">
                  <c:v>4.04009669185388E-5</c:v>
                </c:pt>
                <c:pt idx="2002">
                  <c:v>4.0473413362505083E-5</c:v>
                </c:pt>
                <c:pt idx="2003">
                  <c:v>4.0497562177160525E-5</c:v>
                </c:pt>
                <c:pt idx="2004">
                  <c:v>4.0062883513362735E-5</c:v>
                </c:pt>
                <c:pt idx="2005">
                  <c:v>4.0074957920690459E-5</c:v>
                </c:pt>
                <c:pt idx="2006">
                  <c:v>4.0111181142673604E-5</c:v>
                </c:pt>
                <c:pt idx="2007">
                  <c:v>4.0606231843109974E-5</c:v>
                </c:pt>
                <c:pt idx="2008">
                  <c:v>4.0135329957329045E-5</c:v>
                </c:pt>
                <c:pt idx="2009">
                  <c:v>4.0183627586639915E-5</c:v>
                </c:pt>
                <c:pt idx="2010">
                  <c:v>3.9869692996119291E-5</c:v>
                </c:pt>
                <c:pt idx="2011">
                  <c:v>3.9326344666372052E-5</c:v>
                </c:pt>
                <c:pt idx="2012">
                  <c:v>3.9773097737497559E-5</c:v>
                </c:pt>
                <c:pt idx="2013">
                  <c:v>3.9785172144825283E-5</c:v>
                </c:pt>
                <c:pt idx="2014">
                  <c:v>3.9761023330169849E-5</c:v>
                </c:pt>
                <c:pt idx="2015">
                  <c:v>3.9579907220254095E-5</c:v>
                </c:pt>
                <c:pt idx="2016">
                  <c:v>3.9398791110338349E-5</c:v>
                </c:pt>
                <c:pt idx="2017">
                  <c:v>3.9591981627581819E-5</c:v>
                </c:pt>
                <c:pt idx="2018">
                  <c:v>3.9579907220254095E-5</c:v>
                </c:pt>
                <c:pt idx="2019">
                  <c:v>3.9555758405598667E-5</c:v>
                </c:pt>
                <c:pt idx="2020">
                  <c:v>3.9604056034909537E-5</c:v>
                </c:pt>
                <c:pt idx="2021">
                  <c:v>3.9217675000422616E-5</c:v>
                </c:pt>
                <c:pt idx="2022">
                  <c:v>3.9229749407750326E-5</c:v>
                </c:pt>
                <c:pt idx="2023">
                  <c:v>3.9265972629733478E-5</c:v>
                </c:pt>
                <c:pt idx="2024">
                  <c:v>3.9229749407750326E-5</c:v>
                </c:pt>
                <c:pt idx="2025">
                  <c:v>3.9265972629733478E-5</c:v>
                </c:pt>
                <c:pt idx="2026">
                  <c:v>3.9265972629733485E-5</c:v>
                </c:pt>
                <c:pt idx="2027">
                  <c:v>3.9241823815078057E-5</c:v>
                </c:pt>
                <c:pt idx="2028">
                  <c:v>3.936256788835521E-5</c:v>
                </c:pt>
                <c:pt idx="2029">
                  <c:v>3.8734698707313963E-5</c:v>
                </c:pt>
                <c:pt idx="2030">
                  <c:v>3.8734698707313956E-5</c:v>
                </c:pt>
                <c:pt idx="2031">
                  <c:v>3.8734698707313956E-5</c:v>
                </c:pt>
                <c:pt idx="2032">
                  <c:v>3.8758847521969391E-5</c:v>
                </c:pt>
                <c:pt idx="2033">
                  <c:v>3.8782996336624825E-5</c:v>
                </c:pt>
                <c:pt idx="2034">
                  <c:v>3.8770921929297115E-5</c:v>
                </c:pt>
                <c:pt idx="2035">
                  <c:v>3.8782996336624825E-5</c:v>
                </c:pt>
                <c:pt idx="2036">
                  <c:v>3.8782996336624825E-5</c:v>
                </c:pt>
                <c:pt idx="2037">
                  <c:v>3.8650177856019948E-5</c:v>
                </c:pt>
                <c:pt idx="2038">
                  <c:v>3.8613954634036803E-5</c:v>
                </c:pt>
                <c:pt idx="2039">
                  <c:v>3.8589805819381368E-5</c:v>
                </c:pt>
                <c:pt idx="2040">
                  <c:v>3.8601880226709086E-5</c:v>
                </c:pt>
                <c:pt idx="2041">
                  <c:v>3.8601880226709093E-5</c:v>
                </c:pt>
                <c:pt idx="2042">
                  <c:v>3.8577731412053658E-5</c:v>
                </c:pt>
                <c:pt idx="2043">
                  <c:v>3.8541508190070506E-5</c:v>
                </c:pt>
                <c:pt idx="2044">
                  <c:v>3.8517359375415071E-5</c:v>
                </c:pt>
                <c:pt idx="2045">
                  <c:v>3.8469061746104209E-5</c:v>
                </c:pt>
                <c:pt idx="2046">
                  <c:v>3.8541508190070506E-5</c:v>
                </c:pt>
                <c:pt idx="2047">
                  <c:v>3.8541508190070506E-5</c:v>
                </c:pt>
                <c:pt idx="2048">
                  <c:v>3.8541508190070506E-5</c:v>
                </c:pt>
                <c:pt idx="2049">
                  <c:v>3.856565700472594E-5</c:v>
                </c:pt>
                <c:pt idx="2050">
                  <c:v>3.7998159860323266E-5</c:v>
                </c:pt>
                <c:pt idx="2051">
                  <c:v>3.7974011045667832E-5</c:v>
                </c:pt>
                <c:pt idx="2052">
                  <c:v>3.7889490194373817E-5</c:v>
                </c:pt>
                <c:pt idx="2053">
                  <c:v>3.7853266972390665E-5</c:v>
                </c:pt>
                <c:pt idx="2054">
                  <c:v>3.7756671713768933E-5</c:v>
                </c:pt>
                <c:pt idx="2055">
                  <c:v>3.7804969343079802E-5</c:v>
                </c:pt>
                <c:pt idx="2056">
                  <c:v>3.7853266972390665E-5</c:v>
                </c:pt>
                <c:pt idx="2057">
                  <c:v>3.7418588308592875E-5</c:v>
                </c:pt>
                <c:pt idx="2058">
                  <c:v>3.7370290679282012E-5</c:v>
                </c:pt>
                <c:pt idx="2059">
                  <c:v>3.733406745729886E-5</c:v>
                </c:pt>
                <c:pt idx="2060">
                  <c:v>3.7309918642643425E-5</c:v>
                </c:pt>
                <c:pt idx="2061">
                  <c:v>3.7418588308592868E-5</c:v>
                </c:pt>
                <c:pt idx="2062">
                  <c:v>3.7008058459450512E-5</c:v>
                </c:pt>
                <c:pt idx="2063">
                  <c:v>3.6609603017635874E-5</c:v>
                </c:pt>
                <c:pt idx="2064">
                  <c:v>3.6754495905568468E-5</c:v>
                </c:pt>
                <c:pt idx="2065">
                  <c:v>3.6428486907720127E-5</c:v>
                </c:pt>
                <c:pt idx="2066">
                  <c:v>3.6005882651250054E-5</c:v>
                </c:pt>
                <c:pt idx="2067">
                  <c:v>3.5667799246073996E-5</c:v>
                </c:pt>
                <c:pt idx="2068">
                  <c:v>3.5667799246073996E-5</c:v>
                </c:pt>
                <c:pt idx="2069">
                  <c:v>3.6114552317199504E-5</c:v>
                </c:pt>
                <c:pt idx="2070">
                  <c:v>3.6030031465905489E-5</c:v>
                </c:pt>
                <c:pt idx="2071">
                  <c:v>3.587306417064517E-5</c:v>
                </c:pt>
                <c:pt idx="2072">
                  <c:v>3.5873064170645177E-5</c:v>
                </c:pt>
                <c:pt idx="2073">
                  <c:v>3.5993808243922337E-5</c:v>
                </c:pt>
                <c:pt idx="2074">
                  <c:v>3.6271519612459816E-5</c:v>
                </c:pt>
                <c:pt idx="2075">
                  <c:v>3.6259445205132098E-5</c:v>
                </c:pt>
                <c:pt idx="2076">
                  <c:v>3.6440561315047845E-5</c:v>
                </c:pt>
                <c:pt idx="2077">
                  <c:v>3.6428486907720127E-5</c:v>
                </c:pt>
                <c:pt idx="2078">
                  <c:v>3.6307742834442968E-5</c:v>
                </c:pt>
                <c:pt idx="2079">
                  <c:v>3.6078329095216352E-5</c:v>
                </c:pt>
                <c:pt idx="2080">
                  <c:v>3.6090403502544069E-5</c:v>
                </c:pt>
                <c:pt idx="2081">
                  <c:v>3.6102477909871793E-5</c:v>
                </c:pt>
                <c:pt idx="2082">
                  <c:v>3.6078329095216358E-5</c:v>
                </c:pt>
                <c:pt idx="2083">
                  <c:v>3.6054180280560924E-5</c:v>
                </c:pt>
                <c:pt idx="2084">
                  <c:v>3.6283594019787533E-5</c:v>
                </c:pt>
                <c:pt idx="2085">
                  <c:v>3.6319817241770685E-5</c:v>
                </c:pt>
                <c:pt idx="2086">
                  <c:v>3.6319817241770685E-5</c:v>
                </c:pt>
                <c:pt idx="2087">
                  <c:v>3.6392263685736982E-5</c:v>
                </c:pt>
                <c:pt idx="2088">
                  <c:v>3.64043380930647E-5</c:v>
                </c:pt>
                <c:pt idx="2089">
                  <c:v>3.6440561315047852E-5</c:v>
                </c:pt>
                <c:pt idx="2090">
                  <c:v>3.64043380930647E-5</c:v>
                </c:pt>
                <c:pt idx="2091">
                  <c:v>3.6392263685736982E-5</c:v>
                </c:pt>
                <c:pt idx="2092">
                  <c:v>3.6440561315047852E-5</c:v>
                </c:pt>
                <c:pt idx="2093">
                  <c:v>3.6464710129703286E-5</c:v>
                </c:pt>
                <c:pt idx="2094">
                  <c:v>3.6464710129703286E-5</c:v>
                </c:pt>
                <c:pt idx="2095">
                  <c:v>3.6476784537031004E-5</c:v>
                </c:pt>
                <c:pt idx="2096">
                  <c:v>3.6380189278409278E-5</c:v>
                </c:pt>
                <c:pt idx="2097">
                  <c:v>3.6500933351686438E-5</c:v>
                </c:pt>
                <c:pt idx="2098">
                  <c:v>3.647678453703101E-5</c:v>
                </c:pt>
                <c:pt idx="2099">
                  <c:v>3.6452635722375576E-5</c:v>
                </c:pt>
                <c:pt idx="2100">
                  <c:v>3.6440561315047858E-5</c:v>
                </c:pt>
                <c:pt idx="2101">
                  <c:v>3.6549230980997308E-5</c:v>
                </c:pt>
                <c:pt idx="2102">
                  <c:v>3.658545420298046E-5</c:v>
                </c:pt>
                <c:pt idx="2103">
                  <c:v>3.6573379795652742E-5</c:v>
                </c:pt>
                <c:pt idx="2104">
                  <c:v>3.6851091164190214E-5</c:v>
                </c:pt>
                <c:pt idx="2105">
                  <c:v>3.6839016756862497E-5</c:v>
                </c:pt>
                <c:pt idx="2106">
                  <c:v>3.6826942349534786E-5</c:v>
                </c:pt>
                <c:pt idx="2107">
                  <c:v>3.6778644720223917E-5</c:v>
                </c:pt>
                <c:pt idx="2108">
                  <c:v>3.6826942349534786E-5</c:v>
                </c:pt>
                <c:pt idx="2109">
                  <c:v>3.6826942349534786E-5</c:v>
                </c:pt>
                <c:pt idx="2110">
                  <c:v>3.695976083013967E-5</c:v>
                </c:pt>
                <c:pt idx="2111">
                  <c:v>3.6863165571517938E-5</c:v>
                </c:pt>
                <c:pt idx="2112">
                  <c:v>3.6887314386173366E-5</c:v>
                </c:pt>
                <c:pt idx="2113">
                  <c:v>3.6923537608156518E-5</c:v>
                </c:pt>
                <c:pt idx="2114">
                  <c:v>3.6766570312896206E-5</c:v>
                </c:pt>
                <c:pt idx="2115">
                  <c:v>3.6790719127551641E-5</c:v>
                </c:pt>
                <c:pt idx="2116">
                  <c:v>3.6802793534879358E-5</c:v>
                </c:pt>
                <c:pt idx="2117">
                  <c:v>3.7152951347383134E-5</c:v>
                </c:pt>
                <c:pt idx="2118">
                  <c:v>3.7189174569366279E-5</c:v>
                </c:pt>
                <c:pt idx="2119">
                  <c:v>3.677864472022393E-5</c:v>
                </c:pt>
                <c:pt idx="2120">
                  <c:v>3.6863165571517938E-5</c:v>
                </c:pt>
                <c:pt idx="2121">
                  <c:v>3.6911463200828807E-5</c:v>
                </c:pt>
                <c:pt idx="2122">
                  <c:v>3.6911463200828801E-5</c:v>
                </c:pt>
                <c:pt idx="2123">
                  <c:v>3.6790719127551641E-5</c:v>
                </c:pt>
                <c:pt idx="2124">
                  <c:v>3.6464710129703293E-5</c:v>
                </c:pt>
                <c:pt idx="2125">
                  <c:v>3.6440561315047865E-5</c:v>
                </c:pt>
                <c:pt idx="2126">
                  <c:v>3.6259445205132125E-5</c:v>
                </c:pt>
                <c:pt idx="2127">
                  <c:v>3.6307742834442988E-5</c:v>
                </c:pt>
                <c:pt idx="2128">
                  <c:v>3.6307742834442988E-5</c:v>
                </c:pt>
                <c:pt idx="2129">
                  <c:v>3.6331891649098416E-5</c:v>
                </c:pt>
                <c:pt idx="2130">
                  <c:v>3.6307742834442981E-5</c:v>
                </c:pt>
                <c:pt idx="2131">
                  <c:v>3.6247370797804401E-5</c:v>
                </c:pt>
                <c:pt idx="2132">
                  <c:v>3.6259445205132112E-5</c:v>
                </c:pt>
                <c:pt idx="2133">
                  <c:v>3.6295668427115264E-5</c:v>
                </c:pt>
                <c:pt idx="2134">
                  <c:v>3.6066254687888661E-5</c:v>
                </c:pt>
                <c:pt idx="2135">
                  <c:v>3.6066254687888655E-5</c:v>
                </c:pt>
                <c:pt idx="2136">
                  <c:v>3.6078329095216372E-5</c:v>
                </c:pt>
                <c:pt idx="2137">
                  <c:v>3.6440561315047865E-5</c:v>
                </c:pt>
                <c:pt idx="2138">
                  <c:v>3.6428486907720141E-5</c:v>
                </c:pt>
                <c:pt idx="2139">
                  <c:v>3.6392263685736996E-5</c:v>
                </c:pt>
                <c:pt idx="2140">
                  <c:v>3.6488858944358721E-5</c:v>
                </c:pt>
                <c:pt idx="2141">
                  <c:v>3.6706198276257619E-5</c:v>
                </c:pt>
                <c:pt idx="2142">
                  <c:v>3.6645826239619033E-5</c:v>
                </c:pt>
                <c:pt idx="2143">
                  <c:v>3.6669975054274467E-5</c:v>
                </c:pt>
                <c:pt idx="2144">
                  <c:v>3.7237472198677135E-5</c:v>
                </c:pt>
                <c:pt idx="2145">
                  <c:v>3.7237472198677135E-5</c:v>
                </c:pt>
                <c:pt idx="2146">
                  <c:v>3.7309918642643432E-5</c:v>
                </c:pt>
                <c:pt idx="2147">
                  <c:v>3.7466885937903737E-5</c:v>
                </c:pt>
                <c:pt idx="2148">
                  <c:v>3.7478960345231455E-5</c:v>
                </c:pt>
                <c:pt idx="2149">
                  <c:v>3.7454811530576027E-5</c:v>
                </c:pt>
                <c:pt idx="2150">
                  <c:v>3.745481153057602E-5</c:v>
                </c:pt>
                <c:pt idx="2151">
                  <c:v>3.733406745729886E-5</c:v>
                </c:pt>
                <c:pt idx="2152">
                  <c:v>3.7346141864626577E-5</c:v>
                </c:pt>
                <c:pt idx="2153">
                  <c:v>3.7370290679282012E-5</c:v>
                </c:pt>
                <c:pt idx="2154">
                  <c:v>3.7116728125399968E-5</c:v>
                </c:pt>
                <c:pt idx="2155">
                  <c:v>3.7044281681433671E-5</c:v>
                </c:pt>
                <c:pt idx="2156">
                  <c:v>3.6983909644795098E-5</c:v>
                </c:pt>
                <c:pt idx="2157">
                  <c:v>3.6947686422811946E-5</c:v>
                </c:pt>
                <c:pt idx="2158">
                  <c:v>3.72133233840217E-5</c:v>
                </c:pt>
                <c:pt idx="2159">
                  <c:v>3.7225397791349418E-5</c:v>
                </c:pt>
                <c:pt idx="2160">
                  <c:v>3.7140876940055403E-5</c:v>
                </c:pt>
                <c:pt idx="2161">
                  <c:v>3.715295134738312E-5</c:v>
                </c:pt>
                <c:pt idx="2162">
                  <c:v>3.7116728125399968E-5</c:v>
                </c:pt>
                <c:pt idx="2163">
                  <c:v>3.7068430496089099E-5</c:v>
                </c:pt>
                <c:pt idx="2164">
                  <c:v>3.7080504903416816E-5</c:v>
                </c:pt>
                <c:pt idx="2165">
                  <c:v>3.7032207274105954E-5</c:v>
                </c:pt>
                <c:pt idx="2166">
                  <c:v>3.7020132866778236E-5</c:v>
                </c:pt>
                <c:pt idx="2167">
                  <c:v>3.6645826239619033E-5</c:v>
                </c:pt>
                <c:pt idx="2168">
                  <c:v>3.6561305388325018E-5</c:v>
                </c:pt>
                <c:pt idx="2169">
                  <c:v>3.6500933351686438E-5</c:v>
                </c:pt>
                <c:pt idx="2170">
                  <c:v>3.6549230980997301E-5</c:v>
                </c:pt>
                <c:pt idx="2171">
                  <c:v>3.671827268358533E-5</c:v>
                </c:pt>
                <c:pt idx="2172">
                  <c:v>3.7056356088761382E-5</c:v>
                </c:pt>
                <c:pt idx="2173">
                  <c:v>3.7165025754710838E-5</c:v>
                </c:pt>
                <c:pt idx="2174">
                  <c:v>3.715295134738312E-5</c:v>
                </c:pt>
                <c:pt idx="2175">
                  <c:v>3.7201248976693983E-5</c:v>
                </c:pt>
                <c:pt idx="2176">
                  <c:v>3.7744597306441216E-5</c:v>
                </c:pt>
                <c:pt idx="2177">
                  <c:v>3.7696299677130346E-5</c:v>
                </c:pt>
                <c:pt idx="2178">
                  <c:v>3.7744597306441209E-5</c:v>
                </c:pt>
                <c:pt idx="2179">
                  <c:v>3.7744597306441209E-5</c:v>
                </c:pt>
                <c:pt idx="2180">
                  <c:v>3.7720448491785774E-5</c:v>
                </c:pt>
                <c:pt idx="2181">
                  <c:v>3.7756671713768926E-5</c:v>
                </c:pt>
                <c:pt idx="2182">
                  <c:v>3.7732522899113498E-5</c:v>
                </c:pt>
                <c:pt idx="2183">
                  <c:v>3.7720448491785781E-5</c:v>
                </c:pt>
                <c:pt idx="2184">
                  <c:v>3.7696299677130346E-5</c:v>
                </c:pt>
                <c:pt idx="2185">
                  <c:v>3.7648002047819477E-5</c:v>
                </c:pt>
                <c:pt idx="2186">
                  <c:v>3.7635927640491766E-5</c:v>
                </c:pt>
                <c:pt idx="2187">
                  <c:v>3.7237472198677135E-5</c:v>
                </c:pt>
                <c:pt idx="2188">
                  <c:v>3.7261621013332563E-5</c:v>
                </c:pt>
                <c:pt idx="2189">
                  <c:v>3.7285769827987991E-5</c:v>
                </c:pt>
                <c:pt idx="2190">
                  <c:v>3.7249546606004845E-5</c:v>
                </c:pt>
                <c:pt idx="2191">
                  <c:v>3.7044281681433671E-5</c:v>
                </c:pt>
                <c:pt idx="2192">
                  <c:v>3.7092579310744534E-5</c:v>
                </c:pt>
                <c:pt idx="2193">
                  <c:v>3.7056356088761388E-5</c:v>
                </c:pt>
                <c:pt idx="2194">
                  <c:v>3.6573379795652729E-5</c:v>
                </c:pt>
                <c:pt idx="2195">
                  <c:v>3.6573379795652729E-5</c:v>
                </c:pt>
                <c:pt idx="2196">
                  <c:v>3.6488858944358714E-5</c:v>
                </c:pt>
                <c:pt idx="2197">
                  <c:v>3.6186998761165815E-5</c:v>
                </c:pt>
                <c:pt idx="2198">
                  <c:v>3.6174924353838097E-5</c:v>
                </c:pt>
                <c:pt idx="2199">
                  <c:v>3.6126626724527235E-5</c:v>
                </c:pt>
                <c:pt idx="2200">
                  <c:v>3.616284994651038E-5</c:v>
                </c:pt>
                <c:pt idx="2201">
                  <c:v>3.6211147575821242E-5</c:v>
                </c:pt>
                <c:pt idx="2202">
                  <c:v>3.6199073168493532E-5</c:v>
                </c:pt>
                <c:pt idx="2203">
                  <c:v>3.6199073168493532E-5</c:v>
                </c:pt>
                <c:pt idx="2204">
                  <c:v>3.6162849946510387E-5</c:v>
                </c:pt>
                <c:pt idx="2205">
                  <c:v>3.6211147575821242E-5</c:v>
                </c:pt>
                <c:pt idx="2206">
                  <c:v>3.6235296390476677E-5</c:v>
                </c:pt>
                <c:pt idx="2207">
                  <c:v>3.6283594019787546E-5</c:v>
                </c:pt>
                <c:pt idx="2208">
                  <c:v>3.598173383659464E-5</c:v>
                </c:pt>
                <c:pt idx="2209">
                  <c:v>3.5993808243922357E-5</c:v>
                </c:pt>
                <c:pt idx="2210">
                  <c:v>3.5945510614611495E-5</c:v>
                </c:pt>
                <c:pt idx="2211">
                  <c:v>3.592136179995606E-5</c:v>
                </c:pt>
                <c:pt idx="2212">
                  <c:v>3.592136179995606E-5</c:v>
                </c:pt>
                <c:pt idx="2213">
                  <c:v>3.592136179995606E-5</c:v>
                </c:pt>
                <c:pt idx="2214">
                  <c:v>3.5945510614611488E-5</c:v>
                </c:pt>
                <c:pt idx="2215">
                  <c:v>3.5993808243922351E-5</c:v>
                </c:pt>
                <c:pt idx="2216">
                  <c:v>3.5993808243922344E-5</c:v>
                </c:pt>
                <c:pt idx="2217">
                  <c:v>3.6017957058577779E-5</c:v>
                </c:pt>
                <c:pt idx="2218">
                  <c:v>3.6573379795652729E-5</c:v>
                </c:pt>
                <c:pt idx="2219">
                  <c:v>3.6573379795652729E-5</c:v>
                </c:pt>
                <c:pt idx="2220">
                  <c:v>3.6464710129703279E-5</c:v>
                </c:pt>
                <c:pt idx="2221">
                  <c:v>3.628359401978754E-5</c:v>
                </c:pt>
                <c:pt idx="2222">
                  <c:v>3.6005882651250054E-5</c:v>
                </c:pt>
                <c:pt idx="2223">
                  <c:v>3.5897212985300612E-5</c:v>
                </c:pt>
                <c:pt idx="2224">
                  <c:v>3.6054180280560924E-5</c:v>
                </c:pt>
                <c:pt idx="2225">
                  <c:v>3.6030031465905489E-5</c:v>
                </c:pt>
                <c:pt idx="2226">
                  <c:v>3.5498757543485974E-5</c:v>
                </c:pt>
                <c:pt idx="2227">
                  <c:v>3.5498757543485974E-5</c:v>
                </c:pt>
                <c:pt idx="2228">
                  <c:v>3.5438385506847394E-5</c:v>
                </c:pt>
                <c:pt idx="2229">
                  <c:v>3.5450459914175104E-5</c:v>
                </c:pt>
                <c:pt idx="2230">
                  <c:v>3.548668313615825E-5</c:v>
                </c:pt>
                <c:pt idx="2231">
                  <c:v>3.548668313615825E-5</c:v>
                </c:pt>
                <c:pt idx="2232">
                  <c:v>3.6005882651250054E-5</c:v>
                </c:pt>
                <c:pt idx="2233">
                  <c:v>3.6464710129703273E-5</c:v>
                </c:pt>
                <c:pt idx="2234">
                  <c:v>3.6476784537030983E-5</c:v>
                </c:pt>
                <c:pt idx="2235">
                  <c:v>3.6476784537030983E-5</c:v>
                </c:pt>
                <c:pt idx="2236">
                  <c:v>3.6585454202980439E-5</c:v>
                </c:pt>
                <c:pt idx="2237">
                  <c:v>3.6561305388325005E-5</c:v>
                </c:pt>
                <c:pt idx="2238">
                  <c:v>3.6995984052122795E-5</c:v>
                </c:pt>
                <c:pt idx="2239">
                  <c:v>3.7008058459450512E-5</c:v>
                </c:pt>
                <c:pt idx="2240">
                  <c:v>3.6923537608156491E-5</c:v>
                </c:pt>
                <c:pt idx="2241">
                  <c:v>3.6935612015484215E-5</c:v>
                </c:pt>
                <c:pt idx="2242">
                  <c:v>3.6923537608156491E-5</c:v>
                </c:pt>
                <c:pt idx="2243">
                  <c:v>3.691146320082878E-5</c:v>
                </c:pt>
                <c:pt idx="2244">
                  <c:v>3.7370290679281999E-5</c:v>
                </c:pt>
                <c:pt idx="2245">
                  <c:v>3.7901564601701521E-5</c:v>
                </c:pt>
                <c:pt idx="2246">
                  <c:v>3.7913639009029238E-5</c:v>
                </c:pt>
                <c:pt idx="2247">
                  <c:v>3.7937787823684666E-5</c:v>
                </c:pt>
                <c:pt idx="2248">
                  <c:v>3.8408689709465595E-5</c:v>
                </c:pt>
                <c:pt idx="2249">
                  <c:v>3.8952038039212834E-5</c:v>
                </c:pt>
                <c:pt idx="2250">
                  <c:v>3.9435014332321494E-5</c:v>
                </c:pt>
                <c:pt idx="2251">
                  <c:v>3.9362567888355197E-5</c:v>
                </c:pt>
                <c:pt idx="2252">
                  <c:v>3.9435014332321494E-5</c:v>
                </c:pt>
                <c:pt idx="2253">
                  <c:v>3.9785172144825263E-5</c:v>
                </c:pt>
                <c:pt idx="2254">
                  <c:v>3.9809320959480691E-5</c:v>
                </c:pt>
                <c:pt idx="2255">
                  <c:v>3.979724655215298E-5</c:v>
                </c:pt>
                <c:pt idx="2256">
                  <c:v>3.9821395366808401E-5</c:v>
                </c:pt>
                <c:pt idx="2257">
                  <c:v>4.0328520474572489E-5</c:v>
                </c:pt>
                <c:pt idx="2258">
                  <c:v>4.035266928922793E-5</c:v>
                </c:pt>
                <c:pt idx="2259">
                  <c:v>4.0316446067244785E-5</c:v>
                </c:pt>
                <c:pt idx="2260">
                  <c:v>4.0425115733194228E-5</c:v>
                </c:pt>
                <c:pt idx="2261">
                  <c:v>4.0932240840958322E-5</c:v>
                </c:pt>
                <c:pt idx="2262">
                  <c:v>4.0932240840958315E-5</c:v>
                </c:pt>
                <c:pt idx="2263">
                  <c:v>4.0920166433630605E-5</c:v>
                </c:pt>
                <c:pt idx="2264">
                  <c:v>4.0980538470269185E-5</c:v>
                </c:pt>
                <c:pt idx="2265">
                  <c:v>4.096846406294146E-5</c:v>
                </c:pt>
                <c:pt idx="2266">
                  <c:v>4.101676169225233E-5</c:v>
                </c:pt>
                <c:pt idx="2267">
                  <c:v>4.15118123926887E-5</c:v>
                </c:pt>
                <c:pt idx="2268">
                  <c:v>4.1004687284924612E-5</c:v>
                </c:pt>
                <c:pt idx="2269">
                  <c:v>4.1523886800016424E-5</c:v>
                </c:pt>
                <c:pt idx="2270">
                  <c:v>4.1511812392688707E-5</c:v>
                </c:pt>
                <c:pt idx="2271">
                  <c:v>4.2031011907780512E-5</c:v>
                </c:pt>
                <c:pt idx="2272">
                  <c:v>4.1958565463814208E-5</c:v>
                </c:pt>
                <c:pt idx="2273">
                  <c:v>4.205516072243594E-5</c:v>
                </c:pt>
                <c:pt idx="2274">
                  <c:v>4.1922342241831056E-5</c:v>
                </c:pt>
                <c:pt idx="2275">
                  <c:v>4.2103458351746809E-5</c:v>
                </c:pt>
                <c:pt idx="2276">
                  <c:v>4.211553275907452E-5</c:v>
                </c:pt>
                <c:pt idx="2277">
                  <c:v>4.2103458351746809E-5</c:v>
                </c:pt>
                <c:pt idx="2278">
                  <c:v>4.2598509052183179E-5</c:v>
                </c:pt>
                <c:pt idx="2279">
                  <c:v>4.2598509052183179E-5</c:v>
                </c:pt>
                <c:pt idx="2280">
                  <c:v>4.2550211422872317E-5</c:v>
                </c:pt>
                <c:pt idx="2281">
                  <c:v>4.2538137015544593E-5</c:v>
                </c:pt>
                <c:pt idx="2282">
                  <c:v>4.2018937500452794E-5</c:v>
                </c:pt>
                <c:pt idx="2283">
                  <c:v>4.1548035614671859E-5</c:v>
                </c:pt>
                <c:pt idx="2284">
                  <c:v>4.1560110021999569E-5</c:v>
                </c:pt>
                <c:pt idx="2285">
                  <c:v>4.1548035614671859E-5</c:v>
                </c:pt>
                <c:pt idx="2286">
                  <c:v>4.1523886800016417E-5</c:v>
                </c:pt>
                <c:pt idx="2287">
                  <c:v>4.1632556465965853E-5</c:v>
                </c:pt>
                <c:pt idx="2288">
                  <c:v>4.1234101024151215E-5</c:v>
                </c:pt>
                <c:pt idx="2289">
                  <c:v>4.1222026616823504E-5</c:v>
                </c:pt>
                <c:pt idx="2290">
                  <c:v>4.1306547468117532E-5</c:v>
                </c:pt>
                <c:pt idx="2291">
                  <c:v>4.1717077317259881E-5</c:v>
                </c:pt>
                <c:pt idx="2292">
                  <c:v>4.2103458351746809E-5</c:v>
                </c:pt>
                <c:pt idx="2293">
                  <c:v>4.2175904795713106E-5</c:v>
                </c:pt>
                <c:pt idx="2294">
                  <c:v>4.1656705280621301E-5</c:v>
                </c:pt>
                <c:pt idx="2295">
                  <c:v>4.1113356950874062E-5</c:v>
                </c:pt>
                <c:pt idx="2296">
                  <c:v>4.2079309537091361E-5</c:v>
                </c:pt>
                <c:pt idx="2297">
                  <c:v>4.2079309537091361E-5</c:v>
                </c:pt>
                <c:pt idx="2298">
                  <c:v>4.1608407651310425E-5</c:v>
                </c:pt>
                <c:pt idx="2299">
                  <c:v>4.1125431358201779E-5</c:v>
                </c:pt>
                <c:pt idx="2300">
                  <c:v>4.0642455065093119E-5</c:v>
                </c:pt>
                <c:pt idx="2301">
                  <c:v>4.0666603879748554E-5</c:v>
                </c:pt>
                <c:pt idx="2302">
                  <c:v>4.0751124731042575E-5</c:v>
                </c:pt>
                <c:pt idx="2303">
                  <c:v>4.0425115733194234E-5</c:v>
                </c:pt>
                <c:pt idx="2304">
                  <c:v>4.0461338955177373E-5</c:v>
                </c:pt>
                <c:pt idx="2305">
                  <c:v>4.0437190140521952E-5</c:v>
                </c:pt>
                <c:pt idx="2306">
                  <c:v>4.0400966918538807E-5</c:v>
                </c:pt>
                <c:pt idx="2307">
                  <c:v>3.9881767403447002E-5</c:v>
                </c:pt>
                <c:pt idx="2308">
                  <c:v>3.9881767403446988E-5</c:v>
                </c:pt>
                <c:pt idx="2309">
                  <c:v>3.9881767403447002E-5</c:v>
                </c:pt>
                <c:pt idx="2310">
                  <c:v>3.9748948922842118E-5</c:v>
                </c:pt>
                <c:pt idx="2311">
                  <c:v>3.924182381507803E-5</c:v>
                </c:pt>
                <c:pt idx="2312">
                  <c:v>3.9278047037061175E-5</c:v>
                </c:pt>
                <c:pt idx="2313">
                  <c:v>3.9290121444388899E-5</c:v>
                </c:pt>
                <c:pt idx="2314">
                  <c:v>3.9205600593094885E-5</c:v>
                </c:pt>
                <c:pt idx="2315">
                  <c:v>3.918145177843945E-5</c:v>
                </c:pt>
                <c:pt idx="2316">
                  <c:v>3.9157302963784009E-5</c:v>
                </c:pt>
                <c:pt idx="2317">
                  <c:v>3.9157302963784022E-5</c:v>
                </c:pt>
                <c:pt idx="2318">
                  <c:v>3.916937737111174E-5</c:v>
                </c:pt>
                <c:pt idx="2319">
                  <c:v>3.8710549892658521E-5</c:v>
                </c:pt>
                <c:pt idx="2320">
                  <c:v>3.8722624299986232E-5</c:v>
                </c:pt>
                <c:pt idx="2321">
                  <c:v>3.8118903933600419E-5</c:v>
                </c:pt>
                <c:pt idx="2322">
                  <c:v>3.8179275970238999E-5</c:v>
                </c:pt>
                <c:pt idx="2323">
                  <c:v>3.8058531896961839E-5</c:v>
                </c:pt>
                <c:pt idx="2324">
                  <c:v>3.807060630428955E-5</c:v>
                </c:pt>
                <c:pt idx="2325">
                  <c:v>3.8493210560759623E-5</c:v>
                </c:pt>
                <c:pt idx="2326">
                  <c:v>3.8469061746104195E-5</c:v>
                </c:pt>
                <c:pt idx="2327">
                  <c:v>3.9253898222405747E-5</c:v>
                </c:pt>
                <c:pt idx="2328">
                  <c:v>3.8770921929297095E-5</c:v>
                </c:pt>
                <c:pt idx="2329">
                  <c:v>3.8734698707313949E-5</c:v>
                </c:pt>
                <c:pt idx="2330">
                  <c:v>3.874677311464166E-5</c:v>
                </c:pt>
                <c:pt idx="2331">
                  <c:v>3.8746773114641667E-5</c:v>
                </c:pt>
                <c:pt idx="2332">
                  <c:v>3.918145177843945E-5</c:v>
                </c:pt>
                <c:pt idx="2333">
                  <c:v>3.9290121444388906E-5</c:v>
                </c:pt>
                <c:pt idx="2334">
                  <c:v>3.9302195851716617E-5</c:v>
                </c:pt>
                <c:pt idx="2335">
                  <c:v>3.9326344666372045E-5</c:v>
                </c:pt>
                <c:pt idx="2336">
                  <c:v>3.9265972629733465E-5</c:v>
                </c:pt>
                <c:pt idx="2337">
                  <c:v>3.9205600593094885E-5</c:v>
                </c:pt>
                <c:pt idx="2338">
                  <c:v>3.9109005334473153E-5</c:v>
                </c:pt>
                <c:pt idx="2339">
                  <c:v>3.904863329783458E-5</c:v>
                </c:pt>
                <c:pt idx="2340">
                  <c:v>3.9012410075851428E-5</c:v>
                </c:pt>
                <c:pt idx="2341">
                  <c:v>3.8601880226709072E-5</c:v>
                </c:pt>
                <c:pt idx="2342">
                  <c:v>3.8215499192222151E-5</c:v>
                </c:pt>
                <c:pt idx="2343">
                  <c:v>3.8155127155583571E-5</c:v>
                </c:pt>
                <c:pt idx="2344">
                  <c:v>3.8130978340928143E-5</c:v>
                </c:pt>
                <c:pt idx="2345">
                  <c:v>3.8130978340928143E-5</c:v>
                </c:pt>
                <c:pt idx="2346">
                  <c:v>3.7177100162038548E-5</c:v>
                </c:pt>
                <c:pt idx="2347">
                  <c:v>3.7177100162038548E-5</c:v>
                </c:pt>
                <c:pt idx="2348">
                  <c:v>3.7189174569366272E-5</c:v>
                </c:pt>
                <c:pt idx="2349">
                  <c:v>3.7177100162038548E-5</c:v>
                </c:pt>
                <c:pt idx="2350">
                  <c:v>3.7189174569366259E-5</c:v>
                </c:pt>
                <c:pt idx="2351">
                  <c:v>3.7165025754710831E-5</c:v>
                </c:pt>
                <c:pt idx="2352">
                  <c:v>3.7285769827987997E-5</c:v>
                </c:pt>
                <c:pt idx="2353">
                  <c:v>3.726162101333257E-5</c:v>
                </c:pt>
                <c:pt idx="2354">
                  <c:v>3.7732522899113505E-5</c:v>
                </c:pt>
                <c:pt idx="2355">
                  <c:v>3.7744597306441222E-5</c:v>
                </c:pt>
                <c:pt idx="2356">
                  <c:v>3.7768746121096657E-5</c:v>
                </c:pt>
                <c:pt idx="2357">
                  <c:v>3.7744597306441222E-5</c:v>
                </c:pt>
                <c:pt idx="2358">
                  <c:v>3.7720448491785788E-5</c:v>
                </c:pt>
                <c:pt idx="2359">
                  <c:v>3.7732522899113498E-5</c:v>
                </c:pt>
                <c:pt idx="2360">
                  <c:v>3.7720448491785788E-5</c:v>
                </c:pt>
                <c:pt idx="2361">
                  <c:v>3.7744597306441216E-5</c:v>
                </c:pt>
                <c:pt idx="2362">
                  <c:v>3.7696299677130353E-5</c:v>
                </c:pt>
                <c:pt idx="2363">
                  <c:v>3.7696299677130346E-5</c:v>
                </c:pt>
                <c:pt idx="2364">
                  <c:v>3.7804969343079796E-5</c:v>
                </c:pt>
                <c:pt idx="2365">
                  <c:v>3.7817043750407513E-5</c:v>
                </c:pt>
                <c:pt idx="2366">
                  <c:v>3.8106829526272709E-5</c:v>
                </c:pt>
                <c:pt idx="2367">
                  <c:v>3.7587630011180904E-5</c:v>
                </c:pt>
                <c:pt idx="2368">
                  <c:v>3.7551406789197752E-5</c:v>
                </c:pt>
                <c:pt idx="2369">
                  <c:v>3.75151835672146E-5</c:v>
                </c:pt>
                <c:pt idx="2370">
                  <c:v>3.7539332381870034E-5</c:v>
                </c:pt>
                <c:pt idx="2371">
                  <c:v>3.7587630011180897E-5</c:v>
                </c:pt>
                <c:pt idx="2372">
                  <c:v>3.7563481196525462E-5</c:v>
                </c:pt>
                <c:pt idx="2373">
                  <c:v>3.7925713416356955E-5</c:v>
                </c:pt>
                <c:pt idx="2374">
                  <c:v>3.7901564601701521E-5</c:v>
                </c:pt>
                <c:pt idx="2375">
                  <c:v>3.733406745729886E-5</c:v>
                </c:pt>
                <c:pt idx="2376">
                  <c:v>3.7321993049971136E-5</c:v>
                </c:pt>
                <c:pt idx="2377">
                  <c:v>3.6525082166341859E-5</c:v>
                </c:pt>
                <c:pt idx="2378">
                  <c:v>3.6537156573669577E-5</c:v>
                </c:pt>
                <c:pt idx="2379">
                  <c:v>3.6537156573669577E-5</c:v>
                </c:pt>
                <c:pt idx="2380">
                  <c:v>3.6561305388325011E-5</c:v>
                </c:pt>
                <c:pt idx="2381">
                  <c:v>3.6561305388325011E-5</c:v>
                </c:pt>
                <c:pt idx="2382">
                  <c:v>3.6126626724527221E-5</c:v>
                </c:pt>
                <c:pt idx="2383">
                  <c:v>3.6126626724527228E-5</c:v>
                </c:pt>
                <c:pt idx="2384">
                  <c:v>3.6126626724527228E-5</c:v>
                </c:pt>
                <c:pt idx="2385">
                  <c:v>3.6126626724527228E-5</c:v>
                </c:pt>
                <c:pt idx="2386">
                  <c:v>3.611455231719951E-5</c:v>
                </c:pt>
                <c:pt idx="2387">
                  <c:v>3.611455231719951E-5</c:v>
                </c:pt>
                <c:pt idx="2388">
                  <c:v>3.617492435383809E-5</c:v>
                </c:pt>
                <c:pt idx="2389">
                  <c:v>3.6223221983148953E-5</c:v>
                </c:pt>
                <c:pt idx="2390">
                  <c:v>3.6199073168493525E-5</c:v>
                </c:pt>
                <c:pt idx="2391">
                  <c:v>3.6150775539182656E-5</c:v>
                </c:pt>
                <c:pt idx="2392">
                  <c:v>3.6162849946510373E-5</c:v>
                </c:pt>
                <c:pt idx="2393">
                  <c:v>3.6150775539182656E-5</c:v>
                </c:pt>
                <c:pt idx="2394">
                  <c:v>3.6186998761165808E-5</c:v>
                </c:pt>
                <c:pt idx="2395">
                  <c:v>3.6247370797804388E-5</c:v>
                </c:pt>
                <c:pt idx="2396">
                  <c:v>3.6235296390476677E-5</c:v>
                </c:pt>
                <c:pt idx="2397">
                  <c:v>3.6247370797804388E-5</c:v>
                </c:pt>
                <c:pt idx="2398">
                  <c:v>3.622322198314896E-5</c:v>
                </c:pt>
                <c:pt idx="2399">
                  <c:v>3.622322198314896E-5</c:v>
                </c:pt>
                <c:pt idx="2400">
                  <c:v>3.6730347090913047E-5</c:v>
                </c:pt>
                <c:pt idx="2401">
                  <c:v>3.6766570312896199E-5</c:v>
                </c:pt>
                <c:pt idx="2402">
                  <c:v>3.6476784537031004E-5</c:v>
                </c:pt>
                <c:pt idx="2403">
                  <c:v>3.6464710129703286E-5</c:v>
                </c:pt>
                <c:pt idx="2404">
                  <c:v>3.5969659429266923E-5</c:v>
                </c:pt>
                <c:pt idx="2405">
                  <c:v>3.5981733836594633E-5</c:v>
                </c:pt>
                <c:pt idx="2406">
                  <c:v>3.5957585021939205E-5</c:v>
                </c:pt>
                <c:pt idx="2407">
                  <c:v>3.6464710129703286E-5</c:v>
                </c:pt>
                <c:pt idx="2408">
                  <c:v>3.6500933351686431E-5</c:v>
                </c:pt>
                <c:pt idx="2409">
                  <c:v>3.6500933351686438E-5</c:v>
                </c:pt>
                <c:pt idx="2410">
                  <c:v>3.6573379795652729E-5</c:v>
                </c:pt>
                <c:pt idx="2411">
                  <c:v>3.6573379795652729E-5</c:v>
                </c:pt>
                <c:pt idx="2412">
                  <c:v>3.6573379795652729E-5</c:v>
                </c:pt>
                <c:pt idx="2413">
                  <c:v>3.6609603017635881E-5</c:v>
                </c:pt>
                <c:pt idx="2414">
                  <c:v>3.6525082166341866E-5</c:v>
                </c:pt>
                <c:pt idx="2415">
                  <c:v>3.6513007759014156E-5</c:v>
                </c:pt>
                <c:pt idx="2416">
                  <c:v>3.622322198314896E-5</c:v>
                </c:pt>
                <c:pt idx="2417">
                  <c:v>3.6223221983148967E-5</c:v>
                </c:pt>
                <c:pt idx="2418">
                  <c:v>3.6223221983148967E-5</c:v>
                </c:pt>
                <c:pt idx="2419">
                  <c:v>3.6186998761165815E-5</c:v>
                </c:pt>
                <c:pt idx="2420">
                  <c:v>3.6150775539182663E-5</c:v>
                </c:pt>
                <c:pt idx="2421">
                  <c:v>3.611455231719951E-5</c:v>
                </c:pt>
                <c:pt idx="2422">
                  <c:v>3.6090403502544089E-5</c:v>
                </c:pt>
                <c:pt idx="2423">
                  <c:v>3.5788543319351176E-5</c:v>
                </c:pt>
                <c:pt idx="2424">
                  <c:v>3.5824766541334328E-5</c:v>
                </c:pt>
                <c:pt idx="2425">
                  <c:v>3.6356040463753844E-5</c:v>
                </c:pt>
                <c:pt idx="2426">
                  <c:v>3.634396605642612E-5</c:v>
                </c:pt>
                <c:pt idx="2427">
                  <c:v>3.6356040463753837E-5</c:v>
                </c:pt>
                <c:pt idx="2428">
                  <c:v>3.6368114871081554E-5</c:v>
                </c:pt>
                <c:pt idx="2429">
                  <c:v>3.6380189278409272E-5</c:v>
                </c:pt>
                <c:pt idx="2430">
                  <c:v>3.6428486907720134E-5</c:v>
                </c:pt>
                <c:pt idx="2431">
                  <c:v>3.6416412500392417E-5</c:v>
                </c:pt>
                <c:pt idx="2432">
                  <c:v>3.6440561315047845E-5</c:v>
                </c:pt>
                <c:pt idx="2433">
                  <c:v>3.6319817241770685E-5</c:v>
                </c:pt>
                <c:pt idx="2434">
                  <c:v>3.6307742834442968E-5</c:v>
                </c:pt>
                <c:pt idx="2435">
                  <c:v>3.6875239978845635E-5</c:v>
                </c:pt>
                <c:pt idx="2436">
                  <c:v>3.6863165571517918E-5</c:v>
                </c:pt>
                <c:pt idx="2437">
                  <c:v>3.6826942349534772E-5</c:v>
                </c:pt>
                <c:pt idx="2438">
                  <c:v>3.683901675686249E-5</c:v>
                </c:pt>
                <c:pt idx="2439">
                  <c:v>3.683901675686249E-5</c:v>
                </c:pt>
                <c:pt idx="2440">
                  <c:v>3.6851091164190207E-5</c:v>
                </c:pt>
                <c:pt idx="2441">
                  <c:v>3.7056356088761382E-5</c:v>
                </c:pt>
                <c:pt idx="2442">
                  <c:v>3.7152951347383114E-5</c:v>
                </c:pt>
                <c:pt idx="2443">
                  <c:v>3.7189174569366259E-5</c:v>
                </c:pt>
                <c:pt idx="2444">
                  <c:v>3.7165025754710824E-5</c:v>
                </c:pt>
                <c:pt idx="2445">
                  <c:v>3.7128802532727672E-5</c:v>
                </c:pt>
                <c:pt idx="2446">
                  <c:v>3.7140876940055389E-5</c:v>
                </c:pt>
                <c:pt idx="2447">
                  <c:v>3.7684225269802622E-5</c:v>
                </c:pt>
                <c:pt idx="2448">
                  <c:v>3.7720448491785767E-5</c:v>
                </c:pt>
                <c:pt idx="2449">
                  <c:v>3.814305274825584E-5</c:v>
                </c:pt>
                <c:pt idx="2450">
                  <c:v>3.758763001118089E-5</c:v>
                </c:pt>
                <c:pt idx="2451">
                  <c:v>3.7575555603853173E-5</c:v>
                </c:pt>
                <c:pt idx="2452">
                  <c:v>3.758763001118089E-5</c:v>
                </c:pt>
                <c:pt idx="2453">
                  <c:v>3.758763001118089E-5</c:v>
                </c:pt>
                <c:pt idx="2454">
                  <c:v>3.7611778825836332E-5</c:v>
                </c:pt>
                <c:pt idx="2455">
                  <c:v>3.763592764049176E-5</c:v>
                </c:pt>
                <c:pt idx="2456">
                  <c:v>3.7672150862474912E-5</c:v>
                </c:pt>
                <c:pt idx="2457">
                  <c:v>3.7177100162038535E-5</c:v>
                </c:pt>
                <c:pt idx="2458">
                  <c:v>3.7165025754710817E-5</c:v>
                </c:pt>
                <c:pt idx="2459">
                  <c:v>3.7128802532727672E-5</c:v>
                </c:pt>
                <c:pt idx="2460">
                  <c:v>3.709257931074452E-5</c:v>
                </c:pt>
                <c:pt idx="2461">
                  <c:v>3.71529513473831E-5</c:v>
                </c:pt>
                <c:pt idx="2462">
                  <c:v>3.7152951347383107E-5</c:v>
                </c:pt>
                <c:pt idx="2463">
                  <c:v>3.7116728125399962E-5</c:v>
                </c:pt>
                <c:pt idx="2464">
                  <c:v>3.7092579310744527E-5</c:v>
                </c:pt>
                <c:pt idx="2465">
                  <c:v>3.7092579310744527E-5</c:v>
                </c:pt>
                <c:pt idx="2466">
                  <c:v>3.7104653718072237E-5</c:v>
                </c:pt>
                <c:pt idx="2467">
                  <c:v>3.71529513473831E-5</c:v>
                </c:pt>
                <c:pt idx="2468">
                  <c:v>3.71529513473831E-5</c:v>
                </c:pt>
                <c:pt idx="2469">
                  <c:v>3.7189174569366245E-5</c:v>
                </c:pt>
                <c:pt idx="2470">
                  <c:v>3.7708374084458057E-5</c:v>
                </c:pt>
                <c:pt idx="2471">
                  <c:v>3.7744597306441202E-5</c:v>
                </c:pt>
                <c:pt idx="2472">
                  <c:v>3.7780820528424354E-5</c:v>
                </c:pt>
                <c:pt idx="2473">
                  <c:v>3.7720448491785774E-5</c:v>
                </c:pt>
                <c:pt idx="2474">
                  <c:v>3.8324168858171594E-5</c:v>
                </c:pt>
                <c:pt idx="2475">
                  <c:v>3.7780820528424347E-5</c:v>
                </c:pt>
                <c:pt idx="2476">
                  <c:v>3.7841192565062927E-5</c:v>
                </c:pt>
                <c:pt idx="2477">
                  <c:v>3.7853266972390638E-5</c:v>
                </c:pt>
                <c:pt idx="2478">
                  <c:v>3.782911815773521E-5</c:v>
                </c:pt>
                <c:pt idx="2479">
                  <c:v>3.7817043750407493E-5</c:v>
                </c:pt>
                <c:pt idx="2480">
                  <c:v>3.7756671713768913E-5</c:v>
                </c:pt>
                <c:pt idx="2481">
                  <c:v>3.7756671713768913E-5</c:v>
                </c:pt>
                <c:pt idx="2482">
                  <c:v>3.7720448491785767E-5</c:v>
                </c:pt>
                <c:pt idx="2483">
                  <c:v>3.7756671713768913E-5</c:v>
                </c:pt>
                <c:pt idx="2484">
                  <c:v>3.7720448491785767E-5</c:v>
                </c:pt>
                <c:pt idx="2485">
                  <c:v>3.7201248976693963E-5</c:v>
                </c:pt>
                <c:pt idx="2486">
                  <c:v>3.722539779134939E-5</c:v>
                </c:pt>
                <c:pt idx="2487">
                  <c:v>3.7261621013332542E-5</c:v>
                </c:pt>
                <c:pt idx="2488">
                  <c:v>3.7237472198677108E-5</c:v>
                </c:pt>
                <c:pt idx="2489">
                  <c:v>3.721332338402168E-5</c:v>
                </c:pt>
                <c:pt idx="2490">
                  <c:v>3.722539779134939E-5</c:v>
                </c:pt>
                <c:pt idx="2491">
                  <c:v>3.7285769827987977E-5</c:v>
                </c:pt>
                <c:pt idx="2492">
                  <c:v>3.770837408445805E-5</c:v>
                </c:pt>
                <c:pt idx="2493">
                  <c:v>3.7720448491785767E-5</c:v>
                </c:pt>
                <c:pt idx="2494">
                  <c:v>3.7732522899113478E-5</c:v>
                </c:pt>
                <c:pt idx="2495">
                  <c:v>3.7720448491785767E-5</c:v>
                </c:pt>
                <c:pt idx="2496">
                  <c:v>3.7720448491785767E-5</c:v>
                </c:pt>
                <c:pt idx="2497">
                  <c:v>3.7189174569366245E-5</c:v>
                </c:pt>
                <c:pt idx="2498">
                  <c:v>3.7189174569366245E-5</c:v>
                </c:pt>
                <c:pt idx="2499">
                  <c:v>3.6802793534879324E-5</c:v>
                </c:pt>
                <c:pt idx="2500">
                  <c:v>3.6826942349534759E-5</c:v>
                </c:pt>
                <c:pt idx="2501">
                  <c:v>3.6839016756862476E-5</c:v>
                </c:pt>
                <c:pt idx="2502">
                  <c:v>3.6826942349534759E-5</c:v>
                </c:pt>
                <c:pt idx="2503">
                  <c:v>3.6826942349534766E-5</c:v>
                </c:pt>
                <c:pt idx="2504">
                  <c:v>3.679071912755162E-5</c:v>
                </c:pt>
                <c:pt idx="2505">
                  <c:v>3.6754495905568475E-5</c:v>
                </c:pt>
                <c:pt idx="2506">
                  <c:v>3.6730347090913041E-5</c:v>
                </c:pt>
                <c:pt idx="2507">
                  <c:v>3.6718272683585323E-5</c:v>
                </c:pt>
                <c:pt idx="2508">
                  <c:v>3.6669975054274461E-5</c:v>
                </c:pt>
                <c:pt idx="2509">
                  <c:v>3.6742421498240758E-5</c:v>
                </c:pt>
                <c:pt idx="2510">
                  <c:v>3.6742421498240758E-5</c:v>
                </c:pt>
                <c:pt idx="2511">
                  <c:v>3.6669975054274454E-5</c:v>
                </c:pt>
                <c:pt idx="2512">
                  <c:v>3.6971835237467367E-5</c:v>
                </c:pt>
                <c:pt idx="2513">
                  <c:v>3.6995984052122802E-5</c:v>
                </c:pt>
                <c:pt idx="2514">
                  <c:v>3.7080504903416809E-5</c:v>
                </c:pt>
                <c:pt idx="2515">
                  <c:v>3.7080504903416809E-5</c:v>
                </c:pt>
                <c:pt idx="2516">
                  <c:v>3.7044281681433657E-5</c:v>
                </c:pt>
                <c:pt idx="2517">
                  <c:v>3.7008058459450512E-5</c:v>
                </c:pt>
                <c:pt idx="2518">
                  <c:v>3.7008058459450512E-5</c:v>
                </c:pt>
                <c:pt idx="2519">
                  <c:v>3.702013286677823E-5</c:v>
                </c:pt>
                <c:pt idx="2520">
                  <c:v>3.6513007759014142E-5</c:v>
                </c:pt>
                <c:pt idx="2521">
                  <c:v>3.6513007759014142E-5</c:v>
                </c:pt>
                <c:pt idx="2522">
                  <c:v>3.6488858944358707E-5</c:v>
                </c:pt>
                <c:pt idx="2523">
                  <c:v>3.6561305388325005E-5</c:v>
                </c:pt>
                <c:pt idx="2524">
                  <c:v>3.5933436207283757E-5</c:v>
                </c:pt>
                <c:pt idx="2525">
                  <c:v>3.5897212985300605E-5</c:v>
                </c:pt>
                <c:pt idx="2526">
                  <c:v>3.586098976331746E-5</c:v>
                </c:pt>
                <c:pt idx="2527">
                  <c:v>3.5836840948662025E-5</c:v>
                </c:pt>
                <c:pt idx="2528">
                  <c:v>3.5969659429266902E-5</c:v>
                </c:pt>
                <c:pt idx="2529">
                  <c:v>3.5993808243922337E-5</c:v>
                </c:pt>
                <c:pt idx="2530">
                  <c:v>3.6030031465905489E-5</c:v>
                </c:pt>
                <c:pt idx="2531">
                  <c:v>3.6054180280560917E-5</c:v>
                </c:pt>
                <c:pt idx="2532">
                  <c:v>3.6054180280560917E-5</c:v>
                </c:pt>
                <c:pt idx="2533">
                  <c:v>3.6030031465905489E-5</c:v>
                </c:pt>
                <c:pt idx="2534">
                  <c:v>3.610247790987178E-5</c:v>
                </c:pt>
                <c:pt idx="2535">
                  <c:v>3.6078329095216345E-5</c:v>
                </c:pt>
                <c:pt idx="2536">
                  <c:v>3.6066254687888634E-5</c:v>
                </c:pt>
                <c:pt idx="2537">
                  <c:v>3.6851091164190194E-5</c:v>
                </c:pt>
                <c:pt idx="2538">
                  <c:v>3.6839016756862483E-5</c:v>
                </c:pt>
                <c:pt idx="2539">
                  <c:v>3.6851091164190207E-5</c:v>
                </c:pt>
                <c:pt idx="2540">
                  <c:v>3.6826942349534772E-5</c:v>
                </c:pt>
                <c:pt idx="2541">
                  <c:v>3.6597528610308163E-5</c:v>
                </c:pt>
                <c:pt idx="2542">
                  <c:v>3.6513007759014156E-5</c:v>
                </c:pt>
                <c:pt idx="2543">
                  <c:v>3.6500933351686431E-5</c:v>
                </c:pt>
                <c:pt idx="2544">
                  <c:v>3.6488858944358721E-5</c:v>
                </c:pt>
                <c:pt idx="2545">
                  <c:v>3.6488858944358721E-5</c:v>
                </c:pt>
                <c:pt idx="2546">
                  <c:v>3.6464710129703286E-5</c:v>
                </c:pt>
                <c:pt idx="2547">
                  <c:v>3.6959760830139656E-5</c:v>
                </c:pt>
                <c:pt idx="2548">
                  <c:v>3.6983909644795091E-5</c:v>
                </c:pt>
                <c:pt idx="2549">
                  <c:v>3.703220727410596E-5</c:v>
                </c:pt>
                <c:pt idx="2550">
                  <c:v>3.7611778825836339E-5</c:v>
                </c:pt>
                <c:pt idx="2551">
                  <c:v>3.7563481196525469E-5</c:v>
                </c:pt>
                <c:pt idx="2552">
                  <c:v>3.7551406789197752E-5</c:v>
                </c:pt>
                <c:pt idx="2553">
                  <c:v>3.7599704418508621E-5</c:v>
                </c:pt>
                <c:pt idx="2554">
                  <c:v>3.8034383082306411E-5</c:v>
                </c:pt>
                <c:pt idx="2555">
                  <c:v>3.8239648006877586E-5</c:v>
                </c:pt>
                <c:pt idx="2556">
                  <c:v>3.8227573599549862E-5</c:v>
                </c:pt>
                <c:pt idx="2557">
                  <c:v>3.8203424784894434E-5</c:v>
                </c:pt>
                <c:pt idx="2558">
                  <c:v>3.8782996336624812E-5</c:v>
                </c:pt>
                <c:pt idx="2559">
                  <c:v>3.9024484483179145E-5</c:v>
                </c:pt>
                <c:pt idx="2560">
                  <c:v>3.9024484483179145E-5</c:v>
                </c:pt>
                <c:pt idx="2561">
                  <c:v>3.906070770516229E-5</c:v>
                </c:pt>
                <c:pt idx="2562">
                  <c:v>3.874677311464166E-5</c:v>
                </c:pt>
                <c:pt idx="2563">
                  <c:v>3.8734698707313949E-5</c:v>
                </c:pt>
                <c:pt idx="2564">
                  <c:v>3.8638103448692224E-5</c:v>
                </c:pt>
                <c:pt idx="2565">
                  <c:v>3.8662252263347645E-5</c:v>
                </c:pt>
                <c:pt idx="2566">
                  <c:v>3.8674326670675369E-5</c:v>
                </c:pt>
                <c:pt idx="2567">
                  <c:v>3.868640107800308E-5</c:v>
                </c:pt>
                <c:pt idx="2568">
                  <c:v>3.8674326670675363E-5</c:v>
                </c:pt>
                <c:pt idx="2569">
                  <c:v>3.9205600593094878E-5</c:v>
                </c:pt>
                <c:pt idx="2570">
                  <c:v>3.922974940775032E-5</c:v>
                </c:pt>
                <c:pt idx="2571">
                  <c:v>3.9181451778439457E-5</c:v>
                </c:pt>
                <c:pt idx="2572">
                  <c:v>3.9145228556456312E-5</c:v>
                </c:pt>
                <c:pt idx="2573">
                  <c:v>3.9133154149128601E-5</c:v>
                </c:pt>
                <c:pt idx="2574">
                  <c:v>3.9169377371111746E-5</c:v>
                </c:pt>
                <c:pt idx="2575">
                  <c:v>3.9205600593094898E-5</c:v>
                </c:pt>
                <c:pt idx="2576">
                  <c:v>3.9217675000422609E-5</c:v>
                </c:pt>
                <c:pt idx="2577">
                  <c:v>3.9229749407750326E-5</c:v>
                </c:pt>
                <c:pt idx="2578">
                  <c:v>3.9121079741800877E-5</c:v>
                </c:pt>
                <c:pt idx="2579">
                  <c:v>3.9096930927145449E-5</c:v>
                </c:pt>
                <c:pt idx="2580">
                  <c:v>3.9096930927145449E-5</c:v>
                </c:pt>
                <c:pt idx="2581">
                  <c:v>3.9084856519817739E-5</c:v>
                </c:pt>
                <c:pt idx="2582">
                  <c:v>3.9133154149128608E-5</c:v>
                </c:pt>
                <c:pt idx="2583">
                  <c:v>3.941086551766608E-5</c:v>
                </c:pt>
                <c:pt idx="2584">
                  <c:v>3.9386716703010652E-5</c:v>
                </c:pt>
                <c:pt idx="2585">
                  <c:v>3.978517214482529E-5</c:v>
                </c:pt>
                <c:pt idx="2586">
                  <c:v>3.9748948922842138E-5</c:v>
                </c:pt>
                <c:pt idx="2587">
                  <c:v>3.8952038039212855E-5</c:v>
                </c:pt>
                <c:pt idx="2588">
                  <c:v>3.8976186853868289E-5</c:v>
                </c:pt>
                <c:pt idx="2589">
                  <c:v>3.9024484483179159E-5</c:v>
                </c:pt>
                <c:pt idx="2590">
                  <c:v>3.9024484483179152E-5</c:v>
                </c:pt>
                <c:pt idx="2591">
                  <c:v>3.9024484483179152E-5</c:v>
                </c:pt>
                <c:pt idx="2592">
                  <c:v>3.8601880226709079E-5</c:v>
                </c:pt>
                <c:pt idx="2593">
                  <c:v>3.8589805819381368E-5</c:v>
                </c:pt>
                <c:pt idx="2594">
                  <c:v>3.8577731412053651E-5</c:v>
                </c:pt>
                <c:pt idx="2595">
                  <c:v>3.8541508190070506E-5</c:v>
                </c:pt>
                <c:pt idx="2596">
                  <c:v>3.8903740409901992E-5</c:v>
                </c:pt>
                <c:pt idx="2597">
                  <c:v>3.8408689709465629E-5</c:v>
                </c:pt>
                <c:pt idx="2598">
                  <c:v>3.8384540894810187E-5</c:v>
                </c:pt>
                <c:pt idx="2599">
                  <c:v>3.8336243265499325E-5</c:v>
                </c:pt>
                <c:pt idx="2600">
                  <c:v>3.7768746121096657E-5</c:v>
                </c:pt>
                <c:pt idx="2601">
                  <c:v>3.781704375040752E-5</c:v>
                </c:pt>
                <c:pt idx="2602">
                  <c:v>3.78774157870461E-5</c:v>
                </c:pt>
                <c:pt idx="2603">
                  <c:v>3.7841192565062948E-5</c:v>
                </c:pt>
                <c:pt idx="2604">
                  <c:v>3.7418588308592881E-5</c:v>
                </c:pt>
                <c:pt idx="2605">
                  <c:v>3.7225397791349418E-5</c:v>
                </c:pt>
                <c:pt idx="2606">
                  <c:v>3.7394439493937447E-5</c:v>
                </c:pt>
                <c:pt idx="2607">
                  <c:v>3.7961936638340121E-5</c:v>
                </c:pt>
                <c:pt idx="2608">
                  <c:v>3.7466885937903744E-5</c:v>
                </c:pt>
                <c:pt idx="2609">
                  <c:v>3.7237472198677135E-5</c:v>
                </c:pt>
                <c:pt idx="2610">
                  <c:v>3.7237472198677135E-5</c:v>
                </c:pt>
                <c:pt idx="2611">
                  <c:v>3.726162101333257E-5</c:v>
                </c:pt>
                <c:pt idx="2612">
                  <c:v>3.7334067457298867E-5</c:v>
                </c:pt>
                <c:pt idx="2613">
                  <c:v>3.7346141864626584E-5</c:v>
                </c:pt>
                <c:pt idx="2614">
                  <c:v>3.7382365086609736E-5</c:v>
                </c:pt>
                <c:pt idx="2615">
                  <c:v>3.7406513901265171E-5</c:v>
                </c:pt>
                <c:pt idx="2616">
                  <c:v>3.7406513901265171E-5</c:v>
                </c:pt>
                <c:pt idx="2617">
                  <c:v>3.7370290679282019E-5</c:v>
                </c:pt>
                <c:pt idx="2618">
                  <c:v>3.7418588308592881E-5</c:v>
                </c:pt>
                <c:pt idx="2619">
                  <c:v>3.6887314386173359E-5</c:v>
                </c:pt>
                <c:pt idx="2620">
                  <c:v>3.6875239978845642E-5</c:v>
                </c:pt>
                <c:pt idx="2621">
                  <c:v>3.689938879350107E-5</c:v>
                </c:pt>
                <c:pt idx="2622">
                  <c:v>3.6959760830139656E-5</c:v>
                </c:pt>
                <c:pt idx="2623">
                  <c:v>3.6935612015484215E-5</c:v>
                </c:pt>
                <c:pt idx="2624">
                  <c:v>3.7080504903416816E-5</c:v>
                </c:pt>
                <c:pt idx="2625">
                  <c:v>3.7080504903416816E-5</c:v>
                </c:pt>
                <c:pt idx="2626">
                  <c:v>3.7358216271954288E-5</c:v>
                </c:pt>
                <c:pt idx="2627">
                  <c:v>3.7370290679282005E-5</c:v>
                </c:pt>
                <c:pt idx="2628">
                  <c:v>3.7358216271954288E-5</c:v>
                </c:pt>
                <c:pt idx="2629">
                  <c:v>3.7370290679282005E-5</c:v>
                </c:pt>
                <c:pt idx="2630">
                  <c:v>3.7623853233164042E-5</c:v>
                </c:pt>
                <c:pt idx="2631">
                  <c:v>3.7623853233164049E-5</c:v>
                </c:pt>
                <c:pt idx="2632">
                  <c:v>3.7587630011180897E-5</c:v>
                </c:pt>
                <c:pt idx="2633">
                  <c:v>3.7309918642643432E-5</c:v>
                </c:pt>
                <c:pt idx="2634">
                  <c:v>3.7297844235315715E-5</c:v>
                </c:pt>
                <c:pt idx="2635">
                  <c:v>3.6851091164190207E-5</c:v>
                </c:pt>
                <c:pt idx="2636">
                  <c:v>3.689938879350107E-5</c:v>
                </c:pt>
                <c:pt idx="2637">
                  <c:v>3.6875239978845642E-5</c:v>
                </c:pt>
                <c:pt idx="2638">
                  <c:v>3.6887314386173359E-5</c:v>
                </c:pt>
                <c:pt idx="2639">
                  <c:v>3.6863165571517918E-5</c:v>
                </c:pt>
                <c:pt idx="2640">
                  <c:v>3.6875239978845642E-5</c:v>
                </c:pt>
                <c:pt idx="2641">
                  <c:v>3.6851091164190214E-5</c:v>
                </c:pt>
                <c:pt idx="2642">
                  <c:v>3.6839016756862497E-5</c:v>
                </c:pt>
                <c:pt idx="2643">
                  <c:v>3.6863165571517924E-5</c:v>
                </c:pt>
                <c:pt idx="2644">
                  <c:v>3.6875239978845642E-5</c:v>
                </c:pt>
                <c:pt idx="2645">
                  <c:v>3.695976083013965E-5</c:v>
                </c:pt>
                <c:pt idx="2646">
                  <c:v>3.6633751832291309E-5</c:v>
                </c:pt>
                <c:pt idx="2647">
                  <c:v>3.6633751832291309E-5</c:v>
                </c:pt>
                <c:pt idx="2648">
                  <c:v>3.6585454202980453E-5</c:v>
                </c:pt>
                <c:pt idx="2649">
                  <c:v>3.6561305388325018E-5</c:v>
                </c:pt>
                <c:pt idx="2650">
                  <c:v>3.6537156573669583E-5</c:v>
                </c:pt>
                <c:pt idx="2651">
                  <c:v>3.6549230980997301E-5</c:v>
                </c:pt>
                <c:pt idx="2652">
                  <c:v>3.6525082166341859E-5</c:v>
                </c:pt>
                <c:pt idx="2653">
                  <c:v>3.6476784537030997E-5</c:v>
                </c:pt>
                <c:pt idx="2654">
                  <c:v>3.9374642295682907E-5</c:v>
                </c:pt>
                <c:pt idx="2655">
                  <c:v>3.9374642295682907E-5</c:v>
                </c:pt>
                <c:pt idx="2656">
                  <c:v>3.9217675000422589E-5</c:v>
                </c:pt>
                <c:pt idx="2657">
                  <c:v>3.8698475485330791E-5</c:v>
                </c:pt>
                <c:pt idx="2658">
                  <c:v>3.8638103448692211E-5</c:v>
                </c:pt>
                <c:pt idx="2659">
                  <c:v>3.8613954634036776E-5</c:v>
                </c:pt>
                <c:pt idx="2660">
                  <c:v>3.8613954634036776E-5</c:v>
                </c:pt>
                <c:pt idx="2661">
                  <c:v>3.8541508190070479E-5</c:v>
                </c:pt>
                <c:pt idx="2662">
                  <c:v>3.8493210560759616E-5</c:v>
                </c:pt>
                <c:pt idx="2663">
                  <c:v>3.8469061746104181E-5</c:v>
                </c:pt>
                <c:pt idx="2664">
                  <c:v>3.8469061746104181E-5</c:v>
                </c:pt>
                <c:pt idx="2665">
                  <c:v>3.8444912931448747E-5</c:v>
                </c:pt>
                <c:pt idx="2666">
                  <c:v>3.8469061746104181E-5</c:v>
                </c:pt>
                <c:pt idx="2667">
                  <c:v>3.8493210560759616E-5</c:v>
                </c:pt>
                <c:pt idx="2668">
                  <c:v>3.8638103448692211E-5</c:v>
                </c:pt>
                <c:pt idx="2669">
                  <c:v>3.8638103448692211E-5</c:v>
                </c:pt>
                <c:pt idx="2670">
                  <c:v>3.8674326670675356E-5</c:v>
                </c:pt>
                <c:pt idx="2671">
                  <c:v>3.868640107800308E-5</c:v>
                </c:pt>
                <c:pt idx="2672">
                  <c:v>3.8662252263347645E-5</c:v>
                </c:pt>
                <c:pt idx="2673">
                  <c:v>3.8626029041364493E-5</c:v>
                </c:pt>
                <c:pt idx="2674">
                  <c:v>3.8456987338776471E-5</c:v>
                </c:pt>
                <c:pt idx="2675">
                  <c:v>3.8469061746104188E-5</c:v>
                </c:pt>
                <c:pt idx="2676">
                  <c:v>3.819135037756671E-5</c:v>
                </c:pt>
                <c:pt idx="2677">
                  <c:v>3.8203424784894427E-5</c:v>
                </c:pt>
                <c:pt idx="2678">
                  <c:v>3.8287945636188442E-5</c:v>
                </c:pt>
                <c:pt idx="2679">
                  <c:v>3.8300020043516159E-5</c:v>
                </c:pt>
                <c:pt idx="2680">
                  <c:v>3.8022308674978681E-5</c:v>
                </c:pt>
                <c:pt idx="2681">
                  <c:v>3.8010234267650963E-5</c:v>
                </c:pt>
                <c:pt idx="2682">
                  <c:v>3.8022308674978674E-5</c:v>
                </c:pt>
                <c:pt idx="2683">
                  <c:v>3.881921955860795E-5</c:v>
                </c:pt>
                <c:pt idx="2684">
                  <c:v>3.8843368373263378E-5</c:v>
                </c:pt>
                <c:pt idx="2685">
                  <c:v>3.8903740409901965E-5</c:v>
                </c:pt>
                <c:pt idx="2686">
                  <c:v>3.8867517187918813E-5</c:v>
                </c:pt>
                <c:pt idx="2687">
                  <c:v>3.887959159524653E-5</c:v>
                </c:pt>
                <c:pt idx="2688">
                  <c:v>3.8867517187918813E-5</c:v>
                </c:pt>
                <c:pt idx="2689">
                  <c:v>3.8867517187918813E-5</c:v>
                </c:pt>
                <c:pt idx="2690">
                  <c:v>3.887959159524653E-5</c:v>
                </c:pt>
                <c:pt idx="2691">
                  <c:v>3.8927889224557386E-5</c:v>
                </c:pt>
                <c:pt idx="2692">
                  <c:v>3.8915814817229676E-5</c:v>
                </c:pt>
                <c:pt idx="2693">
                  <c:v>3.8879591595246524E-5</c:v>
                </c:pt>
                <c:pt idx="2694">
                  <c:v>3.8843368373263378E-5</c:v>
                </c:pt>
                <c:pt idx="2695">
                  <c:v>3.8758847521969364E-5</c:v>
                </c:pt>
                <c:pt idx="2696">
                  <c:v>3.8710549892658501E-5</c:v>
                </c:pt>
                <c:pt idx="2697">
                  <c:v>3.8698475485330791E-5</c:v>
                </c:pt>
                <c:pt idx="2698">
                  <c:v>3.9265972629733451E-5</c:v>
                </c:pt>
                <c:pt idx="2699">
                  <c:v>3.9290121444388886E-5</c:v>
                </c:pt>
                <c:pt idx="2700">
                  <c:v>3.9350493481027466E-5</c:v>
                </c:pt>
                <c:pt idx="2701">
                  <c:v>3.9314270259044321E-5</c:v>
                </c:pt>
                <c:pt idx="2702">
                  <c:v>3.9314270259044321E-5</c:v>
                </c:pt>
                <c:pt idx="2703">
                  <c:v>3.9362567888355176E-5</c:v>
                </c:pt>
                <c:pt idx="2704">
                  <c:v>3.6464710129703273E-5</c:v>
                </c:pt>
                <c:pt idx="2705">
                  <c:v>3.6500933351686425E-5</c:v>
                </c:pt>
                <c:pt idx="2706">
                  <c:v>3.6513007759014142E-5</c:v>
                </c:pt>
                <c:pt idx="2707">
                  <c:v>3.6525082166341859E-5</c:v>
                </c:pt>
                <c:pt idx="2708">
                  <c:v>3.6537156573669577E-5</c:v>
                </c:pt>
                <c:pt idx="2709">
                  <c:v>3.6549230980997294E-5</c:v>
                </c:pt>
                <c:pt idx="2710">
                  <c:v>3.6549230980997294E-5</c:v>
                </c:pt>
                <c:pt idx="2711">
                  <c:v>3.6537156573669577E-5</c:v>
                </c:pt>
                <c:pt idx="2712">
                  <c:v>3.6537156573669577E-5</c:v>
                </c:pt>
                <c:pt idx="2713">
                  <c:v>3.6561305388325005E-5</c:v>
                </c:pt>
                <c:pt idx="2714">
                  <c:v>3.6549230980997287E-5</c:v>
                </c:pt>
                <c:pt idx="2715">
                  <c:v>3.6561305388324998E-5</c:v>
                </c:pt>
                <c:pt idx="2716">
                  <c:v>3.653715657366957E-5</c:v>
                </c:pt>
                <c:pt idx="2717">
                  <c:v>3.6549230980997287E-5</c:v>
                </c:pt>
                <c:pt idx="2718">
                  <c:v>3.665790064694673E-5</c:v>
                </c:pt>
                <c:pt idx="2719">
                  <c:v>3.6645826239619019E-5</c:v>
                </c:pt>
                <c:pt idx="2720">
                  <c:v>3.659752861030815E-5</c:v>
                </c:pt>
                <c:pt idx="2721">
                  <c:v>3.6609603017635867E-5</c:v>
                </c:pt>
                <c:pt idx="2722">
                  <c:v>3.659752861030815E-5</c:v>
                </c:pt>
                <c:pt idx="2723">
                  <c:v>3.6645826239619012E-5</c:v>
                </c:pt>
                <c:pt idx="2724">
                  <c:v>3.665790064694673E-5</c:v>
                </c:pt>
                <c:pt idx="2725">
                  <c:v>3.6669975054274447E-5</c:v>
                </c:pt>
                <c:pt idx="2726">
                  <c:v>3.6694123868929875E-5</c:v>
                </c:pt>
                <c:pt idx="2727">
                  <c:v>3.6706198276257592E-5</c:v>
                </c:pt>
                <c:pt idx="2728">
                  <c:v>3.660960301763586E-5</c:v>
                </c:pt>
                <c:pt idx="2729">
                  <c:v>3.6609603017635867E-5</c:v>
                </c:pt>
                <c:pt idx="2730">
                  <c:v>3.6682049461602164E-5</c:v>
                </c:pt>
                <c:pt idx="2731">
                  <c:v>3.6718272683585316E-5</c:v>
                </c:pt>
                <c:pt idx="2732">
                  <c:v>3.6718272683585316E-5</c:v>
                </c:pt>
                <c:pt idx="2733">
                  <c:v>3.5969659429266902E-5</c:v>
                </c:pt>
                <c:pt idx="2734">
                  <c:v>3.598173383659462E-5</c:v>
                </c:pt>
                <c:pt idx="2735">
                  <c:v>3.5933436207283757E-5</c:v>
                </c:pt>
                <c:pt idx="2736">
                  <c:v>3.5945510614611475E-5</c:v>
                </c:pt>
                <c:pt idx="2737">
                  <c:v>3.5969659429266909E-5</c:v>
                </c:pt>
                <c:pt idx="2738">
                  <c:v>3.5981733836594627E-5</c:v>
                </c:pt>
                <c:pt idx="2739">
                  <c:v>3.5969659429266916E-5</c:v>
                </c:pt>
                <c:pt idx="2740">
                  <c:v>3.5969659429266916E-5</c:v>
                </c:pt>
                <c:pt idx="2741">
                  <c:v>3.5945510614611481E-5</c:v>
                </c:pt>
                <c:pt idx="2742">
                  <c:v>3.5969659429266916E-5</c:v>
                </c:pt>
                <c:pt idx="2743">
                  <c:v>3.6005882651250068E-5</c:v>
                </c:pt>
                <c:pt idx="2744">
                  <c:v>3.6005882651250068E-5</c:v>
                </c:pt>
                <c:pt idx="2745">
                  <c:v>3.6017957058577779E-5</c:v>
                </c:pt>
                <c:pt idx="2746">
                  <c:v>3.6017957058577779E-5</c:v>
                </c:pt>
                <c:pt idx="2747">
                  <c:v>3.6005882651250061E-5</c:v>
                </c:pt>
                <c:pt idx="2748">
                  <c:v>3.5486683136158256E-5</c:v>
                </c:pt>
                <c:pt idx="2749">
                  <c:v>3.5486683136158256E-5</c:v>
                </c:pt>
                <c:pt idx="2750">
                  <c:v>3.5438385506847394E-5</c:v>
                </c:pt>
                <c:pt idx="2751">
                  <c:v>3.5510831950813691E-5</c:v>
                </c:pt>
                <c:pt idx="2752">
                  <c:v>3.5498757543485974E-5</c:v>
                </c:pt>
                <c:pt idx="2753">
                  <c:v>3.5462534321502828E-5</c:v>
                </c:pt>
                <c:pt idx="2754">
                  <c:v>3.5462534321502828E-5</c:v>
                </c:pt>
                <c:pt idx="2755">
                  <c:v>3.5450459914175104E-5</c:v>
                </c:pt>
                <c:pt idx="2756">
                  <c:v>3.5438385506847394E-5</c:v>
                </c:pt>
                <c:pt idx="2757">
                  <c:v>3.5438385506847394E-5</c:v>
                </c:pt>
                <c:pt idx="2758">
                  <c:v>3.5462534321502828E-5</c:v>
                </c:pt>
                <c:pt idx="2759">
                  <c:v>3.5450459914175118E-5</c:v>
                </c:pt>
                <c:pt idx="2760">
                  <c:v>3.5438385506847394E-5</c:v>
                </c:pt>
                <c:pt idx="2761">
                  <c:v>3.5450459914175118E-5</c:v>
                </c:pt>
                <c:pt idx="2762">
                  <c:v>3.5450459914175118E-5</c:v>
                </c:pt>
                <c:pt idx="2763">
                  <c:v>3.5462534321502828E-5</c:v>
                </c:pt>
                <c:pt idx="2764">
                  <c:v>3.5510831950813698E-5</c:v>
                </c:pt>
                <c:pt idx="2765">
                  <c:v>3.5522906358141415E-5</c:v>
                </c:pt>
                <c:pt idx="2766">
                  <c:v>3.5510831950813698E-5</c:v>
                </c:pt>
                <c:pt idx="2767">
                  <c:v>3.5522906358141415E-5</c:v>
                </c:pt>
                <c:pt idx="2768">
                  <c:v>3.5269343804259378E-5</c:v>
                </c:pt>
                <c:pt idx="2769">
                  <c:v>3.5281418211587089E-5</c:v>
                </c:pt>
                <c:pt idx="2770">
                  <c:v>3.5293492618914806E-5</c:v>
                </c:pt>
                <c:pt idx="2771">
                  <c:v>3.5281418211587089E-5</c:v>
                </c:pt>
                <c:pt idx="2772">
                  <c:v>3.5293492618914806E-5</c:v>
                </c:pt>
                <c:pt idx="2773">
                  <c:v>3.5293492618914806E-5</c:v>
                </c:pt>
                <c:pt idx="2774">
                  <c:v>3.5257269396931654E-5</c:v>
                </c:pt>
                <c:pt idx="2775">
                  <c:v>3.5221046174948509E-5</c:v>
                </c:pt>
                <c:pt idx="2776">
                  <c:v>3.5208971767620785E-5</c:v>
                </c:pt>
                <c:pt idx="2777">
                  <c:v>3.5208971767620785E-5</c:v>
                </c:pt>
                <c:pt idx="2778">
                  <c:v>3.5221046174948502E-5</c:v>
                </c:pt>
                <c:pt idx="2779">
                  <c:v>3.5208971767620785E-5</c:v>
                </c:pt>
                <c:pt idx="2780">
                  <c:v>3.5365939062881096E-5</c:v>
                </c:pt>
                <c:pt idx="2781">
                  <c:v>3.5329715840897944E-5</c:v>
                </c:pt>
                <c:pt idx="2782">
                  <c:v>3.5317641433570234E-5</c:v>
                </c:pt>
                <c:pt idx="2783">
                  <c:v>3.5728171282712583E-5</c:v>
                </c:pt>
                <c:pt idx="2784">
                  <c:v>3.5667799246074003E-5</c:v>
                </c:pt>
                <c:pt idx="2785">
                  <c:v>3.5716096875384872E-5</c:v>
                </c:pt>
                <c:pt idx="2786">
                  <c:v>3.57402456900403E-5</c:v>
                </c:pt>
                <c:pt idx="2787">
                  <c:v>3.6054180280560924E-5</c:v>
                </c:pt>
                <c:pt idx="2788">
                  <c:v>3.6030031465905489E-5</c:v>
                </c:pt>
                <c:pt idx="2789">
                  <c:v>3.6030031465905496E-5</c:v>
                </c:pt>
                <c:pt idx="2790">
                  <c:v>3.6030031465905496E-5</c:v>
                </c:pt>
                <c:pt idx="2791">
                  <c:v>3.6054180280560931E-5</c:v>
                </c:pt>
                <c:pt idx="2792">
                  <c:v>3.6054180280560931E-5</c:v>
                </c:pt>
                <c:pt idx="2793">
                  <c:v>3.6017957058577779E-5</c:v>
                </c:pt>
                <c:pt idx="2794">
                  <c:v>3.6066254687888641E-5</c:v>
                </c:pt>
                <c:pt idx="2795">
                  <c:v>3.611455231719951E-5</c:v>
                </c:pt>
                <c:pt idx="2796">
                  <c:v>3.6150775539182656E-5</c:v>
                </c:pt>
                <c:pt idx="2797">
                  <c:v>3.617492435383809E-5</c:v>
                </c:pt>
                <c:pt idx="2798">
                  <c:v>3.6138701131854945E-5</c:v>
                </c:pt>
                <c:pt idx="2799">
                  <c:v>3.6102477909871793E-5</c:v>
                </c:pt>
                <c:pt idx="2800">
                  <c:v>3.6090403502544076E-5</c:v>
                </c:pt>
                <c:pt idx="2801">
                  <c:v>3.6005882651250054E-5</c:v>
                </c:pt>
                <c:pt idx="2802">
                  <c:v>3.6017957058577772E-5</c:v>
                </c:pt>
                <c:pt idx="2803">
                  <c:v>3.6042105873233206E-5</c:v>
                </c:pt>
                <c:pt idx="2804">
                  <c:v>3.6078329095216358E-5</c:v>
                </c:pt>
                <c:pt idx="2805">
                  <c:v>3.6066254687888641E-5</c:v>
                </c:pt>
                <c:pt idx="2806">
                  <c:v>3.6066254687888641E-5</c:v>
                </c:pt>
                <c:pt idx="2807">
                  <c:v>3.6078329095216358E-5</c:v>
                </c:pt>
                <c:pt idx="2808">
                  <c:v>3.6042105873233206E-5</c:v>
                </c:pt>
                <c:pt idx="2809">
                  <c:v>3.6017957058577779E-5</c:v>
                </c:pt>
                <c:pt idx="2810">
                  <c:v>3.6005882651250061E-5</c:v>
                </c:pt>
                <c:pt idx="2811">
                  <c:v>3.6042105873233213E-5</c:v>
                </c:pt>
                <c:pt idx="2812">
                  <c:v>3.6042105873233213E-5</c:v>
                </c:pt>
                <c:pt idx="2813">
                  <c:v>3.6030031465905496E-5</c:v>
                </c:pt>
                <c:pt idx="2814">
                  <c:v>3.5993808243922351E-5</c:v>
                </c:pt>
                <c:pt idx="2815">
                  <c:v>3.6017957058577779E-5</c:v>
                </c:pt>
                <c:pt idx="2816">
                  <c:v>3.6054180280560924E-5</c:v>
                </c:pt>
                <c:pt idx="2817">
                  <c:v>3.6054180280560924E-5</c:v>
                </c:pt>
                <c:pt idx="2818">
                  <c:v>3.6042105873233206E-5</c:v>
                </c:pt>
                <c:pt idx="2819">
                  <c:v>3.6017957058577779E-5</c:v>
                </c:pt>
                <c:pt idx="2820">
                  <c:v>3.5993808243922344E-5</c:v>
                </c:pt>
                <c:pt idx="2821">
                  <c:v>3.5981733836594633E-5</c:v>
                </c:pt>
                <c:pt idx="2822">
                  <c:v>3.5957585021939205E-5</c:v>
                </c:pt>
                <c:pt idx="2823">
                  <c:v>3.5969659429266923E-5</c:v>
                </c:pt>
                <c:pt idx="2824">
                  <c:v>3.5993808243922357E-5</c:v>
                </c:pt>
                <c:pt idx="2825">
                  <c:v>3.5957585021939212E-5</c:v>
                </c:pt>
                <c:pt idx="2826">
                  <c:v>3.5933436207283778E-5</c:v>
                </c:pt>
                <c:pt idx="2827">
                  <c:v>3.5885138577972908E-5</c:v>
                </c:pt>
                <c:pt idx="2828">
                  <c:v>3.5897212985300625E-5</c:v>
                </c:pt>
                <c:pt idx="2829">
                  <c:v>3.5897212985300625E-5</c:v>
                </c:pt>
                <c:pt idx="2830">
                  <c:v>3.5728171282712596E-5</c:v>
                </c:pt>
                <c:pt idx="2831">
                  <c:v>3.5740245690040314E-5</c:v>
                </c:pt>
                <c:pt idx="2832">
                  <c:v>3.5740245690040314E-5</c:v>
                </c:pt>
                <c:pt idx="2833">
                  <c:v>3.5281418211587089E-5</c:v>
                </c:pt>
                <c:pt idx="2834">
                  <c:v>3.5329715840897951E-5</c:v>
                </c:pt>
                <c:pt idx="2835">
                  <c:v>3.5353864655553386E-5</c:v>
                </c:pt>
                <c:pt idx="2836">
                  <c:v>3.5353864655553386E-5</c:v>
                </c:pt>
                <c:pt idx="2837">
                  <c:v>3.5015781250377328E-5</c:v>
                </c:pt>
                <c:pt idx="2838">
                  <c:v>3.5003706843049617E-5</c:v>
                </c:pt>
                <c:pt idx="2839">
                  <c:v>3.5076153287015914E-5</c:v>
                </c:pt>
                <c:pt idx="2840">
                  <c:v>3.505200447236048E-5</c:v>
                </c:pt>
                <c:pt idx="2841">
                  <c:v>3.5015781250377328E-5</c:v>
                </c:pt>
                <c:pt idx="2842">
                  <c:v>3.4955409213738741E-5</c:v>
                </c:pt>
                <c:pt idx="2843">
                  <c:v>3.4979558028394176E-5</c:v>
                </c:pt>
                <c:pt idx="2844">
                  <c:v>3.4967483621066458E-5</c:v>
                </c:pt>
                <c:pt idx="2845">
                  <c:v>3.494333480641103E-5</c:v>
                </c:pt>
                <c:pt idx="2846">
                  <c:v>3.4967483621066465E-5</c:v>
                </c:pt>
                <c:pt idx="2847">
                  <c:v>3.49916324357219E-5</c:v>
                </c:pt>
                <c:pt idx="2848">
                  <c:v>3.5039930065032762E-5</c:v>
                </c:pt>
                <c:pt idx="2849">
                  <c:v>3.5064078879688197E-5</c:v>
                </c:pt>
                <c:pt idx="2850">
                  <c:v>3.5100302101671342E-5</c:v>
                </c:pt>
                <c:pt idx="2851">
                  <c:v>3.5148599730982211E-5</c:v>
                </c:pt>
                <c:pt idx="2852">
                  <c:v>3.5136525323654487E-5</c:v>
                </c:pt>
                <c:pt idx="2853">
                  <c:v>3.5148599730982205E-5</c:v>
                </c:pt>
                <c:pt idx="2854">
                  <c:v>3.5136525323654481E-5</c:v>
                </c:pt>
                <c:pt idx="2855">
                  <c:v>3.5450459914175104E-5</c:v>
                </c:pt>
                <c:pt idx="2856">
                  <c:v>3.5474608728830532E-5</c:v>
                </c:pt>
                <c:pt idx="2857">
                  <c:v>3.5945510614611468E-5</c:v>
                </c:pt>
                <c:pt idx="2858">
                  <c:v>3.592136179995604E-5</c:v>
                </c:pt>
                <c:pt idx="2859">
                  <c:v>3.5909287392628323E-5</c:v>
                </c:pt>
                <c:pt idx="2860">
                  <c:v>3.5909287392628323E-5</c:v>
                </c:pt>
                <c:pt idx="2861">
                  <c:v>3.5909287392628323E-5</c:v>
                </c:pt>
                <c:pt idx="2862">
                  <c:v>3.5897212985300612E-5</c:v>
                </c:pt>
                <c:pt idx="2863">
                  <c:v>3.5885138577972895E-5</c:v>
                </c:pt>
                <c:pt idx="2864">
                  <c:v>3.611455231719951E-5</c:v>
                </c:pt>
                <c:pt idx="2865">
                  <c:v>3.6078329095216358E-5</c:v>
                </c:pt>
                <c:pt idx="2866">
                  <c:v>3.6054180280560924E-5</c:v>
                </c:pt>
                <c:pt idx="2867">
                  <c:v>3.6030031465905496E-5</c:v>
                </c:pt>
                <c:pt idx="2868">
                  <c:v>3.6054180280560931E-5</c:v>
                </c:pt>
                <c:pt idx="2869">
                  <c:v>3.6017957058577779E-5</c:v>
                </c:pt>
                <c:pt idx="2870">
                  <c:v>3.6042105873233213E-5</c:v>
                </c:pt>
                <c:pt idx="2871">
                  <c:v>3.6078329095216358E-5</c:v>
                </c:pt>
                <c:pt idx="2872">
                  <c:v>3.6078329095216358E-5</c:v>
                </c:pt>
                <c:pt idx="2873">
                  <c:v>3.6054180280560931E-5</c:v>
                </c:pt>
                <c:pt idx="2874">
                  <c:v>3.6042105873233213E-5</c:v>
                </c:pt>
                <c:pt idx="2875">
                  <c:v>3.6090403502544076E-5</c:v>
                </c:pt>
                <c:pt idx="2876">
                  <c:v>3.6090403502544083E-5</c:v>
                </c:pt>
                <c:pt idx="2877">
                  <c:v>3.6090403502544076E-5</c:v>
                </c:pt>
                <c:pt idx="2878">
                  <c:v>3.6090403502544083E-5</c:v>
                </c:pt>
                <c:pt idx="2879">
                  <c:v>3.6138701131854945E-5</c:v>
                </c:pt>
                <c:pt idx="2880">
                  <c:v>3.6078329095216365E-5</c:v>
                </c:pt>
                <c:pt idx="2881">
                  <c:v>3.6078329095216365E-5</c:v>
                </c:pt>
                <c:pt idx="2882">
                  <c:v>3.61024779098718E-5</c:v>
                </c:pt>
                <c:pt idx="2883">
                  <c:v>3.6102477909871793E-5</c:v>
                </c:pt>
                <c:pt idx="2884">
                  <c:v>3.6078329095216365E-5</c:v>
                </c:pt>
                <c:pt idx="2885">
                  <c:v>3.6005882651250061E-5</c:v>
                </c:pt>
                <c:pt idx="2886">
                  <c:v>3.5993808243922344E-5</c:v>
                </c:pt>
                <c:pt idx="2887">
                  <c:v>3.5981733836594627E-5</c:v>
                </c:pt>
                <c:pt idx="2888">
                  <c:v>3.5993808243922337E-5</c:v>
                </c:pt>
                <c:pt idx="2889">
                  <c:v>3.5885138577972895E-5</c:v>
                </c:pt>
                <c:pt idx="2890">
                  <c:v>3.5909287392628323E-5</c:v>
                </c:pt>
                <c:pt idx="2891">
                  <c:v>3.6259445205132098E-5</c:v>
                </c:pt>
                <c:pt idx="2892">
                  <c:v>3.6331891649098395E-5</c:v>
                </c:pt>
                <c:pt idx="2893">
                  <c:v>3.629566842711525E-5</c:v>
                </c:pt>
                <c:pt idx="2894">
                  <c:v>3.629566842711525E-5</c:v>
                </c:pt>
                <c:pt idx="2895">
                  <c:v>3.6271519612459816E-5</c:v>
                </c:pt>
                <c:pt idx="2896">
                  <c:v>3.6247370797804381E-5</c:v>
                </c:pt>
                <c:pt idx="2897">
                  <c:v>3.6283594019787533E-5</c:v>
                </c:pt>
                <c:pt idx="2898">
                  <c:v>3.6283594019787533E-5</c:v>
                </c:pt>
                <c:pt idx="2899">
                  <c:v>3.6283594019787533E-5</c:v>
                </c:pt>
                <c:pt idx="2900">
                  <c:v>3.6271519612459816E-5</c:v>
                </c:pt>
                <c:pt idx="2901">
                  <c:v>3.6283594019787533E-5</c:v>
                </c:pt>
                <c:pt idx="2902">
                  <c:v>3.6259445205132105E-5</c:v>
                </c:pt>
                <c:pt idx="2903">
                  <c:v>3.6247370797804388E-5</c:v>
                </c:pt>
                <c:pt idx="2904">
                  <c:v>3.6247370797804388E-5</c:v>
                </c:pt>
                <c:pt idx="2905">
                  <c:v>3.5921361799956047E-5</c:v>
                </c:pt>
                <c:pt idx="2906">
                  <c:v>3.5909287392628323E-5</c:v>
                </c:pt>
                <c:pt idx="2907">
                  <c:v>3.5426311099519676E-5</c:v>
                </c:pt>
                <c:pt idx="2908">
                  <c:v>3.5486683136158256E-5</c:v>
                </c:pt>
                <c:pt idx="2909">
                  <c:v>3.5498757543485974E-5</c:v>
                </c:pt>
                <c:pt idx="2910">
                  <c:v>3.5498757543485974E-5</c:v>
                </c:pt>
                <c:pt idx="2911">
                  <c:v>3.549875754348598E-5</c:v>
                </c:pt>
                <c:pt idx="2912">
                  <c:v>3.5510831950813698E-5</c:v>
                </c:pt>
                <c:pt idx="2913">
                  <c:v>3.554705517279685E-5</c:v>
                </c:pt>
                <c:pt idx="2914">
                  <c:v>3.5595352802107712E-5</c:v>
                </c:pt>
                <c:pt idx="2915">
                  <c:v>3.5571203987452284E-5</c:v>
                </c:pt>
                <c:pt idx="2916">
                  <c:v>3.5607427209435436E-5</c:v>
                </c:pt>
                <c:pt idx="2917">
                  <c:v>3.6005882651250075E-5</c:v>
                </c:pt>
                <c:pt idx="2918">
                  <c:v>3.5969659429266923E-5</c:v>
                </c:pt>
                <c:pt idx="2919">
                  <c:v>3.6005882651250082E-5</c:v>
                </c:pt>
                <c:pt idx="2920">
                  <c:v>3.6017957058577792E-5</c:v>
                </c:pt>
                <c:pt idx="2921">
                  <c:v>3.6017957058577792E-5</c:v>
                </c:pt>
                <c:pt idx="2922">
                  <c:v>3.6030031465905509E-5</c:v>
                </c:pt>
                <c:pt idx="2923">
                  <c:v>3.6005882651250075E-5</c:v>
                </c:pt>
                <c:pt idx="2924">
                  <c:v>3.6017957058577792E-5</c:v>
                </c:pt>
                <c:pt idx="2925">
                  <c:v>3.5993808243922364E-5</c:v>
                </c:pt>
                <c:pt idx="2926">
                  <c:v>3.5981733836594647E-5</c:v>
                </c:pt>
                <c:pt idx="2927">
                  <c:v>3.6005882651250082E-5</c:v>
                </c:pt>
                <c:pt idx="2928">
                  <c:v>3.6017957058577792E-5</c:v>
                </c:pt>
                <c:pt idx="2929">
                  <c:v>3.5969659429266923E-5</c:v>
                </c:pt>
                <c:pt idx="2930">
                  <c:v>3.5969659429266923E-5</c:v>
                </c:pt>
                <c:pt idx="2931">
                  <c:v>3.596965942926693E-5</c:v>
                </c:pt>
                <c:pt idx="2932">
                  <c:v>3.5897212985300625E-5</c:v>
                </c:pt>
                <c:pt idx="2933">
                  <c:v>3.592136179995606E-5</c:v>
                </c:pt>
                <c:pt idx="2934">
                  <c:v>3.5945510614611495E-5</c:v>
                </c:pt>
                <c:pt idx="2935">
                  <c:v>3.5969659429266923E-5</c:v>
                </c:pt>
                <c:pt idx="2936">
                  <c:v>3.5969659429266923E-5</c:v>
                </c:pt>
                <c:pt idx="2937">
                  <c:v>3.6005882651250068E-5</c:v>
                </c:pt>
                <c:pt idx="2938">
                  <c:v>3.6017957058577779E-5</c:v>
                </c:pt>
                <c:pt idx="2939">
                  <c:v>3.6054180280560931E-5</c:v>
                </c:pt>
                <c:pt idx="2940">
                  <c:v>3.6066254687888648E-5</c:v>
                </c:pt>
                <c:pt idx="2941">
                  <c:v>3.572817128271259E-5</c:v>
                </c:pt>
                <c:pt idx="2942">
                  <c:v>3.5667799246074003E-5</c:v>
                </c:pt>
                <c:pt idx="2943">
                  <c:v>3.5667799246074003E-5</c:v>
                </c:pt>
                <c:pt idx="2944">
                  <c:v>3.5655724838746286E-5</c:v>
                </c:pt>
                <c:pt idx="2945">
                  <c:v>3.5679873653401713E-5</c:v>
                </c:pt>
                <c:pt idx="2946">
                  <c:v>3.5655724838746286E-5</c:v>
                </c:pt>
                <c:pt idx="2947">
                  <c:v>3.561950161676314E-5</c:v>
                </c:pt>
                <c:pt idx="2948">
                  <c:v>3.5571203987452271E-5</c:v>
                </c:pt>
                <c:pt idx="2949">
                  <c:v>3.5571203987452271E-5</c:v>
                </c:pt>
                <c:pt idx="2950">
                  <c:v>3.5571203987452264E-5</c:v>
                </c:pt>
                <c:pt idx="2951">
                  <c:v>3.5534980765469119E-5</c:v>
                </c:pt>
                <c:pt idx="2952">
                  <c:v>3.6030031465905489E-5</c:v>
                </c:pt>
                <c:pt idx="2953">
                  <c:v>3.60421058732332E-5</c:v>
                </c:pt>
                <c:pt idx="2954">
                  <c:v>3.6585454202980439E-5</c:v>
                </c:pt>
                <c:pt idx="2955">
                  <c:v>3.6597528610308157E-5</c:v>
                </c:pt>
                <c:pt idx="2956">
                  <c:v>3.6609603017635874E-5</c:v>
                </c:pt>
                <c:pt idx="2957">
                  <c:v>3.6621677424963584E-5</c:v>
                </c:pt>
                <c:pt idx="2958">
                  <c:v>3.6573379795652722E-5</c:v>
                </c:pt>
                <c:pt idx="2959">
                  <c:v>3.6561305388325005E-5</c:v>
                </c:pt>
                <c:pt idx="2960">
                  <c:v>3.6585454202980439E-5</c:v>
                </c:pt>
                <c:pt idx="2961">
                  <c:v>3.691146320082878E-5</c:v>
                </c:pt>
                <c:pt idx="2962">
                  <c:v>3.6923537608156491E-5</c:v>
                </c:pt>
                <c:pt idx="2963">
                  <c:v>3.6899388793501063E-5</c:v>
                </c:pt>
                <c:pt idx="2964">
                  <c:v>3.6609603017635867E-5</c:v>
                </c:pt>
                <c:pt idx="2965">
                  <c:v>3.6609603017635867E-5</c:v>
                </c:pt>
                <c:pt idx="2966">
                  <c:v>3.659752861030815E-5</c:v>
                </c:pt>
                <c:pt idx="2967">
                  <c:v>3.6223221983148946E-5</c:v>
                </c:pt>
                <c:pt idx="2968">
                  <c:v>3.6247370797804374E-5</c:v>
                </c:pt>
                <c:pt idx="2969">
                  <c:v>3.6247370797804381E-5</c:v>
                </c:pt>
                <c:pt idx="2970">
                  <c:v>3.6331891649098395E-5</c:v>
                </c:pt>
                <c:pt idx="2971">
                  <c:v>3.6319817241770678E-5</c:v>
                </c:pt>
                <c:pt idx="2972">
                  <c:v>3.635604046375383E-5</c:v>
                </c:pt>
                <c:pt idx="2973">
                  <c:v>3.635604046375383E-5</c:v>
                </c:pt>
                <c:pt idx="2974">
                  <c:v>3.6331891649098395E-5</c:v>
                </c:pt>
                <c:pt idx="2975">
                  <c:v>3.6331891649098395E-5</c:v>
                </c:pt>
                <c:pt idx="2976">
                  <c:v>3.6368114871081541E-5</c:v>
                </c:pt>
                <c:pt idx="2977">
                  <c:v>3.6392263685736975E-5</c:v>
                </c:pt>
                <c:pt idx="2978">
                  <c:v>3.6368114871081547E-5</c:v>
                </c:pt>
                <c:pt idx="2979">
                  <c:v>3.6380189278409265E-5</c:v>
                </c:pt>
                <c:pt idx="2980">
                  <c:v>3.6380189278409265E-5</c:v>
                </c:pt>
                <c:pt idx="2981">
                  <c:v>3.64043380930647E-5</c:v>
                </c:pt>
                <c:pt idx="2982">
                  <c:v>3.6452635722375562E-5</c:v>
                </c:pt>
                <c:pt idx="2983">
                  <c:v>3.6440561315047845E-5</c:v>
                </c:pt>
                <c:pt idx="2984">
                  <c:v>3.6440561315047845E-5</c:v>
                </c:pt>
                <c:pt idx="2985">
                  <c:v>3.6428486907720134E-5</c:v>
                </c:pt>
                <c:pt idx="2986">
                  <c:v>3.6428486907720127E-5</c:v>
                </c:pt>
                <c:pt idx="2987">
                  <c:v>3.6380189278409265E-5</c:v>
                </c:pt>
                <c:pt idx="2988">
                  <c:v>3.6380189278409265E-5</c:v>
                </c:pt>
                <c:pt idx="2989">
                  <c:v>3.6392263685736982E-5</c:v>
                </c:pt>
                <c:pt idx="2990">
                  <c:v>3.6887314386173352E-5</c:v>
                </c:pt>
                <c:pt idx="2991">
                  <c:v>3.6887314386173352E-5</c:v>
                </c:pt>
                <c:pt idx="2992">
                  <c:v>3.7177100162038541E-5</c:v>
                </c:pt>
                <c:pt idx="2993">
                  <c:v>3.7213323384021687E-5</c:v>
                </c:pt>
                <c:pt idx="2994">
                  <c:v>3.7696299677130346E-5</c:v>
                </c:pt>
                <c:pt idx="2995">
                  <c:v>3.7720448491785774E-5</c:v>
                </c:pt>
                <c:pt idx="2996">
                  <c:v>3.7756671713768919E-5</c:v>
                </c:pt>
                <c:pt idx="2997">
                  <c:v>3.7708374084458057E-5</c:v>
                </c:pt>
                <c:pt idx="2998">
                  <c:v>3.7720448491785774E-5</c:v>
                </c:pt>
                <c:pt idx="2999">
                  <c:v>3.7732522899113492E-5</c:v>
                </c:pt>
                <c:pt idx="3000">
                  <c:v>3.7720448491785774E-5</c:v>
                </c:pt>
                <c:pt idx="3001">
                  <c:v>3.807060630428955E-5</c:v>
                </c:pt>
                <c:pt idx="3002">
                  <c:v>3.7623853233164042E-5</c:v>
                </c:pt>
                <c:pt idx="3003">
                  <c:v>3.7829118157735223E-5</c:v>
                </c:pt>
                <c:pt idx="3004">
                  <c:v>3.7297844235315708E-5</c:v>
                </c:pt>
                <c:pt idx="3005">
                  <c:v>3.7370290679282005E-5</c:v>
                </c:pt>
                <c:pt idx="3006">
                  <c:v>3.739443949393744E-5</c:v>
                </c:pt>
                <c:pt idx="3007">
                  <c:v>3.7937787823684673E-5</c:v>
                </c:pt>
                <c:pt idx="3008">
                  <c:v>3.7974011045667818E-5</c:v>
                </c:pt>
                <c:pt idx="3009">
                  <c:v>3.7974011045667818E-5</c:v>
                </c:pt>
                <c:pt idx="3010">
                  <c:v>3.7937787823684673E-5</c:v>
                </c:pt>
                <c:pt idx="3011">
                  <c:v>3.763592764049176E-5</c:v>
                </c:pt>
                <c:pt idx="3012">
                  <c:v>3.757555560385318E-5</c:v>
                </c:pt>
                <c:pt idx="3013">
                  <c:v>3.7587630011180897E-5</c:v>
                </c:pt>
                <c:pt idx="3014">
                  <c:v>3.7648002047819477E-5</c:v>
                </c:pt>
                <c:pt idx="3015">
                  <c:v>3.763592764049176E-5</c:v>
                </c:pt>
                <c:pt idx="3016">
                  <c:v>3.7587630011180897E-5</c:v>
                </c:pt>
                <c:pt idx="3017">
                  <c:v>3.7551406789197745E-5</c:v>
                </c:pt>
                <c:pt idx="3018">
                  <c:v>3.7515183567214593E-5</c:v>
                </c:pt>
                <c:pt idx="3019">
                  <c:v>3.752725797454231E-5</c:v>
                </c:pt>
                <c:pt idx="3020">
                  <c:v>3.7406513901265151E-5</c:v>
                </c:pt>
                <c:pt idx="3021">
                  <c:v>3.7406513901265157E-5</c:v>
                </c:pt>
                <c:pt idx="3022">
                  <c:v>3.7358216271954288E-5</c:v>
                </c:pt>
                <c:pt idx="3023">
                  <c:v>3.7491034752559158E-5</c:v>
                </c:pt>
                <c:pt idx="3024">
                  <c:v>3.7515183567214593E-5</c:v>
                </c:pt>
                <c:pt idx="3025">
                  <c:v>3.8010234267650963E-5</c:v>
                </c:pt>
                <c:pt idx="3026">
                  <c:v>3.7998159860323246E-5</c:v>
                </c:pt>
                <c:pt idx="3027">
                  <c:v>3.7974011045667818E-5</c:v>
                </c:pt>
                <c:pt idx="3028">
                  <c:v>3.7961936638340094E-5</c:v>
                </c:pt>
                <c:pt idx="3029">
                  <c:v>3.7937787823684666E-5</c:v>
                </c:pt>
                <c:pt idx="3030">
                  <c:v>3.8203424784894427E-5</c:v>
                </c:pt>
                <c:pt idx="3031">
                  <c:v>3.8227573599549862E-5</c:v>
                </c:pt>
                <c:pt idx="3032">
                  <c:v>3.8227573599549862E-5</c:v>
                </c:pt>
                <c:pt idx="3033">
                  <c:v>3.8239648006877572E-5</c:v>
                </c:pt>
                <c:pt idx="3034">
                  <c:v>3.8239648006877572E-5</c:v>
                </c:pt>
                <c:pt idx="3035">
                  <c:v>3.825172241420529E-5</c:v>
                </c:pt>
                <c:pt idx="3036">
                  <c:v>3.8239648006877572E-5</c:v>
                </c:pt>
                <c:pt idx="3037">
                  <c:v>3.825172241420529E-5</c:v>
                </c:pt>
                <c:pt idx="3038">
                  <c:v>3.8215499192222144E-5</c:v>
                </c:pt>
                <c:pt idx="3039">
                  <c:v>3.8541508190070485E-5</c:v>
                </c:pt>
                <c:pt idx="3040">
                  <c:v>3.8034383082306398E-5</c:v>
                </c:pt>
                <c:pt idx="3041">
                  <c:v>3.8396615302137891E-5</c:v>
                </c:pt>
                <c:pt idx="3042">
                  <c:v>3.813097834092813E-5</c:v>
                </c:pt>
                <c:pt idx="3043">
                  <c:v>3.8155127155583565E-5</c:v>
                </c:pt>
                <c:pt idx="3044">
                  <c:v>3.769629967713034E-5</c:v>
                </c:pt>
                <c:pt idx="3045">
                  <c:v>3.7660076455147194E-5</c:v>
                </c:pt>
                <c:pt idx="3046">
                  <c:v>3.7623853233164049E-5</c:v>
                </c:pt>
                <c:pt idx="3047">
                  <c:v>3.7635927640491766E-5</c:v>
                </c:pt>
                <c:pt idx="3048">
                  <c:v>3.7635927640491766E-5</c:v>
                </c:pt>
                <c:pt idx="3049">
                  <c:v>3.7648002047819484E-5</c:v>
                </c:pt>
                <c:pt idx="3050">
                  <c:v>3.7708374084458064E-5</c:v>
                </c:pt>
                <c:pt idx="3051">
                  <c:v>3.7358216271954288E-5</c:v>
                </c:pt>
                <c:pt idx="3052">
                  <c:v>3.7321993049971149E-5</c:v>
                </c:pt>
                <c:pt idx="3053">
                  <c:v>3.715295134738312E-5</c:v>
                </c:pt>
                <c:pt idx="3054">
                  <c:v>3.7140876940055403E-5</c:v>
                </c:pt>
                <c:pt idx="3055">
                  <c:v>3.7056356088761395E-5</c:v>
                </c:pt>
                <c:pt idx="3056">
                  <c:v>3.7503109159886889E-5</c:v>
                </c:pt>
                <c:pt idx="3057">
                  <c:v>3.6947686422811939E-5</c:v>
                </c:pt>
                <c:pt idx="3058">
                  <c:v>3.6935612015484229E-5</c:v>
                </c:pt>
                <c:pt idx="3059">
                  <c:v>3.6911463200828794E-5</c:v>
                </c:pt>
                <c:pt idx="3060">
                  <c:v>3.6947686422811939E-5</c:v>
                </c:pt>
                <c:pt idx="3061">
                  <c:v>3.6875239978845642E-5</c:v>
                </c:pt>
                <c:pt idx="3062">
                  <c:v>3.6911463200828794E-5</c:v>
                </c:pt>
                <c:pt idx="3063">
                  <c:v>3.6911463200828794E-5</c:v>
                </c:pt>
                <c:pt idx="3064">
                  <c:v>3.6887314386173359E-5</c:v>
                </c:pt>
                <c:pt idx="3065">
                  <c:v>3.6911463200828794E-5</c:v>
                </c:pt>
                <c:pt idx="3066">
                  <c:v>3.695976083013965E-5</c:v>
                </c:pt>
                <c:pt idx="3067">
                  <c:v>3.6947686422811939E-5</c:v>
                </c:pt>
                <c:pt idx="3068">
                  <c:v>3.6971835237467374E-5</c:v>
                </c:pt>
                <c:pt idx="3069">
                  <c:v>3.6995984052122802E-5</c:v>
                </c:pt>
                <c:pt idx="3070">
                  <c:v>3.7008058459450519E-5</c:v>
                </c:pt>
                <c:pt idx="3071">
                  <c:v>3.7056356088761382E-5</c:v>
                </c:pt>
                <c:pt idx="3072">
                  <c:v>3.7080504903416809E-5</c:v>
                </c:pt>
                <c:pt idx="3073">
                  <c:v>3.695976083013965E-5</c:v>
                </c:pt>
                <c:pt idx="3074">
                  <c:v>3.6995984052122795E-5</c:v>
                </c:pt>
                <c:pt idx="3075">
                  <c:v>3.6500933351686431E-5</c:v>
                </c:pt>
                <c:pt idx="3076">
                  <c:v>3.6513007759014142E-5</c:v>
                </c:pt>
                <c:pt idx="3077">
                  <c:v>3.6513007759014142E-5</c:v>
                </c:pt>
                <c:pt idx="3078">
                  <c:v>3.6500933351686425E-5</c:v>
                </c:pt>
                <c:pt idx="3079">
                  <c:v>3.6525082166341853E-5</c:v>
                </c:pt>
                <c:pt idx="3080">
                  <c:v>3.6247370797804381E-5</c:v>
                </c:pt>
                <c:pt idx="3081">
                  <c:v>3.6235296390476664E-5</c:v>
                </c:pt>
                <c:pt idx="3082">
                  <c:v>3.6235296390476664E-5</c:v>
                </c:pt>
                <c:pt idx="3083">
                  <c:v>3.6223221983148953E-5</c:v>
                </c:pt>
                <c:pt idx="3084">
                  <c:v>3.6211147575821236E-5</c:v>
                </c:pt>
                <c:pt idx="3085">
                  <c:v>3.623529639047667E-5</c:v>
                </c:pt>
                <c:pt idx="3086">
                  <c:v>3.6259445205132098E-5</c:v>
                </c:pt>
                <c:pt idx="3087">
                  <c:v>3.6307742834442968E-5</c:v>
                </c:pt>
                <c:pt idx="3088">
                  <c:v>3.6319817241770692E-5</c:v>
                </c:pt>
                <c:pt idx="3089">
                  <c:v>3.5969659429266916E-5</c:v>
                </c:pt>
                <c:pt idx="3090">
                  <c:v>3.5957585021939205E-5</c:v>
                </c:pt>
                <c:pt idx="3091">
                  <c:v>3.5595352802107712E-5</c:v>
                </c:pt>
                <c:pt idx="3092">
                  <c:v>3.560742720943543E-5</c:v>
                </c:pt>
                <c:pt idx="3093">
                  <c:v>3.5595352802107719E-5</c:v>
                </c:pt>
                <c:pt idx="3094">
                  <c:v>3.5607427209435436E-5</c:v>
                </c:pt>
                <c:pt idx="3095">
                  <c:v>3.5595352802107719E-5</c:v>
                </c:pt>
                <c:pt idx="3096">
                  <c:v>3.5595352802107719E-5</c:v>
                </c:pt>
                <c:pt idx="3097">
                  <c:v>3.5619501616763147E-5</c:v>
                </c:pt>
                <c:pt idx="3098">
                  <c:v>3.5631576024090864E-5</c:v>
                </c:pt>
                <c:pt idx="3099">
                  <c:v>3.5595352802107712E-5</c:v>
                </c:pt>
                <c:pt idx="3100">
                  <c:v>3.554705517279685E-5</c:v>
                </c:pt>
                <c:pt idx="3101">
                  <c:v>3.555912958012456E-5</c:v>
                </c:pt>
                <c:pt idx="3102">
                  <c:v>3.5559129580124567E-5</c:v>
                </c:pt>
                <c:pt idx="3103">
                  <c:v>3.555912958012456E-5</c:v>
                </c:pt>
                <c:pt idx="3104">
                  <c:v>3.5522906358141415E-5</c:v>
                </c:pt>
                <c:pt idx="3105">
                  <c:v>3.549875754348598E-5</c:v>
                </c:pt>
                <c:pt idx="3106">
                  <c:v>3.5039930065032755E-5</c:v>
                </c:pt>
                <c:pt idx="3107">
                  <c:v>3.505200447236048E-5</c:v>
                </c:pt>
                <c:pt idx="3108">
                  <c:v>3.5269343804259371E-5</c:v>
                </c:pt>
                <c:pt idx="3109">
                  <c:v>3.5293492618914799E-5</c:v>
                </c:pt>
                <c:pt idx="3110">
                  <c:v>3.5257269396931654E-5</c:v>
                </c:pt>
                <c:pt idx="3111">
                  <c:v>3.5317641433570227E-5</c:v>
                </c:pt>
                <c:pt idx="3112">
                  <c:v>3.5329715840897944E-5</c:v>
                </c:pt>
                <c:pt idx="3113">
                  <c:v>3.530556702624251E-5</c:v>
                </c:pt>
                <c:pt idx="3114">
                  <c:v>3.5293492618914799E-5</c:v>
                </c:pt>
                <c:pt idx="3115">
                  <c:v>3.5281418211587082E-5</c:v>
                </c:pt>
                <c:pt idx="3116">
                  <c:v>3.5281418211587082E-5</c:v>
                </c:pt>
                <c:pt idx="3117">
                  <c:v>3.5305567026242517E-5</c:v>
                </c:pt>
                <c:pt idx="3118">
                  <c:v>3.5679873653401727E-5</c:v>
                </c:pt>
                <c:pt idx="3119">
                  <c:v>3.5643650431418582E-5</c:v>
                </c:pt>
                <c:pt idx="3120">
                  <c:v>3.566779924607401E-5</c:v>
                </c:pt>
                <c:pt idx="3121">
                  <c:v>3.5583278394779995E-5</c:v>
                </c:pt>
                <c:pt idx="3122">
                  <c:v>3.5571203987452284E-5</c:v>
                </c:pt>
                <c:pt idx="3123">
                  <c:v>3.554705517279685E-5</c:v>
                </c:pt>
                <c:pt idx="3124">
                  <c:v>3.5510831950813698E-5</c:v>
                </c:pt>
                <c:pt idx="3125">
                  <c:v>3.5534980765469126E-5</c:v>
                </c:pt>
                <c:pt idx="3126">
                  <c:v>3.5534980765469126E-5</c:v>
                </c:pt>
                <c:pt idx="3127">
                  <c:v>3.5571203987452284E-5</c:v>
                </c:pt>
                <c:pt idx="3128">
                  <c:v>3.560742720943543E-5</c:v>
                </c:pt>
                <c:pt idx="3129">
                  <c:v>3.5595352802107719E-5</c:v>
                </c:pt>
                <c:pt idx="3130">
                  <c:v>3.561950161676314E-5</c:v>
                </c:pt>
                <c:pt idx="3131">
                  <c:v>3.5607427209435423E-5</c:v>
                </c:pt>
                <c:pt idx="3132">
                  <c:v>3.5704022468057155E-5</c:v>
                </c:pt>
                <c:pt idx="3133">
                  <c:v>3.567987365340172E-5</c:v>
                </c:pt>
                <c:pt idx="3134">
                  <c:v>3.5691948060729438E-5</c:v>
                </c:pt>
                <c:pt idx="3135">
                  <c:v>3.5716096875384865E-5</c:v>
                </c:pt>
                <c:pt idx="3136">
                  <c:v>3.5691948060729438E-5</c:v>
                </c:pt>
                <c:pt idx="3137">
                  <c:v>3.57402456900403E-5</c:v>
                </c:pt>
                <c:pt idx="3138">
                  <c:v>3.5824766541334315E-5</c:v>
                </c:pt>
                <c:pt idx="3139">
                  <c:v>3.5848915355989743E-5</c:v>
                </c:pt>
                <c:pt idx="3140">
                  <c:v>3.5836840948662025E-5</c:v>
                </c:pt>
                <c:pt idx="3141">
                  <c:v>3.5933436207283757E-5</c:v>
                </c:pt>
                <c:pt idx="3142">
                  <c:v>3.587306417064517E-5</c:v>
                </c:pt>
                <c:pt idx="3143">
                  <c:v>3.586098976331746E-5</c:v>
                </c:pt>
                <c:pt idx="3144">
                  <c:v>3.5860989763317453E-5</c:v>
                </c:pt>
                <c:pt idx="3145">
                  <c:v>3.5957585021939185E-5</c:v>
                </c:pt>
                <c:pt idx="3146">
                  <c:v>3.599380824392233E-5</c:v>
                </c:pt>
                <c:pt idx="3147">
                  <c:v>3.5993808243922337E-5</c:v>
                </c:pt>
                <c:pt idx="3148">
                  <c:v>3.6247370797804374E-5</c:v>
                </c:pt>
                <c:pt idx="3149">
                  <c:v>3.6271519612459809E-5</c:v>
                </c:pt>
                <c:pt idx="3150">
                  <c:v>3.6283594019787519E-5</c:v>
                </c:pt>
                <c:pt idx="3151">
                  <c:v>3.6295668427115237E-5</c:v>
                </c:pt>
                <c:pt idx="3152">
                  <c:v>3.6319817241770665E-5</c:v>
                </c:pt>
                <c:pt idx="3153">
                  <c:v>3.6368114871081534E-5</c:v>
                </c:pt>
                <c:pt idx="3154">
                  <c:v>3.6416412500392397E-5</c:v>
                </c:pt>
                <c:pt idx="3155">
                  <c:v>3.6440561315047831E-5</c:v>
                </c:pt>
                <c:pt idx="3156">
                  <c:v>3.6440561315047831E-5</c:v>
                </c:pt>
                <c:pt idx="3157">
                  <c:v>3.671827268358531E-5</c:v>
                </c:pt>
                <c:pt idx="3158">
                  <c:v>3.6513007759014128E-5</c:v>
                </c:pt>
                <c:pt idx="3159">
                  <c:v>3.6730347090913027E-5</c:v>
                </c:pt>
                <c:pt idx="3160">
                  <c:v>3.6754495905568462E-5</c:v>
                </c:pt>
                <c:pt idx="3161">
                  <c:v>3.6742421498240744E-5</c:v>
                </c:pt>
                <c:pt idx="3162">
                  <c:v>3.6766570312896186E-5</c:v>
                </c:pt>
                <c:pt idx="3163">
                  <c:v>3.6778644720223896E-5</c:v>
                </c:pt>
                <c:pt idx="3164">
                  <c:v>3.6778644720223903E-5</c:v>
                </c:pt>
                <c:pt idx="3165">
                  <c:v>3.6802793534879331E-5</c:v>
                </c:pt>
                <c:pt idx="3166">
                  <c:v>3.679071912755162E-5</c:v>
                </c:pt>
                <c:pt idx="3167">
                  <c:v>3.6778644720223903E-5</c:v>
                </c:pt>
                <c:pt idx="3168">
                  <c:v>3.6500933351686431E-5</c:v>
                </c:pt>
                <c:pt idx="3169">
                  <c:v>3.6537156573669583E-5</c:v>
                </c:pt>
                <c:pt idx="3170">
                  <c:v>3.6513007759014149E-5</c:v>
                </c:pt>
                <c:pt idx="3171">
                  <c:v>3.6657900646946743E-5</c:v>
                </c:pt>
                <c:pt idx="3172">
                  <c:v>3.6657900646946743E-5</c:v>
                </c:pt>
                <c:pt idx="3173">
                  <c:v>3.677864472022391E-5</c:v>
                </c:pt>
                <c:pt idx="3174">
                  <c:v>3.677864472022391E-5</c:v>
                </c:pt>
                <c:pt idx="3175">
                  <c:v>3.6754495905568475E-5</c:v>
                </c:pt>
                <c:pt idx="3176">
                  <c:v>3.6742421498240765E-5</c:v>
                </c:pt>
                <c:pt idx="3177">
                  <c:v>3.6682049461602171E-5</c:v>
                </c:pt>
                <c:pt idx="3178">
                  <c:v>3.6694123868929889E-5</c:v>
                </c:pt>
                <c:pt idx="3179">
                  <c:v>3.6694123868929889E-5</c:v>
                </c:pt>
                <c:pt idx="3180">
                  <c:v>3.6863165571517918E-5</c:v>
                </c:pt>
                <c:pt idx="3181">
                  <c:v>3.6814867942207055E-5</c:v>
                </c:pt>
                <c:pt idx="3182">
                  <c:v>3.677864472022391E-5</c:v>
                </c:pt>
                <c:pt idx="3183">
                  <c:v>3.68510911641902E-5</c:v>
                </c:pt>
                <c:pt idx="3184">
                  <c:v>3.68510911641902E-5</c:v>
                </c:pt>
                <c:pt idx="3185">
                  <c:v>3.6802793534879331E-5</c:v>
                </c:pt>
                <c:pt idx="3186">
                  <c:v>3.7177100162038541E-5</c:v>
                </c:pt>
                <c:pt idx="3187">
                  <c:v>3.7128802532727679E-5</c:v>
                </c:pt>
                <c:pt idx="3188">
                  <c:v>3.7092579310744534E-5</c:v>
                </c:pt>
                <c:pt idx="3189">
                  <c:v>3.7068430496089099E-5</c:v>
                </c:pt>
                <c:pt idx="3190">
                  <c:v>3.7056356088761382E-5</c:v>
                </c:pt>
                <c:pt idx="3191">
                  <c:v>3.695976083013965E-5</c:v>
                </c:pt>
                <c:pt idx="3192">
                  <c:v>3.7020132866778236E-5</c:v>
                </c:pt>
                <c:pt idx="3193">
                  <c:v>3.702013286677823E-5</c:v>
                </c:pt>
                <c:pt idx="3194">
                  <c:v>3.7020132866778236E-5</c:v>
                </c:pt>
                <c:pt idx="3195">
                  <c:v>3.7152951347383114E-5</c:v>
                </c:pt>
                <c:pt idx="3196">
                  <c:v>3.7551406789197759E-5</c:v>
                </c:pt>
                <c:pt idx="3197">
                  <c:v>3.7539332381870034E-5</c:v>
                </c:pt>
                <c:pt idx="3198">
                  <c:v>3.7249546606004845E-5</c:v>
                </c:pt>
                <c:pt idx="3199">
                  <c:v>3.7225397791349411E-5</c:v>
                </c:pt>
                <c:pt idx="3200">
                  <c:v>3.7406513901265157E-5</c:v>
                </c:pt>
                <c:pt idx="3201">
                  <c:v>3.7430662715920592E-5</c:v>
                </c:pt>
                <c:pt idx="3202">
                  <c:v>3.7406513901265157E-5</c:v>
                </c:pt>
                <c:pt idx="3203">
                  <c:v>3.733406745729886E-5</c:v>
                </c:pt>
                <c:pt idx="3204">
                  <c:v>3.7309918642643425E-5</c:v>
                </c:pt>
                <c:pt idx="3205">
                  <c:v>3.733406745729886E-5</c:v>
                </c:pt>
                <c:pt idx="3206">
                  <c:v>3.7285769827987991E-5</c:v>
                </c:pt>
                <c:pt idx="3207">
                  <c:v>3.7092579310744534E-5</c:v>
                </c:pt>
                <c:pt idx="3208">
                  <c:v>3.7080504903416816E-5</c:v>
                </c:pt>
                <c:pt idx="3209">
                  <c:v>3.689938879350107E-5</c:v>
                </c:pt>
                <c:pt idx="3210">
                  <c:v>3.6875239978845642E-5</c:v>
                </c:pt>
                <c:pt idx="3211">
                  <c:v>3.7068430496089106E-5</c:v>
                </c:pt>
                <c:pt idx="3212">
                  <c:v>3.7068430496089106E-5</c:v>
                </c:pt>
                <c:pt idx="3213">
                  <c:v>3.7635927640491766E-5</c:v>
                </c:pt>
                <c:pt idx="3214">
                  <c:v>3.7623853233164056E-5</c:v>
                </c:pt>
                <c:pt idx="3215">
                  <c:v>3.7575555603853193E-5</c:v>
                </c:pt>
                <c:pt idx="3216">
                  <c:v>3.7599704418508621E-5</c:v>
                </c:pt>
                <c:pt idx="3217">
                  <c:v>3.7660076455147201E-5</c:v>
                </c:pt>
                <c:pt idx="3218">
                  <c:v>3.7563481196525469E-5</c:v>
                </c:pt>
                <c:pt idx="3219">
                  <c:v>3.7527257974542324E-5</c:v>
                </c:pt>
                <c:pt idx="3220">
                  <c:v>3.8046457489634115E-5</c:v>
                </c:pt>
                <c:pt idx="3221">
                  <c:v>3.8239648006877586E-5</c:v>
                </c:pt>
                <c:pt idx="3222">
                  <c:v>3.8300020043516159E-5</c:v>
                </c:pt>
                <c:pt idx="3223">
                  <c:v>3.8227573599549862E-5</c:v>
                </c:pt>
                <c:pt idx="3224">
                  <c:v>3.8300020043516166E-5</c:v>
                </c:pt>
                <c:pt idx="3225">
                  <c:v>3.8396615302137891E-5</c:v>
                </c:pt>
                <c:pt idx="3226">
                  <c:v>3.8420764116793326E-5</c:v>
                </c:pt>
                <c:pt idx="3227">
                  <c:v>3.8432838524121043E-5</c:v>
                </c:pt>
                <c:pt idx="3228">
                  <c:v>3.8408689709465615E-5</c:v>
                </c:pt>
                <c:pt idx="3229">
                  <c:v>3.8734698707313949E-5</c:v>
                </c:pt>
                <c:pt idx="3230">
                  <c:v>3.8601880226709072E-5</c:v>
                </c:pt>
                <c:pt idx="3231">
                  <c:v>3.8650177856019935E-5</c:v>
                </c:pt>
                <c:pt idx="3232">
                  <c:v>3.8589805819381355E-5</c:v>
                </c:pt>
                <c:pt idx="3233">
                  <c:v>3.8541508190070492E-5</c:v>
                </c:pt>
                <c:pt idx="3234">
                  <c:v>3.850528496808734E-5</c:v>
                </c:pt>
                <c:pt idx="3235">
                  <c:v>3.8517359375415058E-5</c:v>
                </c:pt>
                <c:pt idx="3236">
                  <c:v>3.8167201562911282E-5</c:v>
                </c:pt>
                <c:pt idx="3237">
                  <c:v>3.8118903933600419E-5</c:v>
                </c:pt>
                <c:pt idx="3238">
                  <c:v>3.807060630428955E-5</c:v>
                </c:pt>
                <c:pt idx="3239">
                  <c:v>3.8082680711617267E-5</c:v>
                </c:pt>
                <c:pt idx="3240">
                  <c:v>3.8118903933600419E-5</c:v>
                </c:pt>
                <c:pt idx="3241">
                  <c:v>3.8118903933600419E-5</c:v>
                </c:pt>
                <c:pt idx="3242">
                  <c:v>3.8094755118944991E-5</c:v>
                </c:pt>
                <c:pt idx="3243">
                  <c:v>3.8094755118944985E-5</c:v>
                </c:pt>
                <c:pt idx="3244">
                  <c:v>3.8082680711617274E-5</c:v>
                </c:pt>
                <c:pt idx="3245">
                  <c:v>3.7901564601701528E-5</c:v>
                </c:pt>
                <c:pt idx="3246">
                  <c:v>3.7491034752559165E-5</c:v>
                </c:pt>
                <c:pt idx="3247">
                  <c:v>3.7466885937903737E-5</c:v>
                </c:pt>
                <c:pt idx="3248">
                  <c:v>3.7503109159886876E-5</c:v>
                </c:pt>
                <c:pt idx="3249">
                  <c:v>3.7478960345231448E-5</c:v>
                </c:pt>
                <c:pt idx="3250">
                  <c:v>3.7285769827987991E-5</c:v>
                </c:pt>
                <c:pt idx="3251">
                  <c:v>3.7249546606004839E-5</c:v>
                </c:pt>
                <c:pt idx="3252">
                  <c:v>3.7261621013332556E-5</c:v>
                </c:pt>
                <c:pt idx="3253">
                  <c:v>3.7249546606004839E-5</c:v>
                </c:pt>
                <c:pt idx="3254">
                  <c:v>3.7346141864626571E-5</c:v>
                </c:pt>
                <c:pt idx="3255">
                  <c:v>3.733406745729886E-5</c:v>
                </c:pt>
                <c:pt idx="3256">
                  <c:v>3.7370290679282005E-5</c:v>
                </c:pt>
                <c:pt idx="3257">
                  <c:v>3.7273695420660273E-5</c:v>
                </c:pt>
                <c:pt idx="3258">
                  <c:v>3.763592764049176E-5</c:v>
                </c:pt>
                <c:pt idx="3259">
                  <c:v>3.7599704418508614E-5</c:v>
                </c:pt>
                <c:pt idx="3260">
                  <c:v>3.7623853233164049E-5</c:v>
                </c:pt>
                <c:pt idx="3261">
                  <c:v>3.7430662715920592E-5</c:v>
                </c:pt>
                <c:pt idx="3262">
                  <c:v>3.7382365086609723E-5</c:v>
                </c:pt>
                <c:pt idx="3263">
                  <c:v>3.6802793534879338E-5</c:v>
                </c:pt>
                <c:pt idx="3264">
                  <c:v>3.6802793534879338E-5</c:v>
                </c:pt>
                <c:pt idx="3265">
                  <c:v>3.683901675686249E-5</c:v>
                </c:pt>
                <c:pt idx="3266">
                  <c:v>3.6826942349534772E-5</c:v>
                </c:pt>
                <c:pt idx="3267">
                  <c:v>3.6754495905568468E-5</c:v>
                </c:pt>
                <c:pt idx="3268">
                  <c:v>3.6706198276257606E-5</c:v>
                </c:pt>
                <c:pt idx="3269">
                  <c:v>3.6682049461602171E-5</c:v>
                </c:pt>
                <c:pt idx="3270">
                  <c:v>3.6428486907720127E-5</c:v>
                </c:pt>
                <c:pt idx="3271">
                  <c:v>3.6138701131854938E-5</c:v>
                </c:pt>
                <c:pt idx="3272">
                  <c:v>3.6090403502544069E-5</c:v>
                </c:pt>
                <c:pt idx="3273">
                  <c:v>3.6138701131854938E-5</c:v>
                </c:pt>
                <c:pt idx="3274">
                  <c:v>3.6030031465905489E-5</c:v>
                </c:pt>
                <c:pt idx="3275">
                  <c:v>3.6199073168493525E-5</c:v>
                </c:pt>
                <c:pt idx="3276">
                  <c:v>3.6186998761165801E-5</c:v>
                </c:pt>
                <c:pt idx="3277">
                  <c:v>3.6211147575821236E-5</c:v>
                </c:pt>
                <c:pt idx="3278">
                  <c:v>3.6211147575821242E-5</c:v>
                </c:pt>
                <c:pt idx="3279">
                  <c:v>3.5885138577972901E-5</c:v>
                </c:pt>
                <c:pt idx="3280">
                  <c:v>3.5836840948662032E-5</c:v>
                </c:pt>
                <c:pt idx="3281">
                  <c:v>3.5848915355989749E-5</c:v>
                </c:pt>
                <c:pt idx="3282">
                  <c:v>3.5873064170645184E-5</c:v>
                </c:pt>
                <c:pt idx="3283">
                  <c:v>3.5860989763317467E-5</c:v>
                </c:pt>
                <c:pt idx="3284">
                  <c:v>3.5885138577972901E-5</c:v>
                </c:pt>
                <c:pt idx="3285">
                  <c:v>3.5848915355989749E-5</c:v>
                </c:pt>
                <c:pt idx="3286">
                  <c:v>3.5860989763317473E-5</c:v>
                </c:pt>
                <c:pt idx="3287">
                  <c:v>3.5873064170645184E-5</c:v>
                </c:pt>
                <c:pt idx="3288">
                  <c:v>3.5969659429266916E-5</c:v>
                </c:pt>
                <c:pt idx="3289">
                  <c:v>3.6356040463753837E-5</c:v>
                </c:pt>
                <c:pt idx="3290">
                  <c:v>3.6368114871081554E-5</c:v>
                </c:pt>
                <c:pt idx="3291">
                  <c:v>3.6392263685736982E-5</c:v>
                </c:pt>
                <c:pt idx="3292">
                  <c:v>3.6428486907720134E-5</c:v>
                </c:pt>
                <c:pt idx="3293">
                  <c:v>3.6404338093064706E-5</c:v>
                </c:pt>
                <c:pt idx="3294">
                  <c:v>3.64043380930647E-5</c:v>
                </c:pt>
                <c:pt idx="3295">
                  <c:v>3.64043380930647E-5</c:v>
                </c:pt>
                <c:pt idx="3296">
                  <c:v>3.6368114871081554E-5</c:v>
                </c:pt>
                <c:pt idx="3297">
                  <c:v>3.6368114871081554E-5</c:v>
                </c:pt>
                <c:pt idx="3298">
                  <c:v>3.6368114871081554E-5</c:v>
                </c:pt>
                <c:pt idx="3299">
                  <c:v>3.6452635722375562E-5</c:v>
                </c:pt>
                <c:pt idx="3300">
                  <c:v>3.6525082166341866E-5</c:v>
                </c:pt>
                <c:pt idx="3301">
                  <c:v>3.6525082166341859E-5</c:v>
                </c:pt>
                <c:pt idx="3302">
                  <c:v>3.6549230980997294E-5</c:v>
                </c:pt>
                <c:pt idx="3303">
                  <c:v>3.6525082166341853E-5</c:v>
                </c:pt>
                <c:pt idx="3304">
                  <c:v>3.6404338093064693E-5</c:v>
                </c:pt>
                <c:pt idx="3305">
                  <c:v>3.6380189278409258E-5</c:v>
                </c:pt>
                <c:pt idx="3306">
                  <c:v>3.635604046375383E-5</c:v>
                </c:pt>
                <c:pt idx="3307">
                  <c:v>3.6356040463753823E-5</c:v>
                </c:pt>
                <c:pt idx="3308">
                  <c:v>3.647678453703099E-5</c:v>
                </c:pt>
                <c:pt idx="3309">
                  <c:v>3.6500933351686425E-5</c:v>
                </c:pt>
                <c:pt idx="3310">
                  <c:v>3.647678453703099E-5</c:v>
                </c:pt>
                <c:pt idx="3311">
                  <c:v>3.6440561315047845E-5</c:v>
                </c:pt>
                <c:pt idx="3312">
                  <c:v>3.6428486907720121E-5</c:v>
                </c:pt>
                <c:pt idx="3313">
                  <c:v>3.6464710129703273E-5</c:v>
                </c:pt>
                <c:pt idx="3314">
                  <c:v>3.6464710129703279E-5</c:v>
                </c:pt>
                <c:pt idx="3315">
                  <c:v>3.6440561315047845E-5</c:v>
                </c:pt>
                <c:pt idx="3316">
                  <c:v>3.641641250039241E-5</c:v>
                </c:pt>
                <c:pt idx="3317">
                  <c:v>3.6440561315047845E-5</c:v>
                </c:pt>
                <c:pt idx="3318">
                  <c:v>3.6488858944358707E-5</c:v>
                </c:pt>
                <c:pt idx="3319">
                  <c:v>3.6525082166341859E-5</c:v>
                </c:pt>
                <c:pt idx="3320">
                  <c:v>3.6259445205132098E-5</c:v>
                </c:pt>
                <c:pt idx="3321">
                  <c:v>3.6259445205132098E-5</c:v>
                </c:pt>
                <c:pt idx="3322">
                  <c:v>3.6247370797804388E-5</c:v>
                </c:pt>
                <c:pt idx="3323">
                  <c:v>3.617492435383809E-5</c:v>
                </c:pt>
                <c:pt idx="3324">
                  <c:v>3.628359401978754E-5</c:v>
                </c:pt>
                <c:pt idx="3325">
                  <c:v>3.6054180280560931E-5</c:v>
                </c:pt>
                <c:pt idx="3326">
                  <c:v>3.6017957058577785E-5</c:v>
                </c:pt>
                <c:pt idx="3327">
                  <c:v>3.5969659429266923E-5</c:v>
                </c:pt>
                <c:pt idx="3328">
                  <c:v>3.6005882651250068E-5</c:v>
                </c:pt>
                <c:pt idx="3329">
                  <c:v>3.6138701131854945E-5</c:v>
                </c:pt>
                <c:pt idx="3330">
                  <c:v>3.6138701131854952E-5</c:v>
                </c:pt>
                <c:pt idx="3331">
                  <c:v>3.6223221983148967E-5</c:v>
                </c:pt>
                <c:pt idx="3332">
                  <c:v>3.6271519612459836E-5</c:v>
                </c:pt>
                <c:pt idx="3333">
                  <c:v>3.6283594019787546E-5</c:v>
                </c:pt>
                <c:pt idx="3334">
                  <c:v>3.6295668427115264E-5</c:v>
                </c:pt>
                <c:pt idx="3335">
                  <c:v>3.6331891649098409E-5</c:v>
                </c:pt>
                <c:pt idx="3336">
                  <c:v>3.6331891649098409E-5</c:v>
                </c:pt>
                <c:pt idx="3337">
                  <c:v>3.6331891649098409E-5</c:v>
                </c:pt>
                <c:pt idx="3338">
                  <c:v>3.6211147575821249E-5</c:v>
                </c:pt>
                <c:pt idx="3339">
                  <c:v>3.634396605642612E-5</c:v>
                </c:pt>
                <c:pt idx="3340">
                  <c:v>3.6319817241770692E-5</c:v>
                </c:pt>
                <c:pt idx="3341">
                  <c:v>3.6283594019787546E-5</c:v>
                </c:pt>
                <c:pt idx="3342">
                  <c:v>3.6259445205132112E-5</c:v>
                </c:pt>
                <c:pt idx="3343">
                  <c:v>3.6271519612459829E-5</c:v>
                </c:pt>
                <c:pt idx="3344">
                  <c:v>3.6307742834442974E-5</c:v>
                </c:pt>
                <c:pt idx="3345">
                  <c:v>3.628359401978754E-5</c:v>
                </c:pt>
                <c:pt idx="3346">
                  <c:v>3.6295668427115257E-5</c:v>
                </c:pt>
                <c:pt idx="3347">
                  <c:v>3.64043380930647E-5</c:v>
                </c:pt>
                <c:pt idx="3348">
                  <c:v>3.6380189278409265E-5</c:v>
                </c:pt>
                <c:pt idx="3349">
                  <c:v>3.6392263685736989E-5</c:v>
                </c:pt>
                <c:pt idx="3350">
                  <c:v>3.6331891649098402E-5</c:v>
                </c:pt>
                <c:pt idx="3351">
                  <c:v>3.64043380930647E-5</c:v>
                </c:pt>
                <c:pt idx="3352">
                  <c:v>3.6464710129703279E-5</c:v>
                </c:pt>
                <c:pt idx="3353">
                  <c:v>3.6476784537030997E-5</c:v>
                </c:pt>
                <c:pt idx="3354">
                  <c:v>3.6500933351686431E-5</c:v>
                </c:pt>
                <c:pt idx="3355">
                  <c:v>3.6549230980997301E-5</c:v>
                </c:pt>
                <c:pt idx="3356">
                  <c:v>3.6549230980997301E-5</c:v>
                </c:pt>
                <c:pt idx="3357">
                  <c:v>3.6585454202980453E-5</c:v>
                </c:pt>
                <c:pt idx="3358">
                  <c:v>3.6102477909871793E-5</c:v>
                </c:pt>
                <c:pt idx="3359">
                  <c:v>3.6126626724527228E-5</c:v>
                </c:pt>
                <c:pt idx="3360">
                  <c:v>3.611455231719951E-5</c:v>
                </c:pt>
                <c:pt idx="3361">
                  <c:v>3.6102477909871793E-5</c:v>
                </c:pt>
                <c:pt idx="3362">
                  <c:v>3.6126626724527221E-5</c:v>
                </c:pt>
                <c:pt idx="3363">
                  <c:v>3.6102477909871793E-5</c:v>
                </c:pt>
                <c:pt idx="3364">
                  <c:v>3.6114552317199504E-5</c:v>
                </c:pt>
                <c:pt idx="3365">
                  <c:v>3.6162849946510366E-5</c:v>
                </c:pt>
                <c:pt idx="3366">
                  <c:v>3.6150775539182656E-5</c:v>
                </c:pt>
                <c:pt idx="3367">
                  <c:v>3.6162849946510366E-5</c:v>
                </c:pt>
                <c:pt idx="3368">
                  <c:v>3.6174924353838084E-5</c:v>
                </c:pt>
                <c:pt idx="3369">
                  <c:v>3.6150775539182656E-5</c:v>
                </c:pt>
                <c:pt idx="3370">
                  <c:v>3.6150775539182656E-5</c:v>
                </c:pt>
                <c:pt idx="3371">
                  <c:v>3.6126626724527228E-5</c:v>
                </c:pt>
                <c:pt idx="3372">
                  <c:v>3.6150775539182656E-5</c:v>
                </c:pt>
                <c:pt idx="3373">
                  <c:v>3.6186998761165815E-5</c:v>
                </c:pt>
                <c:pt idx="3374">
                  <c:v>3.6126626724527221E-5</c:v>
                </c:pt>
                <c:pt idx="3375">
                  <c:v>3.6090403502544083E-5</c:v>
                </c:pt>
                <c:pt idx="3376">
                  <c:v>3.634396605642612E-5</c:v>
                </c:pt>
                <c:pt idx="3377">
                  <c:v>3.6368114871081554E-5</c:v>
                </c:pt>
                <c:pt idx="3378">
                  <c:v>3.634396605642612E-5</c:v>
                </c:pt>
                <c:pt idx="3379">
                  <c:v>3.6235296390476664E-5</c:v>
                </c:pt>
                <c:pt idx="3380">
                  <c:v>3.6247370797804388E-5</c:v>
                </c:pt>
                <c:pt idx="3381">
                  <c:v>3.6150775539182649E-5</c:v>
                </c:pt>
                <c:pt idx="3382">
                  <c:v>3.6102477909871786E-5</c:v>
                </c:pt>
                <c:pt idx="3383">
                  <c:v>3.6199073168493518E-5</c:v>
                </c:pt>
                <c:pt idx="3384">
                  <c:v>3.6186998761165801E-5</c:v>
                </c:pt>
                <c:pt idx="3385">
                  <c:v>3.6162849946510366E-5</c:v>
                </c:pt>
                <c:pt idx="3386">
                  <c:v>3.6428486907720127E-5</c:v>
                </c:pt>
                <c:pt idx="3387">
                  <c:v>3.6452635722375555E-5</c:v>
                </c:pt>
                <c:pt idx="3388">
                  <c:v>3.6452635722375555E-5</c:v>
                </c:pt>
                <c:pt idx="3389">
                  <c:v>3.5957585021939192E-5</c:v>
                </c:pt>
                <c:pt idx="3390">
                  <c:v>3.5981733836594627E-5</c:v>
                </c:pt>
                <c:pt idx="3391">
                  <c:v>3.5981733836594627E-5</c:v>
                </c:pt>
                <c:pt idx="3392">
                  <c:v>3.5945510614611475E-5</c:v>
                </c:pt>
                <c:pt idx="3393">
                  <c:v>3.5921361799956047E-5</c:v>
                </c:pt>
                <c:pt idx="3394">
                  <c:v>3.5848915355989743E-5</c:v>
                </c:pt>
                <c:pt idx="3395">
                  <c:v>3.5848915355989743E-5</c:v>
                </c:pt>
                <c:pt idx="3396">
                  <c:v>3.5873064170645177E-5</c:v>
                </c:pt>
                <c:pt idx="3397">
                  <c:v>3.5800617726678873E-5</c:v>
                </c:pt>
                <c:pt idx="3398">
                  <c:v>3.5824766541334308E-5</c:v>
                </c:pt>
                <c:pt idx="3399">
                  <c:v>3.5776468912023439E-5</c:v>
                </c:pt>
                <c:pt idx="3400">
                  <c:v>3.5752320097368004E-5</c:v>
                </c:pt>
                <c:pt idx="3401">
                  <c:v>3.5704022468057148E-5</c:v>
                </c:pt>
                <c:pt idx="3402">
                  <c:v>3.5619501616763127E-5</c:v>
                </c:pt>
                <c:pt idx="3403">
                  <c:v>3.6102477909871786E-5</c:v>
                </c:pt>
                <c:pt idx="3404">
                  <c:v>3.6271519612459809E-5</c:v>
                </c:pt>
                <c:pt idx="3405">
                  <c:v>3.6392263685736975E-5</c:v>
                </c:pt>
                <c:pt idx="3406">
                  <c:v>3.6416412500392403E-5</c:v>
                </c:pt>
                <c:pt idx="3407">
                  <c:v>3.6935612015484201E-5</c:v>
                </c:pt>
                <c:pt idx="3408">
                  <c:v>3.6935612015484201E-5</c:v>
                </c:pt>
                <c:pt idx="3409">
                  <c:v>3.6899388793501056E-5</c:v>
                </c:pt>
                <c:pt idx="3410">
                  <c:v>3.6947686422811919E-5</c:v>
                </c:pt>
                <c:pt idx="3411">
                  <c:v>3.6959760830139636E-5</c:v>
                </c:pt>
                <c:pt idx="3412">
                  <c:v>3.6971835237467347E-5</c:v>
                </c:pt>
                <c:pt idx="3413">
                  <c:v>3.6959760830139636E-5</c:v>
                </c:pt>
                <c:pt idx="3414">
                  <c:v>3.6995984052122788E-5</c:v>
                </c:pt>
                <c:pt idx="3415">
                  <c:v>3.697183523746736E-5</c:v>
                </c:pt>
                <c:pt idx="3416">
                  <c:v>3.6995984052122795E-5</c:v>
                </c:pt>
                <c:pt idx="3417">
                  <c:v>3.7008058459450512E-5</c:v>
                </c:pt>
                <c:pt idx="3418">
                  <c:v>3.6983909644795084E-5</c:v>
                </c:pt>
                <c:pt idx="3419">
                  <c:v>3.7032207274105947E-5</c:v>
                </c:pt>
                <c:pt idx="3420">
                  <c:v>3.7092579310744527E-5</c:v>
                </c:pt>
                <c:pt idx="3421">
                  <c:v>3.7104653718072251E-5</c:v>
                </c:pt>
                <c:pt idx="3422">
                  <c:v>3.7104653718072251E-5</c:v>
                </c:pt>
                <c:pt idx="3423">
                  <c:v>3.7321993049971136E-5</c:v>
                </c:pt>
                <c:pt idx="3424">
                  <c:v>3.7321993049971136E-5</c:v>
                </c:pt>
                <c:pt idx="3425">
                  <c:v>3.7309918642643419E-5</c:v>
                </c:pt>
                <c:pt idx="3426">
                  <c:v>3.7080504903416809E-5</c:v>
                </c:pt>
                <c:pt idx="3427">
                  <c:v>3.7068430496089092E-5</c:v>
                </c:pt>
                <c:pt idx="3428">
                  <c:v>3.7068430496089092E-5</c:v>
                </c:pt>
                <c:pt idx="3429">
                  <c:v>3.7056356088761382E-5</c:v>
                </c:pt>
                <c:pt idx="3430">
                  <c:v>3.7044281681433664E-5</c:v>
                </c:pt>
                <c:pt idx="3431">
                  <c:v>3.7044281681433664E-5</c:v>
                </c:pt>
                <c:pt idx="3432">
                  <c:v>3.7020132866778236E-5</c:v>
                </c:pt>
                <c:pt idx="3433">
                  <c:v>3.6911463200828787E-5</c:v>
                </c:pt>
                <c:pt idx="3434">
                  <c:v>3.6923537608156504E-5</c:v>
                </c:pt>
                <c:pt idx="3435">
                  <c:v>3.6995984052122802E-5</c:v>
                </c:pt>
                <c:pt idx="3436">
                  <c:v>3.6706198276257606E-5</c:v>
                </c:pt>
                <c:pt idx="3437">
                  <c:v>3.6706198276257599E-5</c:v>
                </c:pt>
                <c:pt idx="3438">
                  <c:v>3.6742421498240751E-5</c:v>
                </c:pt>
                <c:pt idx="3439">
                  <c:v>3.6718272683585316E-5</c:v>
                </c:pt>
                <c:pt idx="3440">
                  <c:v>3.6718272683585316E-5</c:v>
                </c:pt>
                <c:pt idx="3441">
                  <c:v>3.6742421498240751E-5</c:v>
                </c:pt>
                <c:pt idx="3442">
                  <c:v>3.6790719127551614E-5</c:v>
                </c:pt>
                <c:pt idx="3443">
                  <c:v>3.6802793534879324E-5</c:v>
                </c:pt>
                <c:pt idx="3444">
                  <c:v>3.6814867942207042E-5</c:v>
                </c:pt>
                <c:pt idx="3445">
                  <c:v>3.6814867942207042E-5</c:v>
                </c:pt>
                <c:pt idx="3446">
                  <c:v>3.6851091164190194E-5</c:v>
                </c:pt>
                <c:pt idx="3447">
                  <c:v>3.6839016756862476E-5</c:v>
                </c:pt>
                <c:pt idx="3448">
                  <c:v>3.6851091164190194E-5</c:v>
                </c:pt>
                <c:pt idx="3449">
                  <c:v>3.6826942349534766E-5</c:v>
                </c:pt>
                <c:pt idx="3450">
                  <c:v>3.6826942349534766E-5</c:v>
                </c:pt>
                <c:pt idx="3451">
                  <c:v>3.679071912755162E-5</c:v>
                </c:pt>
                <c:pt idx="3452">
                  <c:v>3.677864472022391E-5</c:v>
                </c:pt>
                <c:pt idx="3453">
                  <c:v>3.6295668427115257E-5</c:v>
                </c:pt>
                <c:pt idx="3454">
                  <c:v>3.6138701131854945E-5</c:v>
                </c:pt>
                <c:pt idx="3455">
                  <c:v>3.6005882651250068E-5</c:v>
                </c:pt>
                <c:pt idx="3456">
                  <c:v>3.5981733836594633E-5</c:v>
                </c:pt>
                <c:pt idx="3457">
                  <c:v>3.5414236692191966E-5</c:v>
                </c:pt>
                <c:pt idx="3458">
                  <c:v>3.5885138577972895E-5</c:v>
                </c:pt>
                <c:pt idx="3459">
                  <c:v>3.6017957058577779E-5</c:v>
                </c:pt>
                <c:pt idx="3460">
                  <c:v>3.6005882651250061E-5</c:v>
                </c:pt>
                <c:pt idx="3461">
                  <c:v>3.6030031465905496E-5</c:v>
                </c:pt>
                <c:pt idx="3462">
                  <c:v>3.6078329095216358E-5</c:v>
                </c:pt>
                <c:pt idx="3463">
                  <c:v>3.6102477909871793E-5</c:v>
                </c:pt>
                <c:pt idx="3464">
                  <c:v>3.6102477909871793E-5</c:v>
                </c:pt>
                <c:pt idx="3465">
                  <c:v>3.6150775539182656E-5</c:v>
                </c:pt>
                <c:pt idx="3466">
                  <c:v>3.6126626724527221E-5</c:v>
                </c:pt>
                <c:pt idx="3467">
                  <c:v>3.6102477909871786E-5</c:v>
                </c:pt>
                <c:pt idx="3468">
                  <c:v>3.6150775539182656E-5</c:v>
                </c:pt>
                <c:pt idx="3469">
                  <c:v>3.6126626724527214E-5</c:v>
                </c:pt>
                <c:pt idx="3470">
                  <c:v>3.60421058732332E-5</c:v>
                </c:pt>
                <c:pt idx="3471">
                  <c:v>3.60421058732332E-5</c:v>
                </c:pt>
                <c:pt idx="3472">
                  <c:v>3.6030031465905482E-5</c:v>
                </c:pt>
                <c:pt idx="3473">
                  <c:v>3.5800617726678866E-5</c:v>
                </c:pt>
                <c:pt idx="3474">
                  <c:v>3.5788543319351149E-5</c:v>
                </c:pt>
                <c:pt idx="3475">
                  <c:v>3.5836840948662018E-5</c:v>
                </c:pt>
                <c:pt idx="3476">
                  <c:v>3.6271519612459809E-5</c:v>
                </c:pt>
                <c:pt idx="3477">
                  <c:v>3.6513007759014128E-5</c:v>
                </c:pt>
                <c:pt idx="3478">
                  <c:v>3.6513007759014128E-5</c:v>
                </c:pt>
                <c:pt idx="3479">
                  <c:v>3.6488858944358694E-5</c:v>
                </c:pt>
                <c:pt idx="3480">
                  <c:v>3.6549230980997274E-5</c:v>
                </c:pt>
                <c:pt idx="3481">
                  <c:v>3.6500933351686411E-5</c:v>
                </c:pt>
                <c:pt idx="3482">
                  <c:v>3.6621677424963571E-5</c:v>
                </c:pt>
                <c:pt idx="3483">
                  <c:v>3.6694123868929875E-5</c:v>
                </c:pt>
                <c:pt idx="3484">
                  <c:v>3.6706198276257592E-5</c:v>
                </c:pt>
                <c:pt idx="3485">
                  <c:v>3.6645826239619012E-5</c:v>
                </c:pt>
                <c:pt idx="3486">
                  <c:v>3.6682049461602164E-5</c:v>
                </c:pt>
                <c:pt idx="3487">
                  <c:v>3.6682049461602164E-5</c:v>
                </c:pt>
                <c:pt idx="3488">
                  <c:v>3.6682049461602164E-5</c:v>
                </c:pt>
                <c:pt idx="3489">
                  <c:v>3.6718272683585316E-5</c:v>
                </c:pt>
                <c:pt idx="3490">
                  <c:v>3.6694123868929882E-5</c:v>
                </c:pt>
                <c:pt idx="3491">
                  <c:v>3.6694123868929889E-5</c:v>
                </c:pt>
                <c:pt idx="3492">
                  <c:v>3.6694123868929882E-5</c:v>
                </c:pt>
                <c:pt idx="3493">
                  <c:v>3.6694123868929889E-5</c:v>
                </c:pt>
                <c:pt idx="3494">
                  <c:v>3.6682049461602171E-5</c:v>
                </c:pt>
                <c:pt idx="3495">
                  <c:v>3.6682049461602171E-5</c:v>
                </c:pt>
                <c:pt idx="3496">
                  <c:v>3.6633751832291315E-5</c:v>
                </c:pt>
                <c:pt idx="3497">
                  <c:v>3.6609603017635874E-5</c:v>
                </c:pt>
                <c:pt idx="3498">
                  <c:v>3.6633751832291309E-5</c:v>
                </c:pt>
                <c:pt idx="3499">
                  <c:v>3.6645826239619033E-5</c:v>
                </c:pt>
                <c:pt idx="3500">
                  <c:v>3.6645826239619033E-5</c:v>
                </c:pt>
                <c:pt idx="3501">
                  <c:v>3.6682049461602178E-5</c:v>
                </c:pt>
                <c:pt idx="3502">
                  <c:v>3.6682049461602185E-5</c:v>
                </c:pt>
                <c:pt idx="3503">
                  <c:v>3.6694123868929895E-5</c:v>
                </c:pt>
                <c:pt idx="3504">
                  <c:v>3.6766570312896199E-5</c:v>
                </c:pt>
                <c:pt idx="3505">
                  <c:v>3.6730347090913047E-5</c:v>
                </c:pt>
                <c:pt idx="3506">
                  <c:v>3.6790719127551627E-5</c:v>
                </c:pt>
                <c:pt idx="3507">
                  <c:v>3.6766570312896199E-5</c:v>
                </c:pt>
                <c:pt idx="3508">
                  <c:v>3.6283594019787546E-5</c:v>
                </c:pt>
                <c:pt idx="3509">
                  <c:v>3.616284994651038E-5</c:v>
                </c:pt>
                <c:pt idx="3510">
                  <c:v>3.616284994651038E-5</c:v>
                </c:pt>
                <c:pt idx="3511">
                  <c:v>3.6126626724527228E-5</c:v>
                </c:pt>
                <c:pt idx="3512">
                  <c:v>3.6078329095216365E-5</c:v>
                </c:pt>
                <c:pt idx="3513">
                  <c:v>3.6331891649098402E-5</c:v>
                </c:pt>
                <c:pt idx="3514">
                  <c:v>3.629566842711525E-5</c:v>
                </c:pt>
                <c:pt idx="3515">
                  <c:v>3.7152951347383107E-5</c:v>
                </c:pt>
                <c:pt idx="3516">
                  <c:v>3.71529513473831E-5</c:v>
                </c:pt>
                <c:pt idx="3517">
                  <c:v>3.7225397791349404E-5</c:v>
                </c:pt>
                <c:pt idx="3518">
                  <c:v>3.7189174569366252E-5</c:v>
                </c:pt>
                <c:pt idx="3519">
                  <c:v>3.7177100162038535E-5</c:v>
                </c:pt>
                <c:pt idx="3520">
                  <c:v>3.7201248976693969E-5</c:v>
                </c:pt>
                <c:pt idx="3521">
                  <c:v>3.7213323384021687E-5</c:v>
                </c:pt>
                <c:pt idx="3522">
                  <c:v>3.7249546606004839E-5</c:v>
                </c:pt>
                <c:pt idx="3523">
                  <c:v>3.7225397791349404E-5</c:v>
                </c:pt>
                <c:pt idx="3524">
                  <c:v>3.7309918642643412E-5</c:v>
                </c:pt>
                <c:pt idx="3525">
                  <c:v>3.7309918642643419E-5</c:v>
                </c:pt>
                <c:pt idx="3526">
                  <c:v>3.6875239978845628E-5</c:v>
                </c:pt>
                <c:pt idx="3527">
                  <c:v>3.7104653718072237E-5</c:v>
                </c:pt>
                <c:pt idx="3528">
                  <c:v>3.7080504903416809E-5</c:v>
                </c:pt>
                <c:pt idx="3529">
                  <c:v>3.7128802532727679E-5</c:v>
                </c:pt>
                <c:pt idx="3530">
                  <c:v>3.7080504903416809E-5</c:v>
                </c:pt>
                <c:pt idx="3531">
                  <c:v>3.7213323384021693E-5</c:v>
                </c:pt>
                <c:pt idx="3532">
                  <c:v>3.7140876940055389E-5</c:v>
                </c:pt>
                <c:pt idx="3533">
                  <c:v>3.7056356088761375E-5</c:v>
                </c:pt>
                <c:pt idx="3534">
                  <c:v>3.702013286677823E-5</c:v>
                </c:pt>
                <c:pt idx="3535">
                  <c:v>3.7008058459450519E-5</c:v>
                </c:pt>
                <c:pt idx="3536">
                  <c:v>3.6923537608156504E-5</c:v>
                </c:pt>
                <c:pt idx="3537">
                  <c:v>3.6923537608156504E-5</c:v>
                </c:pt>
                <c:pt idx="3538">
                  <c:v>3.689938879350107E-5</c:v>
                </c:pt>
                <c:pt idx="3539">
                  <c:v>3.6863165571517924E-5</c:v>
                </c:pt>
                <c:pt idx="3540">
                  <c:v>3.6863165571517924E-5</c:v>
                </c:pt>
                <c:pt idx="3541">
                  <c:v>3.6887314386173359E-5</c:v>
                </c:pt>
                <c:pt idx="3542">
                  <c:v>3.6887314386173359E-5</c:v>
                </c:pt>
                <c:pt idx="3543">
                  <c:v>3.6947686422811939E-5</c:v>
                </c:pt>
                <c:pt idx="3544">
                  <c:v>3.6983909644795084E-5</c:v>
                </c:pt>
                <c:pt idx="3545">
                  <c:v>3.6983909644795084E-5</c:v>
                </c:pt>
                <c:pt idx="3546">
                  <c:v>3.6995984052122802E-5</c:v>
                </c:pt>
                <c:pt idx="3547">
                  <c:v>3.7008058459450519E-5</c:v>
                </c:pt>
                <c:pt idx="3548">
                  <c:v>3.6923537608156504E-5</c:v>
                </c:pt>
                <c:pt idx="3549">
                  <c:v>3.6911463200828787E-5</c:v>
                </c:pt>
                <c:pt idx="3550">
                  <c:v>3.6923537608156504E-5</c:v>
                </c:pt>
                <c:pt idx="3551">
                  <c:v>3.689938879350107E-5</c:v>
                </c:pt>
                <c:pt idx="3552">
                  <c:v>3.6935612015484222E-5</c:v>
                </c:pt>
                <c:pt idx="3553">
                  <c:v>3.689938879350107E-5</c:v>
                </c:pt>
                <c:pt idx="3554">
                  <c:v>3.6814867942207062E-5</c:v>
                </c:pt>
                <c:pt idx="3555">
                  <c:v>3.6863165571517924E-5</c:v>
                </c:pt>
                <c:pt idx="3556">
                  <c:v>3.6826942349534772E-5</c:v>
                </c:pt>
                <c:pt idx="3557">
                  <c:v>3.683901675686249E-5</c:v>
                </c:pt>
                <c:pt idx="3558">
                  <c:v>3.683901675686249E-5</c:v>
                </c:pt>
                <c:pt idx="3559">
                  <c:v>3.683901675686249E-5</c:v>
                </c:pt>
                <c:pt idx="3560">
                  <c:v>3.6851091164190207E-5</c:v>
                </c:pt>
                <c:pt idx="3561">
                  <c:v>3.6875239978845642E-5</c:v>
                </c:pt>
                <c:pt idx="3562">
                  <c:v>3.6826942349534772E-5</c:v>
                </c:pt>
                <c:pt idx="3563">
                  <c:v>3.6621677424963598E-5</c:v>
                </c:pt>
                <c:pt idx="3564">
                  <c:v>3.6621677424963598E-5</c:v>
                </c:pt>
                <c:pt idx="3565">
                  <c:v>3.6235296390476677E-5</c:v>
                </c:pt>
                <c:pt idx="3566">
                  <c:v>3.6247370797804394E-5</c:v>
                </c:pt>
                <c:pt idx="3567">
                  <c:v>3.6186998761165815E-5</c:v>
                </c:pt>
                <c:pt idx="3568">
                  <c:v>3.6295668427115257E-5</c:v>
                </c:pt>
                <c:pt idx="3569">
                  <c:v>3.6295668427115264E-5</c:v>
                </c:pt>
                <c:pt idx="3570">
                  <c:v>3.6295668427115257E-5</c:v>
                </c:pt>
                <c:pt idx="3571">
                  <c:v>3.6283594019787546E-5</c:v>
                </c:pt>
                <c:pt idx="3572">
                  <c:v>3.6464710129703286E-5</c:v>
                </c:pt>
                <c:pt idx="3573">
                  <c:v>3.6669975054274461E-5</c:v>
                </c:pt>
                <c:pt idx="3574">
                  <c:v>3.6597528610308163E-5</c:v>
                </c:pt>
                <c:pt idx="3575">
                  <c:v>3.6706198276257613E-5</c:v>
                </c:pt>
                <c:pt idx="3576">
                  <c:v>3.6766570312896199E-5</c:v>
                </c:pt>
                <c:pt idx="3577">
                  <c:v>3.6319817241770692E-5</c:v>
                </c:pt>
                <c:pt idx="3578">
                  <c:v>3.6343966056426126E-5</c:v>
                </c:pt>
                <c:pt idx="3579">
                  <c:v>3.6319817241770692E-5</c:v>
                </c:pt>
                <c:pt idx="3580">
                  <c:v>3.6307742834442981E-5</c:v>
                </c:pt>
                <c:pt idx="3581">
                  <c:v>3.6211147575821242E-5</c:v>
                </c:pt>
                <c:pt idx="3582">
                  <c:v>3.6174924353838097E-5</c:v>
                </c:pt>
                <c:pt idx="3583">
                  <c:v>3.6319817241770692E-5</c:v>
                </c:pt>
                <c:pt idx="3584">
                  <c:v>3.6416412500392424E-5</c:v>
                </c:pt>
                <c:pt idx="3585">
                  <c:v>3.6440561315047852E-5</c:v>
                </c:pt>
                <c:pt idx="3586">
                  <c:v>3.6537156573669577E-5</c:v>
                </c:pt>
                <c:pt idx="3587">
                  <c:v>3.6561305388325011E-5</c:v>
                </c:pt>
                <c:pt idx="3588">
                  <c:v>3.6609603017635874E-5</c:v>
                </c:pt>
                <c:pt idx="3589">
                  <c:v>3.6609603017635874E-5</c:v>
                </c:pt>
                <c:pt idx="3590">
                  <c:v>3.6621677424963598E-5</c:v>
                </c:pt>
                <c:pt idx="3591">
                  <c:v>3.6597528610308163E-5</c:v>
                </c:pt>
                <c:pt idx="3592">
                  <c:v>3.6645826239619026E-5</c:v>
                </c:pt>
                <c:pt idx="3593">
                  <c:v>3.6585454202980439E-5</c:v>
                </c:pt>
                <c:pt idx="3594">
                  <c:v>3.6573379795652729E-5</c:v>
                </c:pt>
                <c:pt idx="3595">
                  <c:v>3.6573379795652729E-5</c:v>
                </c:pt>
                <c:pt idx="3596">
                  <c:v>3.6730347090913041E-5</c:v>
                </c:pt>
                <c:pt idx="3597">
                  <c:v>3.677864472022391E-5</c:v>
                </c:pt>
                <c:pt idx="3598">
                  <c:v>3.6802793534879338E-5</c:v>
                </c:pt>
                <c:pt idx="3599">
                  <c:v>3.679071912755162E-5</c:v>
                </c:pt>
                <c:pt idx="3600">
                  <c:v>3.6778644720223896E-5</c:v>
                </c:pt>
                <c:pt idx="3601">
                  <c:v>3.6790719127551614E-5</c:v>
                </c:pt>
                <c:pt idx="3602">
                  <c:v>3.6754495905568462E-5</c:v>
                </c:pt>
                <c:pt idx="3603">
                  <c:v>3.7478960345231448E-5</c:v>
                </c:pt>
                <c:pt idx="3604">
                  <c:v>3.7672150862474898E-5</c:v>
                </c:pt>
                <c:pt idx="3605">
                  <c:v>3.763592764049176E-5</c:v>
                </c:pt>
                <c:pt idx="3606">
                  <c:v>3.757555560385318E-5</c:v>
                </c:pt>
                <c:pt idx="3607">
                  <c:v>3.757555560385318E-5</c:v>
                </c:pt>
                <c:pt idx="3608">
                  <c:v>3.7841192565062941E-5</c:v>
                </c:pt>
                <c:pt idx="3609">
                  <c:v>3.788949019437381E-5</c:v>
                </c:pt>
                <c:pt idx="3610">
                  <c:v>3.7877415787046093E-5</c:v>
                </c:pt>
                <c:pt idx="3611">
                  <c:v>3.8191350377566717E-5</c:v>
                </c:pt>
                <c:pt idx="3612">
                  <c:v>3.8275871228860731E-5</c:v>
                </c:pt>
                <c:pt idx="3613">
                  <c:v>3.8215499192222151E-5</c:v>
                </c:pt>
                <c:pt idx="3614">
                  <c:v>3.819135037756671E-5</c:v>
                </c:pt>
                <c:pt idx="3615">
                  <c:v>3.7660076455147194E-5</c:v>
                </c:pt>
                <c:pt idx="3616">
                  <c:v>3.7720448491785774E-5</c:v>
                </c:pt>
                <c:pt idx="3617">
                  <c:v>3.7744597306441209E-5</c:v>
                </c:pt>
                <c:pt idx="3618">
                  <c:v>3.764800204781947E-5</c:v>
                </c:pt>
                <c:pt idx="3619">
                  <c:v>3.7684225269802629E-5</c:v>
                </c:pt>
                <c:pt idx="3620">
                  <c:v>3.7925713416356949E-5</c:v>
                </c:pt>
                <c:pt idx="3621">
                  <c:v>3.7937787823684666E-5</c:v>
                </c:pt>
                <c:pt idx="3622">
                  <c:v>3.7732522899113492E-5</c:v>
                </c:pt>
                <c:pt idx="3623">
                  <c:v>3.7527257974542317E-5</c:v>
                </c:pt>
                <c:pt idx="3624">
                  <c:v>3.7503109159886876E-5</c:v>
                </c:pt>
                <c:pt idx="3625">
                  <c:v>3.7394439493937433E-5</c:v>
                </c:pt>
                <c:pt idx="3626">
                  <c:v>3.7285769827987984E-5</c:v>
                </c:pt>
                <c:pt idx="3627">
                  <c:v>3.7261621013332556E-5</c:v>
                </c:pt>
                <c:pt idx="3628">
                  <c:v>3.7273695420660267E-5</c:v>
                </c:pt>
                <c:pt idx="3629">
                  <c:v>3.7321993049971136E-5</c:v>
                </c:pt>
                <c:pt idx="3630">
                  <c:v>3.7321993049971136E-5</c:v>
                </c:pt>
                <c:pt idx="3631">
                  <c:v>3.7309918642643425E-5</c:v>
                </c:pt>
                <c:pt idx="3632">
                  <c:v>3.7297844235315708E-5</c:v>
                </c:pt>
                <c:pt idx="3633">
                  <c:v>3.7165025754710824E-5</c:v>
                </c:pt>
                <c:pt idx="3634">
                  <c:v>3.7092579310744527E-5</c:v>
                </c:pt>
                <c:pt idx="3635">
                  <c:v>3.7080504903416816E-5</c:v>
                </c:pt>
                <c:pt idx="3636">
                  <c:v>3.7080504903416816E-5</c:v>
                </c:pt>
                <c:pt idx="3637">
                  <c:v>3.7032207274105947E-5</c:v>
                </c:pt>
                <c:pt idx="3638">
                  <c:v>3.7032207274105947E-5</c:v>
                </c:pt>
                <c:pt idx="3639">
                  <c:v>3.7020132866778236E-5</c:v>
                </c:pt>
                <c:pt idx="3640">
                  <c:v>3.7032207274105947E-5</c:v>
                </c:pt>
                <c:pt idx="3641">
                  <c:v>3.7056356088761388E-5</c:v>
                </c:pt>
                <c:pt idx="3642">
                  <c:v>3.6971835237467374E-5</c:v>
                </c:pt>
                <c:pt idx="3643">
                  <c:v>3.7008058459450519E-5</c:v>
                </c:pt>
                <c:pt idx="3644">
                  <c:v>3.7032207274105954E-5</c:v>
                </c:pt>
                <c:pt idx="3645">
                  <c:v>3.703220727410596E-5</c:v>
                </c:pt>
                <c:pt idx="3646">
                  <c:v>3.6863165571517931E-5</c:v>
                </c:pt>
                <c:pt idx="3647">
                  <c:v>3.6826942349534779E-5</c:v>
                </c:pt>
                <c:pt idx="3648">
                  <c:v>3.6971835237467374E-5</c:v>
                </c:pt>
                <c:pt idx="3649">
                  <c:v>3.6983909644795091E-5</c:v>
                </c:pt>
                <c:pt idx="3650">
                  <c:v>3.6983909644795091E-5</c:v>
                </c:pt>
                <c:pt idx="3651">
                  <c:v>3.6947686422811939E-5</c:v>
                </c:pt>
                <c:pt idx="3652">
                  <c:v>3.6983909644795098E-5</c:v>
                </c:pt>
                <c:pt idx="3653">
                  <c:v>3.6307742834442981E-5</c:v>
                </c:pt>
                <c:pt idx="3654">
                  <c:v>3.61024779098718E-5</c:v>
                </c:pt>
                <c:pt idx="3655">
                  <c:v>3.6150775539182669E-5</c:v>
                </c:pt>
                <c:pt idx="3656">
                  <c:v>3.6199073168493532E-5</c:v>
                </c:pt>
                <c:pt idx="3657">
                  <c:v>3.6211147575821242E-5</c:v>
                </c:pt>
                <c:pt idx="3658">
                  <c:v>3.6392263685736989E-5</c:v>
                </c:pt>
                <c:pt idx="3659">
                  <c:v>3.634396605642612E-5</c:v>
                </c:pt>
                <c:pt idx="3660">
                  <c:v>3.6368114871081561E-5</c:v>
                </c:pt>
                <c:pt idx="3661">
                  <c:v>3.604210587323322E-5</c:v>
                </c:pt>
                <c:pt idx="3662">
                  <c:v>3.6030031465905503E-5</c:v>
                </c:pt>
                <c:pt idx="3663">
                  <c:v>3.6017957058577785E-5</c:v>
                </c:pt>
                <c:pt idx="3664">
                  <c:v>3.6054180280560937E-5</c:v>
                </c:pt>
                <c:pt idx="3665">
                  <c:v>3.6066254687888655E-5</c:v>
                </c:pt>
                <c:pt idx="3666">
                  <c:v>3.6054180280560937E-5</c:v>
                </c:pt>
                <c:pt idx="3667">
                  <c:v>3.6030031465905503E-5</c:v>
                </c:pt>
                <c:pt idx="3668">
                  <c:v>3.6066254687888648E-5</c:v>
                </c:pt>
                <c:pt idx="3669">
                  <c:v>3.6078329095216365E-5</c:v>
                </c:pt>
                <c:pt idx="3670">
                  <c:v>3.5812692134006604E-5</c:v>
                </c:pt>
                <c:pt idx="3671">
                  <c:v>3.5788543319351176E-5</c:v>
                </c:pt>
                <c:pt idx="3672">
                  <c:v>3.5788543319351169E-5</c:v>
                </c:pt>
                <c:pt idx="3673">
                  <c:v>3.5776468912023459E-5</c:v>
                </c:pt>
                <c:pt idx="3674">
                  <c:v>3.5836840948662039E-5</c:v>
                </c:pt>
                <c:pt idx="3675">
                  <c:v>3.5836840948662039E-5</c:v>
                </c:pt>
                <c:pt idx="3676">
                  <c:v>3.5909287392628336E-5</c:v>
                </c:pt>
                <c:pt idx="3677">
                  <c:v>3.5933436207283771E-5</c:v>
                </c:pt>
                <c:pt idx="3678">
                  <c:v>3.5909287392628336E-5</c:v>
                </c:pt>
                <c:pt idx="3679">
                  <c:v>3.5848915355989756E-5</c:v>
                </c:pt>
                <c:pt idx="3680">
                  <c:v>3.6078329095216358E-5</c:v>
                </c:pt>
                <c:pt idx="3681">
                  <c:v>3.6090403502544076E-5</c:v>
                </c:pt>
                <c:pt idx="3682">
                  <c:v>3.6150775539182656E-5</c:v>
                </c:pt>
                <c:pt idx="3683">
                  <c:v>3.6150775539182656E-5</c:v>
                </c:pt>
                <c:pt idx="3684">
                  <c:v>3.6597528610308163E-5</c:v>
                </c:pt>
                <c:pt idx="3685">
                  <c:v>3.6585454202980446E-5</c:v>
                </c:pt>
                <c:pt idx="3686">
                  <c:v>3.6549230980997301E-5</c:v>
                </c:pt>
                <c:pt idx="3687">
                  <c:v>3.6537156573669577E-5</c:v>
                </c:pt>
                <c:pt idx="3688">
                  <c:v>3.6537156573669577E-5</c:v>
                </c:pt>
                <c:pt idx="3689">
                  <c:v>3.6537156573669583E-5</c:v>
                </c:pt>
                <c:pt idx="3690">
                  <c:v>3.6537156573669583E-5</c:v>
                </c:pt>
                <c:pt idx="3691">
                  <c:v>3.6513007759014149E-5</c:v>
                </c:pt>
                <c:pt idx="3692">
                  <c:v>3.6537156573669583E-5</c:v>
                </c:pt>
                <c:pt idx="3693">
                  <c:v>3.6525082166341866E-5</c:v>
                </c:pt>
                <c:pt idx="3694">
                  <c:v>3.7696299677130346E-5</c:v>
                </c:pt>
                <c:pt idx="3695">
                  <c:v>3.7672150862474912E-5</c:v>
                </c:pt>
                <c:pt idx="3696">
                  <c:v>3.7768746121096644E-5</c:v>
                </c:pt>
                <c:pt idx="3697">
                  <c:v>3.7780820528424354E-5</c:v>
                </c:pt>
                <c:pt idx="3698">
                  <c:v>3.763592764049176E-5</c:v>
                </c:pt>
                <c:pt idx="3699">
                  <c:v>3.7623853233164042E-5</c:v>
                </c:pt>
                <c:pt idx="3700">
                  <c:v>3.8155127155583565E-5</c:v>
                </c:pt>
                <c:pt idx="3701">
                  <c:v>3.8167201562911275E-5</c:v>
                </c:pt>
                <c:pt idx="3702">
                  <c:v>3.8191350377566703E-5</c:v>
                </c:pt>
                <c:pt idx="3703">
                  <c:v>3.8203424784894427E-5</c:v>
                </c:pt>
                <c:pt idx="3704">
                  <c:v>3.8191350377566703E-5</c:v>
                </c:pt>
                <c:pt idx="3705">
                  <c:v>3.814305274825584E-5</c:v>
                </c:pt>
                <c:pt idx="3706">
                  <c:v>3.8155127155583558E-5</c:v>
                </c:pt>
                <c:pt idx="3707">
                  <c:v>3.8481136153431892E-5</c:v>
                </c:pt>
                <c:pt idx="3708">
                  <c:v>3.8010234267650956E-5</c:v>
                </c:pt>
                <c:pt idx="3709">
                  <c:v>3.7998159860323239E-5</c:v>
                </c:pt>
                <c:pt idx="3710">
                  <c:v>3.7961936638340094E-5</c:v>
                </c:pt>
                <c:pt idx="3711">
                  <c:v>3.7986085452995529E-5</c:v>
                </c:pt>
                <c:pt idx="3712">
                  <c:v>3.7961936638340094E-5</c:v>
                </c:pt>
                <c:pt idx="3713">
                  <c:v>3.8022308674978674E-5</c:v>
                </c:pt>
                <c:pt idx="3714">
                  <c:v>3.8022308674978667E-5</c:v>
                </c:pt>
                <c:pt idx="3715">
                  <c:v>3.832416885817158E-5</c:v>
                </c:pt>
                <c:pt idx="3716">
                  <c:v>3.8287945636188428E-5</c:v>
                </c:pt>
                <c:pt idx="3717">
                  <c:v>3.8251722414205283E-5</c:v>
                </c:pt>
                <c:pt idx="3718">
                  <c:v>3.8227573599549848E-5</c:v>
                </c:pt>
                <c:pt idx="3719">
                  <c:v>3.8203424784894414E-5</c:v>
                </c:pt>
                <c:pt idx="3720">
                  <c:v>3.8529433782742755E-5</c:v>
                </c:pt>
                <c:pt idx="3721">
                  <c:v>3.8529433782742761E-5</c:v>
                </c:pt>
                <c:pt idx="3722">
                  <c:v>3.8481136153431899E-5</c:v>
                </c:pt>
                <c:pt idx="3723">
                  <c:v>3.8529433782742761E-5</c:v>
                </c:pt>
                <c:pt idx="3724">
                  <c:v>3.8469061746104188E-5</c:v>
                </c:pt>
                <c:pt idx="3725">
                  <c:v>3.8408689709465602E-5</c:v>
                </c:pt>
                <c:pt idx="3726">
                  <c:v>3.8396615302137884E-5</c:v>
                </c:pt>
                <c:pt idx="3727">
                  <c:v>3.8879591595246537E-5</c:v>
                </c:pt>
                <c:pt idx="3728">
                  <c:v>3.8964112446540552E-5</c:v>
                </c:pt>
                <c:pt idx="3729">
                  <c:v>3.9000335668523704E-5</c:v>
                </c:pt>
                <c:pt idx="3730">
                  <c:v>3.874677311464166E-5</c:v>
                </c:pt>
                <c:pt idx="3731">
                  <c:v>3.8722624299986225E-5</c:v>
                </c:pt>
                <c:pt idx="3732">
                  <c:v>3.8638103448692211E-5</c:v>
                </c:pt>
                <c:pt idx="3733">
                  <c:v>3.8662252263347645E-5</c:v>
                </c:pt>
                <c:pt idx="3734">
                  <c:v>3.8493210560759616E-5</c:v>
                </c:pt>
                <c:pt idx="3735">
                  <c:v>3.8505284968087333E-5</c:v>
                </c:pt>
                <c:pt idx="3736">
                  <c:v>3.8444912931448754E-5</c:v>
                </c:pt>
                <c:pt idx="3737">
                  <c:v>3.8481136153431899E-5</c:v>
                </c:pt>
                <c:pt idx="3738">
                  <c:v>3.8481136153431906E-5</c:v>
                </c:pt>
                <c:pt idx="3739">
                  <c:v>3.8481136153431906E-5</c:v>
                </c:pt>
                <c:pt idx="3740">
                  <c:v>3.8432838524121043E-5</c:v>
                </c:pt>
                <c:pt idx="3741">
                  <c:v>3.8408689709465602E-5</c:v>
                </c:pt>
                <c:pt idx="3742">
                  <c:v>3.8384540894810174E-5</c:v>
                </c:pt>
                <c:pt idx="3743">
                  <c:v>3.8336243265499304E-5</c:v>
                </c:pt>
                <c:pt idx="3744">
                  <c:v>3.7116728125399962E-5</c:v>
                </c:pt>
                <c:pt idx="3745">
                  <c:v>3.7116728125399955E-5</c:v>
                </c:pt>
                <c:pt idx="3746">
                  <c:v>3.697183523746736E-5</c:v>
                </c:pt>
                <c:pt idx="3747">
                  <c:v>3.6947686422811926E-5</c:v>
                </c:pt>
                <c:pt idx="3748">
                  <c:v>3.6995984052122795E-5</c:v>
                </c:pt>
                <c:pt idx="3749">
                  <c:v>3.7044281681433657E-5</c:v>
                </c:pt>
                <c:pt idx="3750">
                  <c:v>3.6525082166341859E-5</c:v>
                </c:pt>
                <c:pt idx="3751">
                  <c:v>3.6935612015484215E-5</c:v>
                </c:pt>
                <c:pt idx="3752">
                  <c:v>3.6887314386173352E-5</c:v>
                </c:pt>
                <c:pt idx="3753">
                  <c:v>3.68510911641902E-5</c:v>
                </c:pt>
                <c:pt idx="3754">
                  <c:v>3.6863165571517918E-5</c:v>
                </c:pt>
                <c:pt idx="3755">
                  <c:v>3.6863165571517924E-5</c:v>
                </c:pt>
                <c:pt idx="3756">
                  <c:v>3.6851091164190207E-5</c:v>
                </c:pt>
                <c:pt idx="3757">
                  <c:v>3.653715657366959E-5</c:v>
                </c:pt>
                <c:pt idx="3758">
                  <c:v>3.659752861030817E-5</c:v>
                </c:pt>
                <c:pt idx="3759">
                  <c:v>3.6585454202980453E-5</c:v>
                </c:pt>
                <c:pt idx="3760">
                  <c:v>3.6585454202980453E-5</c:v>
                </c:pt>
                <c:pt idx="3761">
                  <c:v>3.6573379795652742E-5</c:v>
                </c:pt>
                <c:pt idx="3762">
                  <c:v>3.6573379795652742E-5</c:v>
                </c:pt>
                <c:pt idx="3763">
                  <c:v>3.653715657366959E-5</c:v>
                </c:pt>
                <c:pt idx="3764">
                  <c:v>3.6573379795652742E-5</c:v>
                </c:pt>
                <c:pt idx="3765">
                  <c:v>3.6295668427115271E-5</c:v>
                </c:pt>
                <c:pt idx="3766">
                  <c:v>3.6283594019787553E-5</c:v>
                </c:pt>
                <c:pt idx="3767">
                  <c:v>3.6295668427115271E-5</c:v>
                </c:pt>
                <c:pt idx="3768">
                  <c:v>3.6295668427115271E-5</c:v>
                </c:pt>
                <c:pt idx="3769">
                  <c:v>3.628359401978756E-5</c:v>
                </c:pt>
                <c:pt idx="3770">
                  <c:v>3.5957585021939212E-5</c:v>
                </c:pt>
                <c:pt idx="3771">
                  <c:v>3.5957585021939212E-5</c:v>
                </c:pt>
                <c:pt idx="3772">
                  <c:v>3.5993808243922364E-5</c:v>
                </c:pt>
                <c:pt idx="3773">
                  <c:v>3.6090403502544089E-5</c:v>
                </c:pt>
                <c:pt idx="3774">
                  <c:v>3.6102477909871813E-5</c:v>
                </c:pt>
                <c:pt idx="3775">
                  <c:v>3.6138701131854959E-5</c:v>
                </c:pt>
                <c:pt idx="3776">
                  <c:v>3.6150775539182676E-5</c:v>
                </c:pt>
                <c:pt idx="3777">
                  <c:v>3.5691948060729451E-5</c:v>
                </c:pt>
                <c:pt idx="3778">
                  <c:v>3.5643650431418588E-5</c:v>
                </c:pt>
                <c:pt idx="3779">
                  <c:v>3.5619501616763154E-5</c:v>
                </c:pt>
                <c:pt idx="3780">
                  <c:v>3.5716096875384886E-5</c:v>
                </c:pt>
                <c:pt idx="3781">
                  <c:v>3.5728171282712603E-5</c:v>
                </c:pt>
                <c:pt idx="3782">
                  <c:v>3.5824766541334335E-5</c:v>
                </c:pt>
                <c:pt idx="3783">
                  <c:v>3.5788543319351183E-5</c:v>
                </c:pt>
                <c:pt idx="3784">
                  <c:v>3.5885138577972908E-5</c:v>
                </c:pt>
                <c:pt idx="3785">
                  <c:v>3.6259445205132119E-5</c:v>
                </c:pt>
                <c:pt idx="3786">
                  <c:v>3.6488858944358728E-5</c:v>
                </c:pt>
                <c:pt idx="3787">
                  <c:v>3.6488858944358721E-5</c:v>
                </c:pt>
                <c:pt idx="3788">
                  <c:v>3.6428486907720141E-5</c:v>
                </c:pt>
                <c:pt idx="3789">
                  <c:v>3.6500933351686438E-5</c:v>
                </c:pt>
                <c:pt idx="3790">
                  <c:v>3.6549230980997301E-5</c:v>
                </c:pt>
                <c:pt idx="3791">
                  <c:v>3.6573379795652729E-5</c:v>
                </c:pt>
                <c:pt idx="3792">
                  <c:v>3.6609603017635881E-5</c:v>
                </c:pt>
                <c:pt idx="3793">
                  <c:v>3.6657900646946743E-5</c:v>
                </c:pt>
                <c:pt idx="3794">
                  <c:v>3.6995984052122795E-5</c:v>
                </c:pt>
                <c:pt idx="3795">
                  <c:v>3.7080504903416816E-5</c:v>
                </c:pt>
                <c:pt idx="3796">
                  <c:v>3.7140876940055403E-5</c:v>
                </c:pt>
                <c:pt idx="3797">
                  <c:v>3.7189174569366266E-5</c:v>
                </c:pt>
                <c:pt idx="3798">
                  <c:v>3.7152951347383114E-5</c:v>
                </c:pt>
                <c:pt idx="3799">
                  <c:v>3.7104653718072251E-5</c:v>
                </c:pt>
                <c:pt idx="3800">
                  <c:v>3.7140876940055396E-5</c:v>
                </c:pt>
                <c:pt idx="3801">
                  <c:v>3.6730347090913041E-5</c:v>
                </c:pt>
                <c:pt idx="3802">
                  <c:v>3.6730347090913041E-5</c:v>
                </c:pt>
                <c:pt idx="3803">
                  <c:v>3.677864472022391E-5</c:v>
                </c:pt>
                <c:pt idx="3804">
                  <c:v>3.679071912755162E-5</c:v>
                </c:pt>
                <c:pt idx="3805">
                  <c:v>3.6875239978845635E-5</c:v>
                </c:pt>
                <c:pt idx="3806">
                  <c:v>3.6875239978845642E-5</c:v>
                </c:pt>
                <c:pt idx="3807">
                  <c:v>3.7152951347383114E-5</c:v>
                </c:pt>
                <c:pt idx="3808">
                  <c:v>3.7140876940055403E-5</c:v>
                </c:pt>
                <c:pt idx="3809">
                  <c:v>3.7152951347383114E-5</c:v>
                </c:pt>
                <c:pt idx="3810">
                  <c:v>3.7140876940055396E-5</c:v>
                </c:pt>
                <c:pt idx="3811">
                  <c:v>3.7152951347383114E-5</c:v>
                </c:pt>
                <c:pt idx="3812">
                  <c:v>3.7128802532727679E-5</c:v>
                </c:pt>
                <c:pt idx="3813">
                  <c:v>3.7116728125399962E-5</c:v>
                </c:pt>
                <c:pt idx="3814">
                  <c:v>3.7068430496089092E-5</c:v>
                </c:pt>
                <c:pt idx="3815">
                  <c:v>3.7044281681433657E-5</c:v>
                </c:pt>
                <c:pt idx="3816">
                  <c:v>3.7044281681433657E-5</c:v>
                </c:pt>
                <c:pt idx="3817">
                  <c:v>3.7068430496089092E-5</c:v>
                </c:pt>
                <c:pt idx="3818">
                  <c:v>3.7406513901265151E-5</c:v>
                </c:pt>
                <c:pt idx="3819">
                  <c:v>3.7406513901265151E-5</c:v>
                </c:pt>
                <c:pt idx="3820">
                  <c:v>3.7394439493937433E-5</c:v>
                </c:pt>
                <c:pt idx="3821">
                  <c:v>3.7454811530576013E-5</c:v>
                </c:pt>
                <c:pt idx="3822">
                  <c:v>3.746688593790373E-5</c:v>
                </c:pt>
                <c:pt idx="3823">
                  <c:v>3.7334067457298846E-5</c:v>
                </c:pt>
                <c:pt idx="3824">
                  <c:v>3.7841192565062941E-5</c:v>
                </c:pt>
                <c:pt idx="3825">
                  <c:v>3.7853266972390651E-5</c:v>
                </c:pt>
                <c:pt idx="3826">
                  <c:v>3.7865341379718362E-5</c:v>
                </c:pt>
                <c:pt idx="3827">
                  <c:v>3.7817043750407499E-5</c:v>
                </c:pt>
                <c:pt idx="3828">
                  <c:v>3.7804969343079782E-5</c:v>
                </c:pt>
                <c:pt idx="3829">
                  <c:v>3.7792894935752065E-5</c:v>
                </c:pt>
                <c:pt idx="3830">
                  <c:v>3.7696299677130333E-5</c:v>
                </c:pt>
                <c:pt idx="3831">
                  <c:v>3.7720448491785767E-5</c:v>
                </c:pt>
                <c:pt idx="3832">
                  <c:v>3.7660076455147188E-5</c:v>
                </c:pt>
                <c:pt idx="3833">
                  <c:v>3.7696299677130333E-5</c:v>
                </c:pt>
                <c:pt idx="3834">
                  <c:v>3.7321993049971122E-5</c:v>
                </c:pt>
                <c:pt idx="3835">
                  <c:v>3.6947686422811919E-5</c:v>
                </c:pt>
                <c:pt idx="3836">
                  <c:v>3.6766570312896172E-5</c:v>
                </c:pt>
                <c:pt idx="3837">
                  <c:v>3.6730347090913027E-5</c:v>
                </c:pt>
                <c:pt idx="3838">
                  <c:v>3.6754495905568462E-5</c:v>
                </c:pt>
                <c:pt idx="3839">
                  <c:v>3.6694123868929882E-5</c:v>
                </c:pt>
                <c:pt idx="3840">
                  <c:v>3.6645826239619019E-5</c:v>
                </c:pt>
                <c:pt idx="3841">
                  <c:v>3.6682049461602164E-5</c:v>
                </c:pt>
                <c:pt idx="3842">
                  <c:v>3.6669975054274447E-5</c:v>
                </c:pt>
                <c:pt idx="3843">
                  <c:v>3.6669975054274447E-5</c:v>
                </c:pt>
                <c:pt idx="3844">
                  <c:v>3.6319817241770678E-5</c:v>
                </c:pt>
                <c:pt idx="3845">
                  <c:v>3.6259445205132098E-5</c:v>
                </c:pt>
                <c:pt idx="3846">
                  <c:v>3.6223221983148946E-5</c:v>
                </c:pt>
                <c:pt idx="3847">
                  <c:v>3.6174924353838077E-5</c:v>
                </c:pt>
                <c:pt idx="3848">
                  <c:v>3.6150775539182642E-5</c:v>
                </c:pt>
                <c:pt idx="3849">
                  <c:v>3.6174924353838077E-5</c:v>
                </c:pt>
                <c:pt idx="3850">
                  <c:v>3.6150775539182642E-5</c:v>
                </c:pt>
                <c:pt idx="3851">
                  <c:v>3.6174924353838084E-5</c:v>
                </c:pt>
                <c:pt idx="3852">
                  <c:v>3.6211147575821222E-5</c:v>
                </c:pt>
                <c:pt idx="3853">
                  <c:v>3.616284994651036E-5</c:v>
                </c:pt>
                <c:pt idx="3854">
                  <c:v>3.6162849946510366E-5</c:v>
                </c:pt>
                <c:pt idx="3855">
                  <c:v>3.6186998761165794E-5</c:v>
                </c:pt>
                <c:pt idx="3856">
                  <c:v>3.6223221983148946E-5</c:v>
                </c:pt>
                <c:pt idx="3857">
                  <c:v>3.5969659429266902E-5</c:v>
                </c:pt>
                <c:pt idx="3858">
                  <c:v>3.6331891649098389E-5</c:v>
                </c:pt>
                <c:pt idx="3859">
                  <c:v>3.6368114871081541E-5</c:v>
                </c:pt>
                <c:pt idx="3860">
                  <c:v>3.6464710129703273E-5</c:v>
                </c:pt>
                <c:pt idx="3861">
                  <c:v>3.6452635722375562E-5</c:v>
                </c:pt>
                <c:pt idx="3862">
                  <c:v>3.6488858944358707E-5</c:v>
                </c:pt>
                <c:pt idx="3863">
                  <c:v>3.6476784537030997E-5</c:v>
                </c:pt>
                <c:pt idx="3864">
                  <c:v>3.8203424784894427E-5</c:v>
                </c:pt>
                <c:pt idx="3865">
                  <c:v>3.8155127155583565E-5</c:v>
                </c:pt>
                <c:pt idx="3866">
                  <c:v>3.8191350377566717E-5</c:v>
                </c:pt>
                <c:pt idx="3867">
                  <c:v>3.8179275970238999E-5</c:v>
                </c:pt>
                <c:pt idx="3868">
                  <c:v>3.7792894935752078E-5</c:v>
                </c:pt>
                <c:pt idx="3869">
                  <c:v>3.807060630428955E-5</c:v>
                </c:pt>
                <c:pt idx="3870">
                  <c:v>3.8094755118944985E-5</c:v>
                </c:pt>
                <c:pt idx="3871">
                  <c:v>3.8070606304289557E-5</c:v>
                </c:pt>
                <c:pt idx="3872">
                  <c:v>3.8070606304289557E-5</c:v>
                </c:pt>
                <c:pt idx="3873">
                  <c:v>3.8082680711617274E-5</c:v>
                </c:pt>
                <c:pt idx="3874">
                  <c:v>3.7575555603853186E-5</c:v>
                </c:pt>
                <c:pt idx="3875">
                  <c:v>3.7575555603853186E-5</c:v>
                </c:pt>
                <c:pt idx="3876">
                  <c:v>3.7599704418508614E-5</c:v>
                </c:pt>
                <c:pt idx="3877">
                  <c:v>3.7623853233164049E-5</c:v>
                </c:pt>
                <c:pt idx="3878">
                  <c:v>3.7623853233164049E-5</c:v>
                </c:pt>
                <c:pt idx="3879">
                  <c:v>3.7623853233164049E-5</c:v>
                </c:pt>
                <c:pt idx="3880">
                  <c:v>3.7672150862474918E-5</c:v>
                </c:pt>
                <c:pt idx="3881">
                  <c:v>3.7648002047819491E-5</c:v>
                </c:pt>
                <c:pt idx="3882">
                  <c:v>3.7684225269802636E-5</c:v>
                </c:pt>
                <c:pt idx="3883">
                  <c:v>3.7660076455147208E-5</c:v>
                </c:pt>
                <c:pt idx="3884">
                  <c:v>3.7672150862474925E-5</c:v>
                </c:pt>
                <c:pt idx="3885">
                  <c:v>3.7672150862474925E-5</c:v>
                </c:pt>
                <c:pt idx="3886">
                  <c:v>3.7672150862474925E-5</c:v>
                </c:pt>
                <c:pt idx="3887">
                  <c:v>3.770837408445807E-5</c:v>
                </c:pt>
                <c:pt idx="3888">
                  <c:v>3.7974011045667832E-5</c:v>
                </c:pt>
                <c:pt idx="3889">
                  <c:v>3.7986085452995549E-5</c:v>
                </c:pt>
                <c:pt idx="3890">
                  <c:v>3.7998159860323266E-5</c:v>
                </c:pt>
                <c:pt idx="3891">
                  <c:v>3.7949862231012397E-5</c:v>
                </c:pt>
                <c:pt idx="3892">
                  <c:v>3.7961936638340114E-5</c:v>
                </c:pt>
                <c:pt idx="3893">
                  <c:v>3.7961936638340107E-5</c:v>
                </c:pt>
                <c:pt idx="3894">
                  <c:v>3.8010234267650977E-5</c:v>
                </c:pt>
                <c:pt idx="3895">
                  <c:v>3.8287945636188448E-5</c:v>
                </c:pt>
                <c:pt idx="3896">
                  <c:v>3.8324168858171594E-5</c:v>
                </c:pt>
                <c:pt idx="3897">
                  <c:v>3.83241688581716E-5</c:v>
                </c:pt>
                <c:pt idx="3898">
                  <c:v>3.8348317672827028E-5</c:v>
                </c:pt>
                <c:pt idx="3899">
                  <c:v>3.8372466487482463E-5</c:v>
                </c:pt>
                <c:pt idx="3900">
                  <c:v>3.8384540894810187E-5</c:v>
                </c:pt>
                <c:pt idx="3901">
                  <c:v>3.8348317672827035E-5</c:v>
                </c:pt>
                <c:pt idx="3902">
                  <c:v>3.83241688581716E-5</c:v>
                </c:pt>
                <c:pt idx="3903">
                  <c:v>3.8312094450843883E-5</c:v>
                </c:pt>
                <c:pt idx="3904">
                  <c:v>3.8287945636188448E-5</c:v>
                </c:pt>
                <c:pt idx="3905">
                  <c:v>3.8179275970238999E-5</c:v>
                </c:pt>
                <c:pt idx="3906">
                  <c:v>3.8130978340928137E-5</c:v>
                </c:pt>
                <c:pt idx="3907">
                  <c:v>3.807060630428955E-5</c:v>
                </c:pt>
                <c:pt idx="3908">
                  <c:v>3.7696299677130346E-5</c:v>
                </c:pt>
                <c:pt idx="3909">
                  <c:v>3.7696299677130346E-5</c:v>
                </c:pt>
                <c:pt idx="3910">
                  <c:v>3.7623853233164042E-5</c:v>
                </c:pt>
                <c:pt idx="3911">
                  <c:v>3.7599704418508608E-5</c:v>
                </c:pt>
                <c:pt idx="3912">
                  <c:v>3.7551406789197752E-5</c:v>
                </c:pt>
                <c:pt idx="3913">
                  <c:v>3.7551406789197752E-5</c:v>
                </c:pt>
                <c:pt idx="3914">
                  <c:v>3.5848915355989749E-5</c:v>
                </c:pt>
                <c:pt idx="3915">
                  <c:v>3.5981733836594633E-5</c:v>
                </c:pt>
                <c:pt idx="3916">
                  <c:v>3.5981733836594633E-5</c:v>
                </c:pt>
                <c:pt idx="3917">
                  <c:v>3.5981733836594633E-5</c:v>
                </c:pt>
                <c:pt idx="3918">
                  <c:v>3.5981733836594627E-5</c:v>
                </c:pt>
                <c:pt idx="3919">
                  <c:v>3.5704022468057148E-5</c:v>
                </c:pt>
                <c:pt idx="3920">
                  <c:v>3.5704022468057148E-5</c:v>
                </c:pt>
                <c:pt idx="3921">
                  <c:v>3.5704022468057148E-5</c:v>
                </c:pt>
                <c:pt idx="3922">
                  <c:v>3.5716096875384865E-5</c:v>
                </c:pt>
                <c:pt idx="3923">
                  <c:v>3.5716096875384865E-5</c:v>
                </c:pt>
                <c:pt idx="3924">
                  <c:v>3.5716096875384872E-5</c:v>
                </c:pt>
                <c:pt idx="3925">
                  <c:v>3.5776468912023452E-5</c:v>
                </c:pt>
                <c:pt idx="3926">
                  <c:v>3.5836840948662039E-5</c:v>
                </c:pt>
                <c:pt idx="3927">
                  <c:v>3.5824766541334321E-5</c:v>
                </c:pt>
                <c:pt idx="3928">
                  <c:v>3.5873064170645191E-5</c:v>
                </c:pt>
                <c:pt idx="3929">
                  <c:v>3.5873064170645191E-5</c:v>
                </c:pt>
                <c:pt idx="3930">
                  <c:v>3.5860989763317473E-5</c:v>
                </c:pt>
                <c:pt idx="3931">
                  <c:v>3.5848915355989756E-5</c:v>
                </c:pt>
                <c:pt idx="3932">
                  <c:v>3.6138701131854945E-5</c:v>
                </c:pt>
                <c:pt idx="3933">
                  <c:v>3.616284994651038E-5</c:v>
                </c:pt>
                <c:pt idx="3934">
                  <c:v>3.6150775539182663E-5</c:v>
                </c:pt>
                <c:pt idx="3935">
                  <c:v>3.6126626724527228E-5</c:v>
                </c:pt>
                <c:pt idx="3936">
                  <c:v>3.6513007759014142E-5</c:v>
                </c:pt>
                <c:pt idx="3937">
                  <c:v>3.6500933351686431E-5</c:v>
                </c:pt>
                <c:pt idx="3938">
                  <c:v>3.68510911641902E-5</c:v>
                </c:pt>
                <c:pt idx="3939">
                  <c:v>3.6863165571517918E-5</c:v>
                </c:pt>
                <c:pt idx="3940">
                  <c:v>3.6875239978845642E-5</c:v>
                </c:pt>
                <c:pt idx="3941">
                  <c:v>3.6935612015484215E-5</c:v>
                </c:pt>
                <c:pt idx="3942">
                  <c:v>3.6935612015484215E-5</c:v>
                </c:pt>
                <c:pt idx="3943">
                  <c:v>3.6923537608156504E-5</c:v>
                </c:pt>
                <c:pt idx="3944">
                  <c:v>3.6935612015484222E-5</c:v>
                </c:pt>
                <c:pt idx="3945">
                  <c:v>3.6609603017635881E-5</c:v>
                </c:pt>
                <c:pt idx="3946">
                  <c:v>3.6585454202980446E-5</c:v>
                </c:pt>
                <c:pt idx="3947">
                  <c:v>3.6645826239619033E-5</c:v>
                </c:pt>
                <c:pt idx="3948">
                  <c:v>3.665790064694675E-5</c:v>
                </c:pt>
                <c:pt idx="3949">
                  <c:v>3.6669975054274461E-5</c:v>
                </c:pt>
                <c:pt idx="3950">
                  <c:v>3.6633751832291309E-5</c:v>
                </c:pt>
                <c:pt idx="3951">
                  <c:v>3.6694123868929889E-5</c:v>
                </c:pt>
                <c:pt idx="3952">
                  <c:v>3.6706198276257606E-5</c:v>
                </c:pt>
                <c:pt idx="3953">
                  <c:v>3.6730347090913041E-5</c:v>
                </c:pt>
                <c:pt idx="3954">
                  <c:v>3.6766570312896193E-5</c:v>
                </c:pt>
                <c:pt idx="3955">
                  <c:v>3.6766570312896193E-5</c:v>
                </c:pt>
                <c:pt idx="3956">
                  <c:v>3.6802793534879338E-5</c:v>
                </c:pt>
                <c:pt idx="3957">
                  <c:v>3.6826942349534772E-5</c:v>
                </c:pt>
                <c:pt idx="3958">
                  <c:v>3.6790719127551627E-5</c:v>
                </c:pt>
                <c:pt idx="3959">
                  <c:v>3.6742421498240765E-5</c:v>
                </c:pt>
                <c:pt idx="3960">
                  <c:v>3.6742421498240765E-5</c:v>
                </c:pt>
                <c:pt idx="3961">
                  <c:v>3.6742421498240765E-5</c:v>
                </c:pt>
                <c:pt idx="3962">
                  <c:v>3.733406745729886E-5</c:v>
                </c:pt>
                <c:pt idx="3963">
                  <c:v>3.7321993049971143E-5</c:v>
                </c:pt>
                <c:pt idx="3964">
                  <c:v>3.7382365086609723E-5</c:v>
                </c:pt>
                <c:pt idx="3965">
                  <c:v>3.7297844235315708E-5</c:v>
                </c:pt>
                <c:pt idx="3966">
                  <c:v>3.739443949393744E-5</c:v>
                </c:pt>
                <c:pt idx="3967">
                  <c:v>3.7418588308592875E-5</c:v>
                </c:pt>
                <c:pt idx="3968">
                  <c:v>3.7937787823684673E-5</c:v>
                </c:pt>
                <c:pt idx="3969">
                  <c:v>3.7937787823684673E-5</c:v>
                </c:pt>
                <c:pt idx="3970">
                  <c:v>3.8058531896961839E-5</c:v>
                </c:pt>
                <c:pt idx="3971">
                  <c:v>3.8070606304289563E-5</c:v>
                </c:pt>
                <c:pt idx="3972">
                  <c:v>3.8058531896961839E-5</c:v>
                </c:pt>
                <c:pt idx="3973">
                  <c:v>3.8046457489634129E-5</c:v>
                </c:pt>
                <c:pt idx="3974">
                  <c:v>3.8082680711617274E-5</c:v>
                </c:pt>
                <c:pt idx="3975">
                  <c:v>3.8022308674978694E-5</c:v>
                </c:pt>
                <c:pt idx="3976">
                  <c:v>3.788949019437381E-5</c:v>
                </c:pt>
                <c:pt idx="3977">
                  <c:v>3.7913639009029245E-5</c:v>
                </c:pt>
                <c:pt idx="3978">
                  <c:v>3.7865341379718382E-5</c:v>
                </c:pt>
                <c:pt idx="3979">
                  <c:v>3.7865341379718382E-5</c:v>
                </c:pt>
                <c:pt idx="3980">
                  <c:v>3.7829118157735223E-5</c:v>
                </c:pt>
                <c:pt idx="3981">
                  <c:v>3.7877415787046093E-5</c:v>
                </c:pt>
                <c:pt idx="3982">
                  <c:v>3.75151835672146E-5</c:v>
                </c:pt>
                <c:pt idx="3983">
                  <c:v>3.7503109159886882E-5</c:v>
                </c:pt>
                <c:pt idx="3984">
                  <c:v>3.7732522899113492E-5</c:v>
                </c:pt>
                <c:pt idx="3985">
                  <c:v>3.7768746121096644E-5</c:v>
                </c:pt>
                <c:pt idx="3986">
                  <c:v>3.7406513901265151E-5</c:v>
                </c:pt>
                <c:pt idx="3987">
                  <c:v>3.7430662715920592E-5</c:v>
                </c:pt>
                <c:pt idx="3988">
                  <c:v>3.6839016756862483E-5</c:v>
                </c:pt>
                <c:pt idx="3989">
                  <c:v>3.6802793534879338E-5</c:v>
                </c:pt>
                <c:pt idx="3990">
                  <c:v>3.6875239978845642E-5</c:v>
                </c:pt>
                <c:pt idx="3991">
                  <c:v>3.6839016756862497E-5</c:v>
                </c:pt>
                <c:pt idx="3992">
                  <c:v>3.6814867942207062E-5</c:v>
                </c:pt>
                <c:pt idx="3993">
                  <c:v>3.6947686422811946E-5</c:v>
                </c:pt>
                <c:pt idx="3994">
                  <c:v>3.7116728125399968E-5</c:v>
                </c:pt>
                <c:pt idx="3995">
                  <c:v>3.7672150862474925E-5</c:v>
                </c:pt>
                <c:pt idx="3996">
                  <c:v>3.7744597306441222E-5</c:v>
                </c:pt>
                <c:pt idx="3997">
                  <c:v>3.7720448491785788E-5</c:v>
                </c:pt>
                <c:pt idx="3998">
                  <c:v>3.7756671713768933E-5</c:v>
                </c:pt>
                <c:pt idx="3999">
                  <c:v>3.7696299677130353E-5</c:v>
                </c:pt>
                <c:pt idx="4000">
                  <c:v>3.7696299677130353E-5</c:v>
                </c:pt>
                <c:pt idx="4001">
                  <c:v>3.8167201562911289E-5</c:v>
                </c:pt>
                <c:pt idx="4002">
                  <c:v>3.8143052748255854E-5</c:v>
                </c:pt>
                <c:pt idx="4003">
                  <c:v>3.8179275970239006E-5</c:v>
                </c:pt>
                <c:pt idx="4004">
                  <c:v>3.8179275970238999E-5</c:v>
                </c:pt>
                <c:pt idx="4005">
                  <c:v>3.8203424784894427E-5</c:v>
                </c:pt>
                <c:pt idx="4006">
                  <c:v>3.8167201562911282E-5</c:v>
                </c:pt>
                <c:pt idx="4007">
                  <c:v>3.8517359375415058E-5</c:v>
                </c:pt>
                <c:pt idx="4008">
                  <c:v>3.8577731412053638E-5</c:v>
                </c:pt>
                <c:pt idx="4009">
                  <c:v>3.8601880226709072E-5</c:v>
                </c:pt>
                <c:pt idx="4010">
                  <c:v>3.8601880226709072E-5</c:v>
                </c:pt>
                <c:pt idx="4011">
                  <c:v>3.8734698707313949E-5</c:v>
                </c:pt>
                <c:pt idx="4012">
                  <c:v>3.8191350377566717E-5</c:v>
                </c:pt>
                <c:pt idx="4013">
                  <c:v>3.8227573599549862E-5</c:v>
                </c:pt>
                <c:pt idx="4014">
                  <c:v>3.8143052748255847E-5</c:v>
                </c:pt>
                <c:pt idx="4015">
                  <c:v>3.8118903933600413E-5</c:v>
                </c:pt>
                <c:pt idx="4016">
                  <c:v>3.8034383082306398E-5</c:v>
                </c:pt>
                <c:pt idx="4017">
                  <c:v>3.7998159860323253E-5</c:v>
                </c:pt>
                <c:pt idx="4018">
                  <c:v>3.752725797454231E-5</c:v>
                </c:pt>
                <c:pt idx="4019">
                  <c:v>3.75151835672146E-5</c:v>
                </c:pt>
                <c:pt idx="4020">
                  <c:v>3.739443949393744E-5</c:v>
                </c:pt>
                <c:pt idx="4021">
                  <c:v>3.7623853233164056E-5</c:v>
                </c:pt>
                <c:pt idx="4022">
                  <c:v>3.7599704418508621E-5</c:v>
                </c:pt>
                <c:pt idx="4023">
                  <c:v>3.8143052748255854E-5</c:v>
                </c:pt>
                <c:pt idx="4024">
                  <c:v>3.8239648006877579E-5</c:v>
                </c:pt>
                <c:pt idx="4025">
                  <c:v>3.8227573599549862E-5</c:v>
                </c:pt>
                <c:pt idx="4026">
                  <c:v>3.8227573599549862E-5</c:v>
                </c:pt>
                <c:pt idx="4027">
                  <c:v>3.844491293144876E-5</c:v>
                </c:pt>
                <c:pt idx="4028">
                  <c:v>3.8432838524121043E-5</c:v>
                </c:pt>
                <c:pt idx="4029">
                  <c:v>3.843283852412105E-5</c:v>
                </c:pt>
                <c:pt idx="4030">
                  <c:v>3.8456987338776478E-5</c:v>
                </c:pt>
                <c:pt idx="4031">
                  <c:v>3.8408689709465615E-5</c:v>
                </c:pt>
                <c:pt idx="4032">
                  <c:v>3.844491293144876E-5</c:v>
                </c:pt>
                <c:pt idx="4033">
                  <c:v>3.843283852412105E-5</c:v>
                </c:pt>
                <c:pt idx="4034">
                  <c:v>3.8191350377566717E-5</c:v>
                </c:pt>
                <c:pt idx="4035">
                  <c:v>3.8203424784894441E-5</c:v>
                </c:pt>
                <c:pt idx="4036">
                  <c:v>3.8179275970239006E-5</c:v>
                </c:pt>
                <c:pt idx="4037">
                  <c:v>3.8155127155583571E-5</c:v>
                </c:pt>
                <c:pt idx="4038">
                  <c:v>3.8106829526272709E-5</c:v>
                </c:pt>
                <c:pt idx="4039">
                  <c:v>3.8155127155583571E-5</c:v>
                </c:pt>
                <c:pt idx="4040">
                  <c:v>3.8118903933600433E-5</c:v>
                </c:pt>
                <c:pt idx="4041">
                  <c:v>3.8094755118944998E-5</c:v>
                </c:pt>
                <c:pt idx="4042">
                  <c:v>3.8155127155583571E-5</c:v>
                </c:pt>
                <c:pt idx="4043">
                  <c:v>3.8010234267650984E-5</c:v>
                </c:pt>
                <c:pt idx="4044">
                  <c:v>3.7792894935752085E-5</c:v>
                </c:pt>
                <c:pt idx="4045">
                  <c:v>3.7297844235315715E-5</c:v>
                </c:pt>
                <c:pt idx="4046">
                  <c:v>3.7249546606004845E-5</c:v>
                </c:pt>
                <c:pt idx="4047">
                  <c:v>3.72133233840217E-5</c:v>
                </c:pt>
                <c:pt idx="4048">
                  <c:v>3.7466885937903744E-5</c:v>
                </c:pt>
                <c:pt idx="4049">
                  <c:v>3.7478960345231455E-5</c:v>
                </c:pt>
                <c:pt idx="4050">
                  <c:v>3.7466885937903737E-5</c:v>
                </c:pt>
                <c:pt idx="4051">
                  <c:v>3.6947686422811939E-5</c:v>
                </c:pt>
                <c:pt idx="4052">
                  <c:v>3.7418588308592875E-5</c:v>
                </c:pt>
                <c:pt idx="4053">
                  <c:v>3.7406513901265157E-5</c:v>
                </c:pt>
                <c:pt idx="4054">
                  <c:v>3.7370290679282005E-5</c:v>
                </c:pt>
                <c:pt idx="4055">
                  <c:v>3.7370290679282012E-5</c:v>
                </c:pt>
                <c:pt idx="4056">
                  <c:v>3.7394439493937447E-5</c:v>
                </c:pt>
                <c:pt idx="4057">
                  <c:v>3.7068430496089092E-5</c:v>
                </c:pt>
                <c:pt idx="4058">
                  <c:v>3.7056356088761375E-5</c:v>
                </c:pt>
                <c:pt idx="4059">
                  <c:v>3.7068430496089092E-5</c:v>
                </c:pt>
                <c:pt idx="4060">
                  <c:v>3.7056356088761382E-5</c:v>
                </c:pt>
                <c:pt idx="4061">
                  <c:v>3.7068430496089099E-5</c:v>
                </c:pt>
                <c:pt idx="4062">
                  <c:v>3.7165025754710831E-5</c:v>
                </c:pt>
                <c:pt idx="4063">
                  <c:v>3.7152951347383114E-5</c:v>
                </c:pt>
                <c:pt idx="4064">
                  <c:v>3.7140876940055396E-5</c:v>
                </c:pt>
                <c:pt idx="4065">
                  <c:v>3.7165025754710831E-5</c:v>
                </c:pt>
                <c:pt idx="4066">
                  <c:v>3.7104653718072251E-5</c:v>
                </c:pt>
                <c:pt idx="4067">
                  <c:v>3.7116728125399968E-5</c:v>
                </c:pt>
                <c:pt idx="4068">
                  <c:v>3.7804969343079796E-5</c:v>
                </c:pt>
                <c:pt idx="4069">
                  <c:v>3.7829118157735223E-5</c:v>
                </c:pt>
                <c:pt idx="4070">
                  <c:v>3.782911815773523E-5</c:v>
                </c:pt>
                <c:pt idx="4071">
                  <c:v>3.7587630011180897E-5</c:v>
                </c:pt>
                <c:pt idx="4072">
                  <c:v>3.7599704418508614E-5</c:v>
                </c:pt>
                <c:pt idx="4073">
                  <c:v>3.7068430496089092E-5</c:v>
                </c:pt>
                <c:pt idx="4074">
                  <c:v>3.6923537608156498E-5</c:v>
                </c:pt>
                <c:pt idx="4075">
                  <c:v>3.6899388793501063E-5</c:v>
                </c:pt>
                <c:pt idx="4076">
                  <c:v>3.691146320082878E-5</c:v>
                </c:pt>
                <c:pt idx="4077">
                  <c:v>3.6682049461602171E-5</c:v>
                </c:pt>
                <c:pt idx="4078">
                  <c:v>3.6669975054274461E-5</c:v>
                </c:pt>
                <c:pt idx="4079">
                  <c:v>3.6669975054274461E-5</c:v>
                </c:pt>
                <c:pt idx="4080">
                  <c:v>3.6682049461602178E-5</c:v>
                </c:pt>
                <c:pt idx="4081">
                  <c:v>3.6706198276257606E-5</c:v>
                </c:pt>
                <c:pt idx="4082">
                  <c:v>3.6742421498240758E-5</c:v>
                </c:pt>
                <c:pt idx="4083">
                  <c:v>3.6766570312896186E-5</c:v>
                </c:pt>
                <c:pt idx="4084">
                  <c:v>3.6730347090913041E-5</c:v>
                </c:pt>
                <c:pt idx="4085">
                  <c:v>3.677864472022391E-5</c:v>
                </c:pt>
                <c:pt idx="4086">
                  <c:v>3.6742421498240758E-5</c:v>
                </c:pt>
                <c:pt idx="4087">
                  <c:v>3.677864472022391E-5</c:v>
                </c:pt>
                <c:pt idx="4088">
                  <c:v>3.7334067457298853E-5</c:v>
                </c:pt>
                <c:pt idx="4089">
                  <c:v>3.7285769827987991E-5</c:v>
                </c:pt>
                <c:pt idx="4090">
                  <c:v>3.7249546606004845E-5</c:v>
                </c:pt>
                <c:pt idx="4091">
                  <c:v>3.7249546606004845E-5</c:v>
                </c:pt>
                <c:pt idx="4092">
                  <c:v>3.7189174569366266E-5</c:v>
                </c:pt>
                <c:pt idx="4093">
                  <c:v>3.7189174569366272E-5</c:v>
                </c:pt>
                <c:pt idx="4094">
                  <c:v>3.7237472198677135E-5</c:v>
                </c:pt>
                <c:pt idx="4095">
                  <c:v>3.7237472198677128E-5</c:v>
                </c:pt>
                <c:pt idx="4096">
                  <c:v>3.7285769827987997E-5</c:v>
                </c:pt>
                <c:pt idx="4097">
                  <c:v>3.8058531896961839E-5</c:v>
                </c:pt>
                <c:pt idx="4098">
                  <c:v>3.7744597306441216E-5</c:v>
                </c:pt>
                <c:pt idx="4099">
                  <c:v>3.7804969343079796E-5</c:v>
                </c:pt>
                <c:pt idx="4100">
                  <c:v>3.7937787823684673E-5</c:v>
                </c:pt>
                <c:pt idx="4101">
                  <c:v>3.7961936638340107E-5</c:v>
                </c:pt>
                <c:pt idx="4102">
                  <c:v>3.757555560385318E-5</c:v>
                </c:pt>
                <c:pt idx="4103">
                  <c:v>3.7539332381870034E-5</c:v>
                </c:pt>
                <c:pt idx="4104">
                  <c:v>3.7539332381870028E-5</c:v>
                </c:pt>
                <c:pt idx="4105">
                  <c:v>3.7563481196525462E-5</c:v>
                </c:pt>
                <c:pt idx="4106">
                  <c:v>3.7539332381870034E-5</c:v>
                </c:pt>
                <c:pt idx="4107">
                  <c:v>3.75151835672146E-5</c:v>
                </c:pt>
                <c:pt idx="4108">
                  <c:v>3.7635927640491766E-5</c:v>
                </c:pt>
                <c:pt idx="4109">
                  <c:v>3.7623853233164049E-5</c:v>
                </c:pt>
                <c:pt idx="4110">
                  <c:v>3.7623853233164049E-5</c:v>
                </c:pt>
                <c:pt idx="4111">
                  <c:v>3.7503109159886889E-5</c:v>
                </c:pt>
                <c:pt idx="4112">
                  <c:v>3.7370290679281999E-5</c:v>
                </c:pt>
                <c:pt idx="4113">
                  <c:v>3.7370290679282005E-5</c:v>
                </c:pt>
                <c:pt idx="4114">
                  <c:v>3.7358216271954288E-5</c:v>
                </c:pt>
                <c:pt idx="4115">
                  <c:v>3.7370290679281999E-5</c:v>
                </c:pt>
                <c:pt idx="4116">
                  <c:v>3.7406513901265144E-5</c:v>
                </c:pt>
                <c:pt idx="4117">
                  <c:v>3.7418588308592854E-5</c:v>
                </c:pt>
                <c:pt idx="4118">
                  <c:v>3.7092579310744513E-5</c:v>
                </c:pt>
                <c:pt idx="4119">
                  <c:v>3.7056356088761361E-5</c:v>
                </c:pt>
                <c:pt idx="4120">
                  <c:v>3.7092579310744513E-5</c:v>
                </c:pt>
                <c:pt idx="4121">
                  <c:v>3.7104653718072237E-5</c:v>
                </c:pt>
                <c:pt idx="4122">
                  <c:v>3.7442737123248289E-5</c:v>
                </c:pt>
                <c:pt idx="4123">
                  <c:v>3.7406513901265144E-5</c:v>
                </c:pt>
                <c:pt idx="4124">
                  <c:v>3.7406513901265144E-5</c:v>
                </c:pt>
                <c:pt idx="4125">
                  <c:v>3.7406513901265144E-5</c:v>
                </c:pt>
                <c:pt idx="4126">
                  <c:v>3.7478960345231448E-5</c:v>
                </c:pt>
                <c:pt idx="4127">
                  <c:v>3.7454811530576013E-5</c:v>
                </c:pt>
                <c:pt idx="4128">
                  <c:v>3.7454811530576013E-5</c:v>
                </c:pt>
                <c:pt idx="4129">
                  <c:v>3.746688593790373E-5</c:v>
                </c:pt>
                <c:pt idx="4130">
                  <c:v>3.7442737123248303E-5</c:v>
                </c:pt>
                <c:pt idx="4131">
                  <c:v>3.7442737123248296E-5</c:v>
                </c:pt>
                <c:pt idx="4132">
                  <c:v>3.7635927640491753E-5</c:v>
                </c:pt>
                <c:pt idx="4133">
                  <c:v>3.7611778825836325E-5</c:v>
                </c:pt>
                <c:pt idx="4134">
                  <c:v>3.7623853233164036E-5</c:v>
                </c:pt>
                <c:pt idx="4135">
                  <c:v>3.7599704418508601E-5</c:v>
                </c:pt>
                <c:pt idx="4136">
                  <c:v>3.7611778825836318E-5</c:v>
                </c:pt>
                <c:pt idx="4137">
                  <c:v>3.7587630011180883E-5</c:v>
                </c:pt>
                <c:pt idx="4138">
                  <c:v>3.7080504903416803E-5</c:v>
                </c:pt>
                <c:pt idx="4139">
                  <c:v>3.7648002047819463E-5</c:v>
                </c:pt>
                <c:pt idx="4140">
                  <c:v>3.770837408445805E-5</c:v>
                </c:pt>
                <c:pt idx="4141">
                  <c:v>3.770837408445805E-5</c:v>
                </c:pt>
                <c:pt idx="4142">
                  <c:v>3.7696299677130333E-5</c:v>
                </c:pt>
                <c:pt idx="4143">
                  <c:v>3.7684225269802615E-5</c:v>
                </c:pt>
                <c:pt idx="4144">
                  <c:v>3.7635927640491753E-5</c:v>
                </c:pt>
                <c:pt idx="4145">
                  <c:v>3.7623853233164036E-5</c:v>
                </c:pt>
                <c:pt idx="4146">
                  <c:v>3.7575555603853173E-5</c:v>
                </c:pt>
                <c:pt idx="4147">
                  <c:v>3.6802793534879331E-5</c:v>
                </c:pt>
                <c:pt idx="4148">
                  <c:v>3.7008058459450505E-5</c:v>
                </c:pt>
                <c:pt idx="4149">
                  <c:v>3.6959760830139643E-5</c:v>
                </c:pt>
                <c:pt idx="4150">
                  <c:v>3.6851091164190194E-5</c:v>
                </c:pt>
                <c:pt idx="4151">
                  <c:v>3.6826942349534766E-5</c:v>
                </c:pt>
                <c:pt idx="4152">
                  <c:v>3.6742421498240751E-5</c:v>
                </c:pt>
                <c:pt idx="4153">
                  <c:v>3.7116728125399962E-5</c:v>
                </c:pt>
                <c:pt idx="4154">
                  <c:v>3.71529513473831E-5</c:v>
                </c:pt>
                <c:pt idx="4155">
                  <c:v>3.7104653718072237E-5</c:v>
                </c:pt>
                <c:pt idx="4156">
                  <c:v>3.7116728125399955E-5</c:v>
                </c:pt>
                <c:pt idx="4157">
                  <c:v>3.7140876940055383E-5</c:v>
                </c:pt>
                <c:pt idx="4158">
                  <c:v>3.7249546606004832E-5</c:v>
                </c:pt>
                <c:pt idx="4159">
                  <c:v>3.7249546606004832E-5</c:v>
                </c:pt>
                <c:pt idx="4160">
                  <c:v>3.7672150862474905E-5</c:v>
                </c:pt>
                <c:pt idx="4161">
                  <c:v>3.7672150862474905E-5</c:v>
                </c:pt>
                <c:pt idx="4162">
                  <c:v>3.769629967713034E-5</c:v>
                </c:pt>
                <c:pt idx="4163">
                  <c:v>3.7708374084458057E-5</c:v>
                </c:pt>
                <c:pt idx="4164">
                  <c:v>3.7780820528424354E-5</c:v>
                </c:pt>
                <c:pt idx="4165">
                  <c:v>3.7780820528424354E-5</c:v>
                </c:pt>
                <c:pt idx="4166">
                  <c:v>3.776874612109663E-5</c:v>
                </c:pt>
                <c:pt idx="4167">
                  <c:v>3.7744597306441209E-5</c:v>
                </c:pt>
                <c:pt idx="4168">
                  <c:v>3.7406513901265151E-5</c:v>
                </c:pt>
                <c:pt idx="4169">
                  <c:v>3.7442737123248303E-5</c:v>
                </c:pt>
                <c:pt idx="4170">
                  <c:v>3.7937787823684666E-5</c:v>
                </c:pt>
                <c:pt idx="4171">
                  <c:v>3.7889490194373803E-5</c:v>
                </c:pt>
                <c:pt idx="4172">
                  <c:v>3.7599704418508608E-5</c:v>
                </c:pt>
                <c:pt idx="4173">
                  <c:v>3.7623853233164042E-5</c:v>
                </c:pt>
                <c:pt idx="4174">
                  <c:v>3.7720448491785767E-5</c:v>
                </c:pt>
                <c:pt idx="4175">
                  <c:v>4.0751124731042569E-5</c:v>
                </c:pt>
                <c:pt idx="4176">
                  <c:v>4.0666603879748561E-5</c:v>
                </c:pt>
                <c:pt idx="4177">
                  <c:v>4.0666603879748561E-5</c:v>
                </c:pt>
                <c:pt idx="4178">
                  <c:v>4.0678678287076271E-5</c:v>
                </c:pt>
                <c:pt idx="4179">
                  <c:v>4.0811496767681155E-5</c:v>
                </c:pt>
                <c:pt idx="4180">
                  <c:v>4.0823571175008866E-5</c:v>
                </c:pt>
                <c:pt idx="4181">
                  <c:v>4.0799422360353438E-5</c:v>
                </c:pt>
                <c:pt idx="4182">
                  <c:v>4.059415743578227E-5</c:v>
                </c:pt>
                <c:pt idx="4183">
                  <c:v>4.0714901509059437E-5</c:v>
                </c:pt>
                <c:pt idx="4184">
                  <c:v>4.0726975916387154E-5</c:v>
                </c:pt>
                <c:pt idx="4185">
                  <c:v>4.0678678287076278E-5</c:v>
                </c:pt>
                <c:pt idx="4186">
                  <c:v>4.0726975916387148E-5</c:v>
                </c:pt>
                <c:pt idx="4187">
                  <c:v>4.070282710173172E-5</c:v>
                </c:pt>
                <c:pt idx="4188">
                  <c:v>4.070282710173172E-5</c:v>
                </c:pt>
                <c:pt idx="4189">
                  <c:v>4.0183627586639928E-5</c:v>
                </c:pt>
                <c:pt idx="4190">
                  <c:v>4.0364743696555668E-5</c:v>
                </c:pt>
                <c:pt idx="4191">
                  <c:v>4.0388892511211096E-5</c:v>
                </c:pt>
                <c:pt idx="4192">
                  <c:v>4.0388892511211096E-5</c:v>
                </c:pt>
                <c:pt idx="4193">
                  <c:v>4.0425115733194241E-5</c:v>
                </c:pt>
                <c:pt idx="4194">
                  <c:v>4.0461338955177393E-5</c:v>
                </c:pt>
                <c:pt idx="4195">
                  <c:v>4.0787347953025734E-5</c:v>
                </c:pt>
                <c:pt idx="4196">
                  <c:v>4.0787347953025728E-5</c:v>
                </c:pt>
                <c:pt idx="4197">
                  <c:v>4.0787347953025728E-5</c:v>
                </c:pt>
                <c:pt idx="4198">
                  <c:v>4.0618306250437692E-5</c:v>
                </c:pt>
                <c:pt idx="4199">
                  <c:v>4.0618306250437692E-5</c:v>
                </c:pt>
                <c:pt idx="4200">
                  <c:v>4.0606231843109981E-5</c:v>
                </c:pt>
                <c:pt idx="4201">
                  <c:v>4.0618306250437692E-5</c:v>
                </c:pt>
                <c:pt idx="4202">
                  <c:v>4.0618306250437692E-5</c:v>
                </c:pt>
                <c:pt idx="4203">
                  <c:v>4.0243999623278488E-5</c:v>
                </c:pt>
                <c:pt idx="4204">
                  <c:v>4.0256074030606212E-5</c:v>
                </c:pt>
                <c:pt idx="4205">
                  <c:v>4.0256074030606212E-5</c:v>
                </c:pt>
                <c:pt idx="4206">
                  <c:v>4.0243999623278501E-5</c:v>
                </c:pt>
                <c:pt idx="4207">
                  <c:v>4.0231925215950777E-5</c:v>
                </c:pt>
                <c:pt idx="4208">
                  <c:v>3.9978362662068734E-5</c:v>
                </c:pt>
                <c:pt idx="4209">
                  <c:v>3.9978362662068747E-5</c:v>
                </c:pt>
                <c:pt idx="4210">
                  <c:v>3.9567832812926385E-5</c:v>
                </c:pt>
                <c:pt idx="4211">
                  <c:v>3.9579907220254109E-5</c:v>
                </c:pt>
                <c:pt idx="4212">
                  <c:v>3.9555758405598667E-5</c:v>
                </c:pt>
                <c:pt idx="4213">
                  <c:v>3.9519535183615515E-5</c:v>
                </c:pt>
                <c:pt idx="4214">
                  <c:v>3.9459163146976942E-5</c:v>
                </c:pt>
                <c:pt idx="4215">
                  <c:v>3.9435014332321508E-5</c:v>
                </c:pt>
                <c:pt idx="4216">
                  <c:v>3.9435014332321508E-5</c:v>
                </c:pt>
                <c:pt idx="4217">
                  <c:v>3.9435014332321508E-5</c:v>
                </c:pt>
                <c:pt idx="4218">
                  <c:v>3.9374642295682928E-5</c:v>
                </c:pt>
                <c:pt idx="4219">
                  <c:v>3.9797246552153001E-5</c:v>
                </c:pt>
                <c:pt idx="4220">
                  <c:v>3.9253898222405775E-5</c:v>
                </c:pt>
                <c:pt idx="4221">
                  <c:v>3.966442807154813E-5</c:v>
                </c:pt>
                <c:pt idx="4222">
                  <c:v>3.9579907220254116E-5</c:v>
                </c:pt>
                <c:pt idx="4223">
                  <c:v>3.9604056034909544E-5</c:v>
                </c:pt>
                <c:pt idx="4224">
                  <c:v>3.9519535183615529E-5</c:v>
                </c:pt>
                <c:pt idx="4225">
                  <c:v>3.6525082166341866E-5</c:v>
                </c:pt>
                <c:pt idx="4226">
                  <c:v>3.6525082166341866E-5</c:v>
                </c:pt>
                <c:pt idx="4227">
                  <c:v>3.6561305388325011E-5</c:v>
                </c:pt>
                <c:pt idx="4228">
                  <c:v>3.6561305388325011E-5</c:v>
                </c:pt>
                <c:pt idx="4229">
                  <c:v>3.6730347090913034E-5</c:v>
                </c:pt>
                <c:pt idx="4230">
                  <c:v>3.6730347090913034E-5</c:v>
                </c:pt>
                <c:pt idx="4231">
                  <c:v>3.6766570312896186E-5</c:v>
                </c:pt>
                <c:pt idx="4232">
                  <c:v>3.6730347090913034E-5</c:v>
                </c:pt>
                <c:pt idx="4233">
                  <c:v>3.6585454202980439E-5</c:v>
                </c:pt>
                <c:pt idx="4234">
                  <c:v>3.6657900646946743E-5</c:v>
                </c:pt>
                <c:pt idx="4235">
                  <c:v>3.6633751832291309E-5</c:v>
                </c:pt>
                <c:pt idx="4236">
                  <c:v>3.6573379795652722E-5</c:v>
                </c:pt>
                <c:pt idx="4237">
                  <c:v>3.6585454202980439E-5</c:v>
                </c:pt>
                <c:pt idx="4238">
                  <c:v>3.6585454202980439E-5</c:v>
                </c:pt>
                <c:pt idx="4239">
                  <c:v>3.6549230980997287E-5</c:v>
                </c:pt>
                <c:pt idx="4240">
                  <c:v>3.6356040463753823E-5</c:v>
                </c:pt>
                <c:pt idx="4241">
                  <c:v>3.6319817241770671E-5</c:v>
                </c:pt>
                <c:pt idx="4242">
                  <c:v>3.6295668427115243E-5</c:v>
                </c:pt>
                <c:pt idx="4243">
                  <c:v>3.6247370797804374E-5</c:v>
                </c:pt>
                <c:pt idx="4244">
                  <c:v>3.6199073168493518E-5</c:v>
                </c:pt>
                <c:pt idx="4245">
                  <c:v>3.586098976331746E-5</c:v>
                </c:pt>
                <c:pt idx="4246">
                  <c:v>3.5873064170645177E-5</c:v>
                </c:pt>
                <c:pt idx="4247">
                  <c:v>3.586098976331746E-5</c:v>
                </c:pt>
                <c:pt idx="4248">
                  <c:v>3.586098976331746E-5</c:v>
                </c:pt>
                <c:pt idx="4249">
                  <c:v>3.5885138577972895E-5</c:v>
                </c:pt>
                <c:pt idx="4250">
                  <c:v>3.5897212985300605E-5</c:v>
                </c:pt>
                <c:pt idx="4251">
                  <c:v>3.5885138577972895E-5</c:v>
                </c:pt>
                <c:pt idx="4252">
                  <c:v>3.6682049461602171E-5</c:v>
                </c:pt>
                <c:pt idx="4253">
                  <c:v>3.6694123868929882E-5</c:v>
                </c:pt>
                <c:pt idx="4254">
                  <c:v>3.6657900646946743E-5</c:v>
                </c:pt>
                <c:pt idx="4255">
                  <c:v>3.6730347090913041E-5</c:v>
                </c:pt>
                <c:pt idx="4256">
                  <c:v>3.6718272683585316E-5</c:v>
                </c:pt>
                <c:pt idx="4257">
                  <c:v>3.7249546606004832E-5</c:v>
                </c:pt>
                <c:pt idx="4258">
                  <c:v>3.7249546606004839E-5</c:v>
                </c:pt>
                <c:pt idx="4259">
                  <c:v>3.7611778825836325E-5</c:v>
                </c:pt>
                <c:pt idx="4260">
                  <c:v>3.8046457489634115E-5</c:v>
                </c:pt>
                <c:pt idx="4261">
                  <c:v>3.8034383082306405E-5</c:v>
                </c:pt>
                <c:pt idx="4262">
                  <c:v>3.8058531896961833E-5</c:v>
                </c:pt>
                <c:pt idx="4263">
                  <c:v>3.8082680711617267E-5</c:v>
                </c:pt>
                <c:pt idx="4264">
                  <c:v>3.8094755118944985E-5</c:v>
                </c:pt>
                <c:pt idx="4265">
                  <c:v>3.8179275970238999E-5</c:v>
                </c:pt>
                <c:pt idx="4266">
                  <c:v>3.8203424784894434E-5</c:v>
                </c:pt>
                <c:pt idx="4267">
                  <c:v>3.8203424784894441E-5</c:v>
                </c:pt>
                <c:pt idx="4268">
                  <c:v>3.8505284968087347E-5</c:v>
                </c:pt>
                <c:pt idx="4269">
                  <c:v>3.8082680711617274E-5</c:v>
                </c:pt>
                <c:pt idx="4270">
                  <c:v>3.8106829526272709E-5</c:v>
                </c:pt>
                <c:pt idx="4271">
                  <c:v>3.7708374084458064E-5</c:v>
                </c:pt>
                <c:pt idx="4272">
                  <c:v>3.7732522899113498E-5</c:v>
                </c:pt>
                <c:pt idx="4273">
                  <c:v>3.7708374084458064E-5</c:v>
                </c:pt>
                <c:pt idx="4274">
                  <c:v>3.7720448491785781E-5</c:v>
                </c:pt>
                <c:pt idx="4275">
                  <c:v>3.7684225269802636E-5</c:v>
                </c:pt>
                <c:pt idx="4276">
                  <c:v>3.7684225269802636E-5</c:v>
                </c:pt>
                <c:pt idx="4277">
                  <c:v>3.7696299677130353E-5</c:v>
                </c:pt>
                <c:pt idx="4278">
                  <c:v>3.7684225269802636E-5</c:v>
                </c:pt>
                <c:pt idx="4279">
                  <c:v>3.7382365086609729E-5</c:v>
                </c:pt>
                <c:pt idx="4280">
                  <c:v>3.7660076455147208E-5</c:v>
                </c:pt>
                <c:pt idx="4281">
                  <c:v>3.7623853233164056E-5</c:v>
                </c:pt>
                <c:pt idx="4282">
                  <c:v>3.7623853233164056E-5</c:v>
                </c:pt>
                <c:pt idx="4283">
                  <c:v>3.8118903933600426E-5</c:v>
                </c:pt>
                <c:pt idx="4284">
                  <c:v>3.8372466487482463E-5</c:v>
                </c:pt>
                <c:pt idx="4285">
                  <c:v>3.8396615302137891E-5</c:v>
                </c:pt>
                <c:pt idx="4286">
                  <c:v>3.838454089481018E-5</c:v>
                </c:pt>
                <c:pt idx="4287">
                  <c:v>3.838454089481018E-5</c:v>
                </c:pt>
                <c:pt idx="4288">
                  <c:v>3.8408689709465615E-5</c:v>
                </c:pt>
                <c:pt idx="4289">
                  <c:v>3.838454089481018E-5</c:v>
                </c:pt>
                <c:pt idx="4290">
                  <c:v>3.8432838524121043E-5</c:v>
                </c:pt>
                <c:pt idx="4291">
                  <c:v>3.8456987338776478E-5</c:v>
                </c:pt>
                <c:pt idx="4292">
                  <c:v>3.8517359375415058E-5</c:v>
                </c:pt>
                <c:pt idx="4293">
                  <c:v>3.856565700472592E-5</c:v>
                </c:pt>
                <c:pt idx="4294">
                  <c:v>3.8553582597398203E-5</c:v>
                </c:pt>
                <c:pt idx="4295">
                  <c:v>3.8553582597398203E-5</c:v>
                </c:pt>
                <c:pt idx="4296">
                  <c:v>3.8529433782742775E-5</c:v>
                </c:pt>
                <c:pt idx="4297">
                  <c:v>3.855358259739821E-5</c:v>
                </c:pt>
                <c:pt idx="4298">
                  <c:v>3.8553582597398203E-5</c:v>
                </c:pt>
                <c:pt idx="4299">
                  <c:v>3.8529433782742768E-5</c:v>
                </c:pt>
                <c:pt idx="4300">
                  <c:v>3.8517359375415058E-5</c:v>
                </c:pt>
                <c:pt idx="4301">
                  <c:v>3.8770921929297095E-5</c:v>
                </c:pt>
                <c:pt idx="4302">
                  <c:v>3.7949862231012383E-5</c:v>
                </c:pt>
                <c:pt idx="4303">
                  <c:v>3.7986085452995529E-5</c:v>
                </c:pt>
                <c:pt idx="4304">
                  <c:v>3.7986085452995529E-5</c:v>
                </c:pt>
                <c:pt idx="4305">
                  <c:v>3.7937787823684666E-5</c:v>
                </c:pt>
                <c:pt idx="4306">
                  <c:v>3.7998159860323246E-5</c:v>
                </c:pt>
                <c:pt idx="4307">
                  <c:v>3.7454811530576013E-5</c:v>
                </c:pt>
                <c:pt idx="4308">
                  <c:v>3.7478960345231448E-5</c:v>
                </c:pt>
                <c:pt idx="4309">
                  <c:v>3.7249546606004839E-5</c:v>
                </c:pt>
                <c:pt idx="4310">
                  <c:v>3.6802793534879338E-5</c:v>
                </c:pt>
                <c:pt idx="4311">
                  <c:v>3.6802793534879338E-5</c:v>
                </c:pt>
                <c:pt idx="4312">
                  <c:v>3.6814867942207048E-5</c:v>
                </c:pt>
                <c:pt idx="4313">
                  <c:v>3.6826942349534766E-5</c:v>
                </c:pt>
                <c:pt idx="4314">
                  <c:v>3.6826942349534772E-5</c:v>
                </c:pt>
                <c:pt idx="4315">
                  <c:v>3.6706198276257606E-5</c:v>
                </c:pt>
                <c:pt idx="4316">
                  <c:v>3.6669975054274461E-5</c:v>
                </c:pt>
                <c:pt idx="4317">
                  <c:v>3.6682049461602178E-5</c:v>
                </c:pt>
                <c:pt idx="4318">
                  <c:v>3.64043380930647E-5</c:v>
                </c:pt>
                <c:pt idx="4319">
                  <c:v>3.64043380930647E-5</c:v>
                </c:pt>
                <c:pt idx="4320">
                  <c:v>3.6392263685736975E-5</c:v>
                </c:pt>
                <c:pt idx="4321">
                  <c:v>3.6380189278409265E-5</c:v>
                </c:pt>
                <c:pt idx="4322">
                  <c:v>3.6404338093064693E-5</c:v>
                </c:pt>
                <c:pt idx="4323">
                  <c:v>3.6440561315047845E-5</c:v>
                </c:pt>
                <c:pt idx="4324">
                  <c:v>3.641641250039241E-5</c:v>
                </c:pt>
                <c:pt idx="4325">
                  <c:v>3.6440561315047845E-5</c:v>
                </c:pt>
                <c:pt idx="4326">
                  <c:v>3.6440561315047852E-5</c:v>
                </c:pt>
                <c:pt idx="4327">
                  <c:v>3.679071912755162E-5</c:v>
                </c:pt>
                <c:pt idx="4328">
                  <c:v>3.6814867942207048E-5</c:v>
                </c:pt>
                <c:pt idx="4329">
                  <c:v>3.7261621013332556E-5</c:v>
                </c:pt>
                <c:pt idx="4330">
                  <c:v>3.697183523746736E-5</c:v>
                </c:pt>
                <c:pt idx="4331">
                  <c:v>3.6983909644795084E-5</c:v>
                </c:pt>
                <c:pt idx="4332">
                  <c:v>3.6995984052122795E-5</c:v>
                </c:pt>
                <c:pt idx="4333">
                  <c:v>3.6525082166341866E-5</c:v>
                </c:pt>
                <c:pt idx="4334">
                  <c:v>3.6331891649098402E-5</c:v>
                </c:pt>
                <c:pt idx="4335">
                  <c:v>3.634396605642612E-5</c:v>
                </c:pt>
                <c:pt idx="4336">
                  <c:v>3.6392263685736975E-5</c:v>
                </c:pt>
                <c:pt idx="4337">
                  <c:v>3.635604046375383E-5</c:v>
                </c:pt>
                <c:pt idx="4338">
                  <c:v>3.6307742834442968E-5</c:v>
                </c:pt>
                <c:pt idx="4339">
                  <c:v>3.6343966056426113E-5</c:v>
                </c:pt>
                <c:pt idx="4340">
                  <c:v>3.6235296390476664E-5</c:v>
                </c:pt>
                <c:pt idx="4341">
                  <c:v>3.6223221983148953E-5</c:v>
                </c:pt>
                <c:pt idx="4342">
                  <c:v>3.6162849946510366E-5</c:v>
                </c:pt>
                <c:pt idx="4343">
                  <c:v>3.6235296390476664E-5</c:v>
                </c:pt>
                <c:pt idx="4344">
                  <c:v>3.6295668427115243E-5</c:v>
                </c:pt>
                <c:pt idx="4345">
                  <c:v>3.6319817241770678E-5</c:v>
                </c:pt>
                <c:pt idx="4346">
                  <c:v>3.6356040463753823E-5</c:v>
                </c:pt>
                <c:pt idx="4347">
                  <c:v>3.6343966056426113E-5</c:v>
                </c:pt>
                <c:pt idx="4348">
                  <c:v>3.6283594019787533E-5</c:v>
                </c:pt>
                <c:pt idx="4349">
                  <c:v>3.6271519612459816E-5</c:v>
                </c:pt>
                <c:pt idx="4350">
                  <c:v>3.629566842711525E-5</c:v>
                </c:pt>
                <c:pt idx="4351">
                  <c:v>3.6042105873233206E-5</c:v>
                </c:pt>
                <c:pt idx="4352">
                  <c:v>3.6030031465905489E-5</c:v>
                </c:pt>
                <c:pt idx="4353">
                  <c:v>3.6488858944358707E-5</c:v>
                </c:pt>
                <c:pt idx="4354">
                  <c:v>3.647678453703099E-5</c:v>
                </c:pt>
                <c:pt idx="4355">
                  <c:v>3.6899388793501063E-5</c:v>
                </c:pt>
                <c:pt idx="4356">
                  <c:v>3.6851091164190194E-5</c:v>
                </c:pt>
                <c:pt idx="4357">
                  <c:v>3.6851091164190194E-5</c:v>
                </c:pt>
                <c:pt idx="4358">
                  <c:v>3.6802793534879331E-5</c:v>
                </c:pt>
                <c:pt idx="4359">
                  <c:v>3.6682049461602171E-5</c:v>
                </c:pt>
                <c:pt idx="4360">
                  <c:v>3.6742421498240751E-5</c:v>
                </c:pt>
                <c:pt idx="4361">
                  <c:v>3.6742421498240758E-5</c:v>
                </c:pt>
                <c:pt idx="4362">
                  <c:v>3.671827268358533E-5</c:v>
                </c:pt>
                <c:pt idx="4363">
                  <c:v>3.6682049461602178E-5</c:v>
                </c:pt>
                <c:pt idx="4364">
                  <c:v>3.6694123868929889E-5</c:v>
                </c:pt>
                <c:pt idx="4365">
                  <c:v>3.6766570312896186E-5</c:v>
                </c:pt>
                <c:pt idx="4366">
                  <c:v>3.679071912755162E-5</c:v>
                </c:pt>
                <c:pt idx="4367">
                  <c:v>3.6766570312896186E-5</c:v>
                </c:pt>
                <c:pt idx="4368">
                  <c:v>3.6766570312896186E-5</c:v>
                </c:pt>
                <c:pt idx="4369">
                  <c:v>3.677864472022391E-5</c:v>
                </c:pt>
                <c:pt idx="4370">
                  <c:v>3.679071912755162E-5</c:v>
                </c:pt>
                <c:pt idx="4371">
                  <c:v>3.6778644720223903E-5</c:v>
                </c:pt>
                <c:pt idx="4372">
                  <c:v>3.6778644720223903E-5</c:v>
                </c:pt>
                <c:pt idx="4373">
                  <c:v>3.6718272683585316E-5</c:v>
                </c:pt>
                <c:pt idx="4374">
                  <c:v>3.6718272683585316E-5</c:v>
                </c:pt>
                <c:pt idx="4375">
                  <c:v>3.6742421498240751E-5</c:v>
                </c:pt>
                <c:pt idx="4376">
                  <c:v>3.6742421498240751E-5</c:v>
                </c:pt>
                <c:pt idx="4377">
                  <c:v>3.64043380930647E-5</c:v>
                </c:pt>
                <c:pt idx="4378">
                  <c:v>3.6368114871081547E-5</c:v>
                </c:pt>
                <c:pt idx="4379">
                  <c:v>3.5957585021939192E-5</c:v>
                </c:pt>
                <c:pt idx="4380">
                  <c:v>3.5945510614611475E-5</c:v>
                </c:pt>
                <c:pt idx="4381">
                  <c:v>3.5957585021939192E-5</c:v>
                </c:pt>
                <c:pt idx="4382">
                  <c:v>3.5945510614611475E-5</c:v>
                </c:pt>
                <c:pt idx="4383">
                  <c:v>3.5969659429266909E-5</c:v>
                </c:pt>
                <c:pt idx="4384">
                  <c:v>3.586098976331746E-5</c:v>
                </c:pt>
                <c:pt idx="4385">
                  <c:v>3.5836840948662032E-5</c:v>
                </c:pt>
                <c:pt idx="4386">
                  <c:v>3.5921361799956047E-5</c:v>
                </c:pt>
                <c:pt idx="4387">
                  <c:v>3.5957585021939192E-5</c:v>
                </c:pt>
                <c:pt idx="4388">
                  <c:v>3.5993808243922344E-5</c:v>
                </c:pt>
                <c:pt idx="4389">
                  <c:v>3.5957585021939192E-5</c:v>
                </c:pt>
                <c:pt idx="4390">
                  <c:v>3.5981733836594627E-5</c:v>
                </c:pt>
                <c:pt idx="4391">
                  <c:v>3.6042105873233213E-5</c:v>
                </c:pt>
                <c:pt idx="4392">
                  <c:v>3.6090403502544076E-5</c:v>
                </c:pt>
                <c:pt idx="4393">
                  <c:v>3.5981733836594627E-5</c:v>
                </c:pt>
                <c:pt idx="4394">
                  <c:v>3.5969659429266916E-5</c:v>
                </c:pt>
                <c:pt idx="4395">
                  <c:v>3.5981733836594633E-5</c:v>
                </c:pt>
                <c:pt idx="4396">
                  <c:v>3.5957585021939205E-5</c:v>
                </c:pt>
                <c:pt idx="4397">
                  <c:v>3.5957585021939199E-5</c:v>
                </c:pt>
                <c:pt idx="4398">
                  <c:v>3.6054180280560924E-5</c:v>
                </c:pt>
                <c:pt idx="4399">
                  <c:v>3.6054180280560924E-5</c:v>
                </c:pt>
                <c:pt idx="4400">
                  <c:v>3.6295668427115257E-5</c:v>
                </c:pt>
                <c:pt idx="4401">
                  <c:v>3.6669975054274461E-5</c:v>
                </c:pt>
                <c:pt idx="4402">
                  <c:v>3.6742421498240765E-5</c:v>
                </c:pt>
                <c:pt idx="4403">
                  <c:v>3.6247370797804388E-5</c:v>
                </c:pt>
                <c:pt idx="4404">
                  <c:v>3.634396605642612E-5</c:v>
                </c:pt>
                <c:pt idx="4405">
                  <c:v>3.5897212985300619E-5</c:v>
                </c:pt>
                <c:pt idx="4406">
                  <c:v>3.5921361799956047E-5</c:v>
                </c:pt>
                <c:pt idx="4407">
                  <c:v>3.5945510614611481E-5</c:v>
                </c:pt>
                <c:pt idx="4408">
                  <c:v>3.6017957058577779E-5</c:v>
                </c:pt>
                <c:pt idx="4409">
                  <c:v>3.5993808243922344E-5</c:v>
                </c:pt>
                <c:pt idx="4410">
                  <c:v>3.5933436207283757E-5</c:v>
                </c:pt>
                <c:pt idx="4411">
                  <c:v>3.5969659429266916E-5</c:v>
                </c:pt>
                <c:pt idx="4412">
                  <c:v>3.5981733836594627E-5</c:v>
                </c:pt>
                <c:pt idx="4413">
                  <c:v>3.5993808243922351E-5</c:v>
                </c:pt>
                <c:pt idx="4414">
                  <c:v>3.5957585021939199E-5</c:v>
                </c:pt>
                <c:pt idx="4415">
                  <c:v>3.5933436207283771E-5</c:v>
                </c:pt>
                <c:pt idx="4416">
                  <c:v>3.5909287392628336E-5</c:v>
                </c:pt>
                <c:pt idx="4417">
                  <c:v>3.5909287392628336E-5</c:v>
                </c:pt>
                <c:pt idx="4418">
                  <c:v>3.5873064170645191E-5</c:v>
                </c:pt>
                <c:pt idx="4419">
                  <c:v>3.5860989763317473E-5</c:v>
                </c:pt>
                <c:pt idx="4420">
                  <c:v>3.5933436207283771E-5</c:v>
                </c:pt>
                <c:pt idx="4421">
                  <c:v>3.5969659429266916E-5</c:v>
                </c:pt>
                <c:pt idx="4422">
                  <c:v>3.5933436207283764E-5</c:v>
                </c:pt>
                <c:pt idx="4423">
                  <c:v>3.5981733836594627E-5</c:v>
                </c:pt>
                <c:pt idx="4424">
                  <c:v>3.5981733836594627E-5</c:v>
                </c:pt>
                <c:pt idx="4425">
                  <c:v>3.5957585021939192E-5</c:v>
                </c:pt>
                <c:pt idx="4426">
                  <c:v>3.5969659429266909E-5</c:v>
                </c:pt>
                <c:pt idx="4427">
                  <c:v>3.5945510614611475E-5</c:v>
                </c:pt>
                <c:pt idx="4428">
                  <c:v>3.5981733836594627E-5</c:v>
                </c:pt>
                <c:pt idx="4429">
                  <c:v>3.5945510614611475E-5</c:v>
                </c:pt>
                <c:pt idx="4430">
                  <c:v>3.5957585021939192E-5</c:v>
                </c:pt>
                <c:pt idx="4431">
                  <c:v>3.5957585021939192E-5</c:v>
                </c:pt>
                <c:pt idx="4432">
                  <c:v>3.60421058732332E-5</c:v>
                </c:pt>
                <c:pt idx="4433">
                  <c:v>3.6138701131854932E-5</c:v>
                </c:pt>
                <c:pt idx="4434">
                  <c:v>3.6126626724527221E-5</c:v>
                </c:pt>
                <c:pt idx="4435">
                  <c:v>3.6138701131854932E-5</c:v>
                </c:pt>
                <c:pt idx="4436">
                  <c:v>3.6054180280560917E-5</c:v>
                </c:pt>
                <c:pt idx="4437">
                  <c:v>3.610247790987178E-5</c:v>
                </c:pt>
                <c:pt idx="4438">
                  <c:v>3.6114552317199504E-5</c:v>
                </c:pt>
                <c:pt idx="4439">
                  <c:v>3.6126626724527214E-5</c:v>
                </c:pt>
                <c:pt idx="4440">
                  <c:v>3.6150775539182649E-5</c:v>
                </c:pt>
                <c:pt idx="4441">
                  <c:v>3.6102477909871786E-5</c:v>
                </c:pt>
                <c:pt idx="4442">
                  <c:v>3.6114552317199504E-5</c:v>
                </c:pt>
                <c:pt idx="4443">
                  <c:v>3.6682049461602171E-5</c:v>
                </c:pt>
                <c:pt idx="4444">
                  <c:v>3.6694123868929889E-5</c:v>
                </c:pt>
                <c:pt idx="4445">
                  <c:v>3.6669975054274454E-5</c:v>
                </c:pt>
                <c:pt idx="4446">
                  <c:v>3.6645826239619026E-5</c:v>
                </c:pt>
                <c:pt idx="4447">
                  <c:v>3.6621677424963591E-5</c:v>
                </c:pt>
                <c:pt idx="4448">
                  <c:v>3.6694123868929882E-5</c:v>
                </c:pt>
                <c:pt idx="4449">
                  <c:v>3.6706198276257599E-5</c:v>
                </c:pt>
                <c:pt idx="4450">
                  <c:v>3.6464710129703273E-5</c:v>
                </c:pt>
                <c:pt idx="4451">
                  <c:v>3.6126626724527214E-5</c:v>
                </c:pt>
                <c:pt idx="4452">
                  <c:v>3.6114552317199504E-5</c:v>
                </c:pt>
                <c:pt idx="4453">
                  <c:v>3.6114552317199504E-5</c:v>
                </c:pt>
                <c:pt idx="4454">
                  <c:v>3.659752861030815E-5</c:v>
                </c:pt>
                <c:pt idx="4455">
                  <c:v>3.6609603017635874E-5</c:v>
                </c:pt>
                <c:pt idx="4456">
                  <c:v>3.6621677424963591E-5</c:v>
                </c:pt>
                <c:pt idx="4457">
                  <c:v>3.6597528610308157E-5</c:v>
                </c:pt>
                <c:pt idx="4458">
                  <c:v>3.6549230980997294E-5</c:v>
                </c:pt>
                <c:pt idx="4459">
                  <c:v>3.6525082166341866E-5</c:v>
                </c:pt>
                <c:pt idx="4460">
                  <c:v>3.6561305388325018E-5</c:v>
                </c:pt>
                <c:pt idx="4461">
                  <c:v>3.6525082166341866E-5</c:v>
                </c:pt>
                <c:pt idx="4462">
                  <c:v>3.6525082166341866E-5</c:v>
                </c:pt>
                <c:pt idx="4463">
                  <c:v>3.6549230980997294E-5</c:v>
                </c:pt>
                <c:pt idx="4464">
                  <c:v>3.6549230980997294E-5</c:v>
                </c:pt>
                <c:pt idx="4465">
                  <c:v>3.6549230980997294E-5</c:v>
                </c:pt>
                <c:pt idx="4466">
                  <c:v>3.6561305388325011E-5</c:v>
                </c:pt>
                <c:pt idx="4467">
                  <c:v>3.6513007759014142E-5</c:v>
                </c:pt>
                <c:pt idx="4468">
                  <c:v>3.6525082166341859E-5</c:v>
                </c:pt>
                <c:pt idx="4469">
                  <c:v>3.6549230980997301E-5</c:v>
                </c:pt>
                <c:pt idx="4470">
                  <c:v>3.6464710129703286E-5</c:v>
                </c:pt>
                <c:pt idx="4471">
                  <c:v>3.6440561315047852E-5</c:v>
                </c:pt>
                <c:pt idx="4472">
                  <c:v>3.6464710129703286E-5</c:v>
                </c:pt>
                <c:pt idx="4473">
                  <c:v>3.6416412500392424E-5</c:v>
                </c:pt>
                <c:pt idx="4474">
                  <c:v>3.6416412500392424E-5</c:v>
                </c:pt>
                <c:pt idx="4475">
                  <c:v>3.6525082166341873E-5</c:v>
                </c:pt>
                <c:pt idx="4476">
                  <c:v>3.6513007759014156E-5</c:v>
                </c:pt>
                <c:pt idx="4477">
                  <c:v>3.6464710129703293E-5</c:v>
                </c:pt>
                <c:pt idx="4478">
                  <c:v>3.6428486907720141E-5</c:v>
                </c:pt>
                <c:pt idx="4479">
                  <c:v>3.6380189278409278E-5</c:v>
                </c:pt>
                <c:pt idx="4480">
                  <c:v>3.6380189278409278E-5</c:v>
                </c:pt>
                <c:pt idx="4481">
                  <c:v>3.6392263685736996E-5</c:v>
                </c:pt>
                <c:pt idx="4482">
                  <c:v>3.6343966056426133E-5</c:v>
                </c:pt>
                <c:pt idx="4483">
                  <c:v>3.6259445205132119E-5</c:v>
                </c:pt>
                <c:pt idx="4484">
                  <c:v>3.6283594019787553E-5</c:v>
                </c:pt>
                <c:pt idx="4485">
                  <c:v>3.6319817241770698E-5</c:v>
                </c:pt>
                <c:pt idx="4486">
                  <c:v>3.6343966056426133E-5</c:v>
                </c:pt>
                <c:pt idx="4487">
                  <c:v>3.6368114871081568E-5</c:v>
                </c:pt>
                <c:pt idx="4488">
                  <c:v>3.6307742834442988E-5</c:v>
                </c:pt>
                <c:pt idx="4489">
                  <c:v>3.6331891649098416E-5</c:v>
                </c:pt>
                <c:pt idx="4490">
                  <c:v>3.6307742834442981E-5</c:v>
                </c:pt>
                <c:pt idx="4491">
                  <c:v>3.6283594019787553E-5</c:v>
                </c:pt>
                <c:pt idx="4492">
                  <c:v>3.6826942349534786E-5</c:v>
                </c:pt>
                <c:pt idx="4493">
                  <c:v>3.6259445205132112E-5</c:v>
                </c:pt>
                <c:pt idx="4494">
                  <c:v>3.6247370797804388E-5</c:v>
                </c:pt>
                <c:pt idx="4495">
                  <c:v>3.6259445205132112E-5</c:v>
                </c:pt>
                <c:pt idx="4496">
                  <c:v>3.628359401978754E-5</c:v>
                </c:pt>
                <c:pt idx="4497">
                  <c:v>3.6368114871081554E-5</c:v>
                </c:pt>
                <c:pt idx="4498">
                  <c:v>3.629566842711525E-5</c:v>
                </c:pt>
                <c:pt idx="4499">
                  <c:v>3.6307742834442968E-5</c:v>
                </c:pt>
                <c:pt idx="4500">
                  <c:v>3.6392263685736982E-5</c:v>
                </c:pt>
                <c:pt idx="4501">
                  <c:v>3.6380189278409265E-5</c:v>
                </c:pt>
                <c:pt idx="4502">
                  <c:v>3.6368114871081541E-5</c:v>
                </c:pt>
                <c:pt idx="4503">
                  <c:v>3.6380189278409265E-5</c:v>
                </c:pt>
                <c:pt idx="4504">
                  <c:v>3.5824766541334308E-5</c:v>
                </c:pt>
                <c:pt idx="4505">
                  <c:v>3.5812692134006591E-5</c:v>
                </c:pt>
                <c:pt idx="4506">
                  <c:v>3.6030031465905489E-5</c:v>
                </c:pt>
                <c:pt idx="4507">
                  <c:v>3.6066254687888634E-5</c:v>
                </c:pt>
                <c:pt idx="4508">
                  <c:v>3.6114552317199504E-5</c:v>
                </c:pt>
                <c:pt idx="4509">
                  <c:v>3.6150775539182642E-5</c:v>
                </c:pt>
                <c:pt idx="4510">
                  <c:v>3.6150775539182649E-5</c:v>
                </c:pt>
                <c:pt idx="4511">
                  <c:v>3.6150775539182656E-5</c:v>
                </c:pt>
                <c:pt idx="4512">
                  <c:v>3.6126626724527214E-5</c:v>
                </c:pt>
                <c:pt idx="4513">
                  <c:v>3.6090403502544069E-5</c:v>
                </c:pt>
                <c:pt idx="4514">
                  <c:v>3.6138701131854938E-5</c:v>
                </c:pt>
                <c:pt idx="4515">
                  <c:v>3.6126626724527221E-5</c:v>
                </c:pt>
                <c:pt idx="4516">
                  <c:v>3.6150775539182656E-5</c:v>
                </c:pt>
                <c:pt idx="4517">
                  <c:v>3.6597528610308163E-5</c:v>
                </c:pt>
                <c:pt idx="4518">
                  <c:v>3.6790719127551627E-5</c:v>
                </c:pt>
                <c:pt idx="4519">
                  <c:v>3.6742421498240758E-5</c:v>
                </c:pt>
                <c:pt idx="4520">
                  <c:v>3.6766570312896199E-5</c:v>
                </c:pt>
                <c:pt idx="4521">
                  <c:v>3.6790719127551627E-5</c:v>
                </c:pt>
                <c:pt idx="4522">
                  <c:v>3.7189174569366272E-5</c:v>
                </c:pt>
                <c:pt idx="4523">
                  <c:v>3.7285769827987997E-5</c:v>
                </c:pt>
                <c:pt idx="4524">
                  <c:v>3.7466885937903744E-5</c:v>
                </c:pt>
                <c:pt idx="4525">
                  <c:v>3.7370290679282012E-5</c:v>
                </c:pt>
                <c:pt idx="4526">
                  <c:v>3.739443949393744E-5</c:v>
                </c:pt>
                <c:pt idx="4527">
                  <c:v>3.7466885937903737E-5</c:v>
                </c:pt>
                <c:pt idx="4528">
                  <c:v>3.7587630011180897E-5</c:v>
                </c:pt>
                <c:pt idx="4529">
                  <c:v>3.7623853233164049E-5</c:v>
                </c:pt>
                <c:pt idx="4530">
                  <c:v>3.7635927640491766E-5</c:v>
                </c:pt>
                <c:pt idx="4531">
                  <c:v>3.7623853233164056E-5</c:v>
                </c:pt>
                <c:pt idx="4532">
                  <c:v>3.7563481196525469E-5</c:v>
                </c:pt>
                <c:pt idx="4533">
                  <c:v>3.7551406789197752E-5</c:v>
                </c:pt>
                <c:pt idx="4534">
                  <c:v>3.7527257974542317E-5</c:v>
                </c:pt>
                <c:pt idx="4535">
                  <c:v>3.8118903933600419E-5</c:v>
                </c:pt>
                <c:pt idx="4536">
                  <c:v>3.8082680711617267E-5</c:v>
                </c:pt>
                <c:pt idx="4537">
                  <c:v>3.7986085452995542E-5</c:v>
                </c:pt>
                <c:pt idx="4538">
                  <c:v>3.8239648006877579E-5</c:v>
                </c:pt>
                <c:pt idx="4539">
                  <c:v>3.8227573599549862E-5</c:v>
                </c:pt>
                <c:pt idx="4540">
                  <c:v>3.8251722414205296E-5</c:v>
                </c:pt>
                <c:pt idx="4541">
                  <c:v>3.8795070743952536E-5</c:v>
                </c:pt>
                <c:pt idx="4542">
                  <c:v>3.8239648006877579E-5</c:v>
                </c:pt>
                <c:pt idx="4543">
                  <c:v>3.8275871228860724E-5</c:v>
                </c:pt>
                <c:pt idx="4544">
                  <c:v>3.8843368373263399E-5</c:v>
                </c:pt>
                <c:pt idx="4545">
                  <c:v>3.8807145151280247E-5</c:v>
                </c:pt>
                <c:pt idx="4546">
                  <c:v>3.8782996336624812E-5</c:v>
                </c:pt>
                <c:pt idx="4547">
                  <c:v>3.8746773114641653E-5</c:v>
                </c:pt>
                <c:pt idx="4548">
                  <c:v>3.8698475485330791E-5</c:v>
                </c:pt>
                <c:pt idx="4549">
                  <c:v>3.8722624299986232E-5</c:v>
                </c:pt>
                <c:pt idx="4550">
                  <c:v>3.86260290413645E-5</c:v>
                </c:pt>
                <c:pt idx="4551">
                  <c:v>3.86260290413645E-5</c:v>
                </c:pt>
                <c:pt idx="4552">
                  <c:v>3.8577731412053624E-5</c:v>
                </c:pt>
                <c:pt idx="4553">
                  <c:v>3.8565657004725913E-5</c:v>
                </c:pt>
                <c:pt idx="4554">
                  <c:v>3.8553582597398203E-5</c:v>
                </c:pt>
                <c:pt idx="4555">
                  <c:v>3.8553582597398203E-5</c:v>
                </c:pt>
                <c:pt idx="4556">
                  <c:v>3.8336243265499304E-5</c:v>
                </c:pt>
                <c:pt idx="4557">
                  <c:v>3.8384540894810174E-5</c:v>
                </c:pt>
                <c:pt idx="4558">
                  <c:v>3.8336243265499311E-5</c:v>
                </c:pt>
                <c:pt idx="4559">
                  <c:v>3.8336243265499311E-5</c:v>
                </c:pt>
                <c:pt idx="4560">
                  <c:v>3.8312094450843876E-5</c:v>
                </c:pt>
                <c:pt idx="4561">
                  <c:v>3.8300020043516166E-5</c:v>
                </c:pt>
                <c:pt idx="4562">
                  <c:v>3.8312094450843876E-5</c:v>
                </c:pt>
                <c:pt idx="4563">
                  <c:v>3.8324168858171594E-5</c:v>
                </c:pt>
                <c:pt idx="4564">
                  <c:v>3.8287945636188448E-5</c:v>
                </c:pt>
                <c:pt idx="4565">
                  <c:v>3.8287945636188455E-5</c:v>
                </c:pt>
                <c:pt idx="4566">
                  <c:v>3.8312094450843883E-5</c:v>
                </c:pt>
                <c:pt idx="4567">
                  <c:v>3.7925713416356962E-5</c:v>
                </c:pt>
                <c:pt idx="4568">
                  <c:v>3.776874612109665E-5</c:v>
                </c:pt>
                <c:pt idx="4569">
                  <c:v>3.776874612109665E-5</c:v>
                </c:pt>
                <c:pt idx="4570">
                  <c:v>3.8070606304289563E-5</c:v>
                </c:pt>
                <c:pt idx="4571">
                  <c:v>3.831209445084389E-5</c:v>
                </c:pt>
                <c:pt idx="4572">
                  <c:v>3.7877415787046106E-5</c:v>
                </c:pt>
                <c:pt idx="4573">
                  <c:v>3.7792894935752085E-5</c:v>
                </c:pt>
                <c:pt idx="4574">
                  <c:v>3.7611778825836345E-5</c:v>
                </c:pt>
                <c:pt idx="4575">
                  <c:v>3.7974011045667832E-5</c:v>
                </c:pt>
                <c:pt idx="4576">
                  <c:v>3.8336243265499331E-5</c:v>
                </c:pt>
                <c:pt idx="4577">
                  <c:v>3.8710549892658528E-5</c:v>
                </c:pt>
                <c:pt idx="4578">
                  <c:v>3.8613954634036796E-5</c:v>
                </c:pt>
                <c:pt idx="4579">
                  <c:v>3.8674326670675369E-5</c:v>
                </c:pt>
                <c:pt idx="4580">
                  <c:v>3.8638103448692224E-5</c:v>
                </c:pt>
                <c:pt idx="4581">
                  <c:v>3.8650177856019935E-5</c:v>
                </c:pt>
                <c:pt idx="4582">
                  <c:v>3.8674326670675369E-5</c:v>
                </c:pt>
                <c:pt idx="4583">
                  <c:v>3.8674326670675369E-5</c:v>
                </c:pt>
                <c:pt idx="4584">
                  <c:v>3.8710549892658521E-5</c:v>
                </c:pt>
                <c:pt idx="4585">
                  <c:v>3.8070606304289557E-5</c:v>
                </c:pt>
                <c:pt idx="4586">
                  <c:v>3.8143052748255854E-5</c:v>
                </c:pt>
                <c:pt idx="4587">
                  <c:v>3.8167201562911282E-5</c:v>
                </c:pt>
                <c:pt idx="4588">
                  <c:v>3.7937787823684666E-5</c:v>
                </c:pt>
                <c:pt idx="4589">
                  <c:v>3.8215499192222144E-5</c:v>
                </c:pt>
                <c:pt idx="4590">
                  <c:v>3.8179275970238999E-5</c:v>
                </c:pt>
                <c:pt idx="4591">
                  <c:v>3.7660076455147194E-5</c:v>
                </c:pt>
                <c:pt idx="4592">
                  <c:v>3.763592764049176E-5</c:v>
                </c:pt>
                <c:pt idx="4593">
                  <c:v>3.763592764049176E-5</c:v>
                </c:pt>
                <c:pt idx="4594">
                  <c:v>3.7056356088761382E-5</c:v>
                </c:pt>
                <c:pt idx="4595">
                  <c:v>3.7092579310744527E-5</c:v>
                </c:pt>
                <c:pt idx="4596">
                  <c:v>3.7140876940055389E-5</c:v>
                </c:pt>
                <c:pt idx="4597">
                  <c:v>3.7140876940055389E-5</c:v>
                </c:pt>
                <c:pt idx="4598">
                  <c:v>3.7165025754710824E-5</c:v>
                </c:pt>
                <c:pt idx="4599">
                  <c:v>3.7165025754710824E-5</c:v>
                </c:pt>
                <c:pt idx="4600">
                  <c:v>3.7177100162038541E-5</c:v>
                </c:pt>
                <c:pt idx="4601">
                  <c:v>3.7165025754710824E-5</c:v>
                </c:pt>
                <c:pt idx="4602">
                  <c:v>3.7177100162038541E-5</c:v>
                </c:pt>
                <c:pt idx="4603">
                  <c:v>3.7177100162038548E-5</c:v>
                </c:pt>
                <c:pt idx="4604">
                  <c:v>3.72133233840217E-5</c:v>
                </c:pt>
                <c:pt idx="4605">
                  <c:v>3.7225397791349418E-5</c:v>
                </c:pt>
                <c:pt idx="4606">
                  <c:v>3.7225397791349418E-5</c:v>
                </c:pt>
                <c:pt idx="4607">
                  <c:v>3.7152951347383114E-5</c:v>
                </c:pt>
                <c:pt idx="4608">
                  <c:v>3.7140876940055403E-5</c:v>
                </c:pt>
                <c:pt idx="4609">
                  <c:v>3.7104653718072251E-5</c:v>
                </c:pt>
                <c:pt idx="4610">
                  <c:v>3.7080504903416816E-5</c:v>
                </c:pt>
                <c:pt idx="4611">
                  <c:v>3.7092579310744527E-5</c:v>
                </c:pt>
                <c:pt idx="4612">
                  <c:v>3.7128802532727679E-5</c:v>
                </c:pt>
                <c:pt idx="4613">
                  <c:v>3.7587630011180897E-5</c:v>
                </c:pt>
                <c:pt idx="4614">
                  <c:v>3.7599704418508614E-5</c:v>
                </c:pt>
                <c:pt idx="4615">
                  <c:v>3.7611778825836332E-5</c:v>
                </c:pt>
                <c:pt idx="4616">
                  <c:v>3.7575555603853173E-5</c:v>
                </c:pt>
                <c:pt idx="4617">
                  <c:v>3.7611778825836332E-5</c:v>
                </c:pt>
                <c:pt idx="4618">
                  <c:v>3.7611778825836332E-5</c:v>
                </c:pt>
                <c:pt idx="4619">
                  <c:v>3.763592764049176E-5</c:v>
                </c:pt>
                <c:pt idx="4620">
                  <c:v>3.7346141864626571E-5</c:v>
                </c:pt>
                <c:pt idx="4621">
                  <c:v>3.7128802532727679E-5</c:v>
                </c:pt>
                <c:pt idx="4622">
                  <c:v>3.7189174569366259E-5</c:v>
                </c:pt>
                <c:pt idx="4623">
                  <c:v>3.7225397791349404E-5</c:v>
                </c:pt>
                <c:pt idx="4624">
                  <c:v>3.7237472198677128E-5</c:v>
                </c:pt>
                <c:pt idx="4625">
                  <c:v>3.7358216271954288E-5</c:v>
                </c:pt>
                <c:pt idx="4626">
                  <c:v>3.6983909644795084E-5</c:v>
                </c:pt>
                <c:pt idx="4627">
                  <c:v>3.6561305388325011E-5</c:v>
                </c:pt>
                <c:pt idx="4628">
                  <c:v>3.6561305388325018E-5</c:v>
                </c:pt>
                <c:pt idx="4629">
                  <c:v>3.6500933351686431E-5</c:v>
                </c:pt>
                <c:pt idx="4630">
                  <c:v>3.6561305388325018E-5</c:v>
                </c:pt>
                <c:pt idx="4631">
                  <c:v>3.6549230980997301E-5</c:v>
                </c:pt>
                <c:pt idx="4632">
                  <c:v>3.7044281681433678E-5</c:v>
                </c:pt>
                <c:pt idx="4633">
                  <c:v>3.7008058459450526E-5</c:v>
                </c:pt>
                <c:pt idx="4634">
                  <c:v>3.6971835237467374E-5</c:v>
                </c:pt>
                <c:pt idx="4635">
                  <c:v>3.6971835237467387E-5</c:v>
                </c:pt>
                <c:pt idx="4636">
                  <c:v>3.6899388793501083E-5</c:v>
                </c:pt>
                <c:pt idx="4637">
                  <c:v>3.6911463200828794E-5</c:v>
                </c:pt>
                <c:pt idx="4638">
                  <c:v>3.6911463200828801E-5</c:v>
                </c:pt>
                <c:pt idx="4639">
                  <c:v>3.6609603017635887E-5</c:v>
                </c:pt>
                <c:pt idx="4640">
                  <c:v>3.6621677424963605E-5</c:v>
                </c:pt>
                <c:pt idx="4641">
                  <c:v>3.664582623961904E-5</c:v>
                </c:pt>
                <c:pt idx="4642">
                  <c:v>3.6682049461602185E-5</c:v>
                </c:pt>
                <c:pt idx="4643">
                  <c:v>3.6669975054274467E-5</c:v>
                </c:pt>
                <c:pt idx="4644">
                  <c:v>3.6694123868929895E-5</c:v>
                </c:pt>
                <c:pt idx="4645">
                  <c:v>3.6706198276257619E-5</c:v>
                </c:pt>
                <c:pt idx="4646">
                  <c:v>3.6682049461602185E-5</c:v>
                </c:pt>
                <c:pt idx="4647">
                  <c:v>3.6682049461602185E-5</c:v>
                </c:pt>
                <c:pt idx="4648">
                  <c:v>3.6645826239619033E-5</c:v>
                </c:pt>
                <c:pt idx="4649">
                  <c:v>3.659752861030817E-5</c:v>
                </c:pt>
                <c:pt idx="4650">
                  <c:v>3.6561305388325018E-5</c:v>
                </c:pt>
                <c:pt idx="4651">
                  <c:v>3.6597528610308163E-5</c:v>
                </c:pt>
                <c:pt idx="4652">
                  <c:v>3.6597528610308163E-5</c:v>
                </c:pt>
                <c:pt idx="4653">
                  <c:v>3.6585454202980446E-5</c:v>
                </c:pt>
                <c:pt idx="4654">
                  <c:v>3.6549230980997301E-5</c:v>
                </c:pt>
                <c:pt idx="4655">
                  <c:v>3.6549230980997301E-5</c:v>
                </c:pt>
                <c:pt idx="4656">
                  <c:v>3.6488858944358721E-5</c:v>
                </c:pt>
                <c:pt idx="4657">
                  <c:v>3.6488858944358721E-5</c:v>
                </c:pt>
                <c:pt idx="4658">
                  <c:v>3.6585454202980446E-5</c:v>
                </c:pt>
                <c:pt idx="4659">
                  <c:v>3.6621677424963598E-5</c:v>
                </c:pt>
                <c:pt idx="4660">
                  <c:v>3.6645826239619033E-5</c:v>
                </c:pt>
                <c:pt idx="4661">
                  <c:v>3.7068430496089106E-5</c:v>
                </c:pt>
                <c:pt idx="4662">
                  <c:v>3.7032207274105947E-5</c:v>
                </c:pt>
                <c:pt idx="4663">
                  <c:v>3.6597528610308163E-5</c:v>
                </c:pt>
                <c:pt idx="4664">
                  <c:v>3.6766570312896193E-5</c:v>
                </c:pt>
                <c:pt idx="4665">
                  <c:v>3.6790719127551627E-5</c:v>
                </c:pt>
                <c:pt idx="4666">
                  <c:v>3.6766570312896199E-5</c:v>
                </c:pt>
                <c:pt idx="4667">
                  <c:v>3.6742421498240765E-5</c:v>
                </c:pt>
                <c:pt idx="4668">
                  <c:v>3.6682049461602178E-5</c:v>
                </c:pt>
                <c:pt idx="4669">
                  <c:v>3.6669975054274461E-5</c:v>
                </c:pt>
                <c:pt idx="4670">
                  <c:v>3.6633751832291315E-5</c:v>
                </c:pt>
                <c:pt idx="4671">
                  <c:v>3.6585454202980453E-5</c:v>
                </c:pt>
                <c:pt idx="4672">
                  <c:v>3.6525082166341866E-5</c:v>
                </c:pt>
                <c:pt idx="4673">
                  <c:v>3.6561305388325011E-5</c:v>
                </c:pt>
                <c:pt idx="4674">
                  <c:v>3.6537156573669583E-5</c:v>
                </c:pt>
                <c:pt idx="4675">
                  <c:v>3.6030031465905503E-5</c:v>
                </c:pt>
                <c:pt idx="4676">
                  <c:v>3.6017957058577779E-5</c:v>
                </c:pt>
                <c:pt idx="4677">
                  <c:v>3.5981733836594633E-5</c:v>
                </c:pt>
                <c:pt idx="4678">
                  <c:v>3.5945510614611488E-5</c:v>
                </c:pt>
                <c:pt idx="4679">
                  <c:v>3.5957585021939205E-5</c:v>
                </c:pt>
                <c:pt idx="4680">
                  <c:v>3.5921361799956053E-5</c:v>
                </c:pt>
                <c:pt idx="4681">
                  <c:v>3.5945510614611488E-5</c:v>
                </c:pt>
                <c:pt idx="4682">
                  <c:v>3.5450459914175118E-5</c:v>
                </c:pt>
                <c:pt idx="4683">
                  <c:v>3.5474608728830553E-5</c:v>
                </c:pt>
                <c:pt idx="4684">
                  <c:v>3.5462534321502828E-5</c:v>
                </c:pt>
                <c:pt idx="4685">
                  <c:v>3.5595352802107712E-5</c:v>
                </c:pt>
                <c:pt idx="4686">
                  <c:v>3.5571203987452278E-5</c:v>
                </c:pt>
                <c:pt idx="4687">
                  <c:v>3.5571203987452278E-5</c:v>
                </c:pt>
                <c:pt idx="4688">
                  <c:v>3.5583278394779995E-5</c:v>
                </c:pt>
                <c:pt idx="4689">
                  <c:v>3.561950161676314E-5</c:v>
                </c:pt>
                <c:pt idx="4690">
                  <c:v>3.5595352802107706E-5</c:v>
                </c:pt>
                <c:pt idx="4691">
                  <c:v>3.5595352802107706E-5</c:v>
                </c:pt>
                <c:pt idx="4692">
                  <c:v>3.555912958012456E-5</c:v>
                </c:pt>
                <c:pt idx="4693">
                  <c:v>3.5547055172796836E-5</c:v>
                </c:pt>
                <c:pt idx="4694">
                  <c:v>3.5522906358141408E-5</c:v>
                </c:pt>
                <c:pt idx="4695">
                  <c:v>3.549875754348598E-5</c:v>
                </c:pt>
                <c:pt idx="4696">
                  <c:v>3.5522906358141415E-5</c:v>
                </c:pt>
                <c:pt idx="4697">
                  <c:v>3.5498757543485987E-5</c:v>
                </c:pt>
                <c:pt idx="4698">
                  <c:v>3.5474608728830553E-5</c:v>
                </c:pt>
                <c:pt idx="4699">
                  <c:v>3.5474608728830553E-5</c:v>
                </c:pt>
                <c:pt idx="4700">
                  <c:v>3.548668313615827E-5</c:v>
                </c:pt>
                <c:pt idx="4701">
                  <c:v>3.5450459914175118E-5</c:v>
                </c:pt>
                <c:pt idx="4702">
                  <c:v>3.5474608728830546E-5</c:v>
                </c:pt>
                <c:pt idx="4703">
                  <c:v>3.5510831950813698E-5</c:v>
                </c:pt>
                <c:pt idx="4704">
                  <c:v>3.5522906358141415E-5</c:v>
                </c:pt>
                <c:pt idx="4705">
                  <c:v>3.5534980765469126E-5</c:v>
                </c:pt>
                <c:pt idx="4706">
                  <c:v>3.555912958012456E-5</c:v>
                </c:pt>
                <c:pt idx="4707">
                  <c:v>3.5583278394779995E-5</c:v>
                </c:pt>
                <c:pt idx="4708">
                  <c:v>3.5522906358141415E-5</c:v>
                </c:pt>
                <c:pt idx="4709">
                  <c:v>3.5776468912023459E-5</c:v>
                </c:pt>
                <c:pt idx="4710">
                  <c:v>3.5764394504695742E-5</c:v>
                </c:pt>
                <c:pt idx="4711">
                  <c:v>3.5365939062881103E-5</c:v>
                </c:pt>
                <c:pt idx="4712">
                  <c:v>3.536593906288111E-5</c:v>
                </c:pt>
                <c:pt idx="4713">
                  <c:v>3.5293492618914806E-5</c:v>
                </c:pt>
                <c:pt idx="4714">
                  <c:v>3.5148599730982218E-5</c:v>
                </c:pt>
                <c:pt idx="4715">
                  <c:v>3.5776468912023466E-5</c:v>
                </c:pt>
                <c:pt idx="4716">
                  <c:v>3.5740245690040314E-5</c:v>
                </c:pt>
                <c:pt idx="4717">
                  <c:v>3.5740245690040314E-5</c:v>
                </c:pt>
                <c:pt idx="4718">
                  <c:v>3.5824766541334328E-5</c:v>
                </c:pt>
                <c:pt idx="4719">
                  <c:v>3.5848915355989763E-5</c:v>
                </c:pt>
                <c:pt idx="4720">
                  <c:v>3.5873064170645191E-5</c:v>
                </c:pt>
                <c:pt idx="4721">
                  <c:v>3.5897212985300625E-5</c:v>
                </c:pt>
                <c:pt idx="4722">
                  <c:v>3.604210587323322E-5</c:v>
                </c:pt>
                <c:pt idx="4723">
                  <c:v>3.6017957058577785E-5</c:v>
                </c:pt>
                <c:pt idx="4724">
                  <c:v>3.6017957058577779E-5</c:v>
                </c:pt>
                <c:pt idx="4725">
                  <c:v>3.6042105873233213E-5</c:v>
                </c:pt>
                <c:pt idx="4726">
                  <c:v>3.6066254687888648E-5</c:v>
                </c:pt>
                <c:pt idx="4727">
                  <c:v>3.6090403502544083E-5</c:v>
                </c:pt>
                <c:pt idx="4728">
                  <c:v>3.6126626724527221E-5</c:v>
                </c:pt>
                <c:pt idx="4729">
                  <c:v>3.6283594019787533E-5</c:v>
                </c:pt>
                <c:pt idx="4730">
                  <c:v>3.6307742834442968E-5</c:v>
                </c:pt>
                <c:pt idx="4731">
                  <c:v>3.629566842711525E-5</c:v>
                </c:pt>
                <c:pt idx="4732">
                  <c:v>3.6271519612459816E-5</c:v>
                </c:pt>
                <c:pt idx="4733">
                  <c:v>3.6283594019787533E-5</c:v>
                </c:pt>
                <c:pt idx="4734">
                  <c:v>3.6754495905568462E-5</c:v>
                </c:pt>
                <c:pt idx="4735">
                  <c:v>3.6682049461602164E-5</c:v>
                </c:pt>
                <c:pt idx="4736">
                  <c:v>3.6766570312896172E-5</c:v>
                </c:pt>
                <c:pt idx="4737">
                  <c:v>3.6730347090913027E-5</c:v>
                </c:pt>
                <c:pt idx="4738">
                  <c:v>3.6959760830139636E-5</c:v>
                </c:pt>
                <c:pt idx="4739">
                  <c:v>3.6995984052122781E-5</c:v>
                </c:pt>
                <c:pt idx="4740">
                  <c:v>3.7020132866778216E-5</c:v>
                </c:pt>
                <c:pt idx="4741">
                  <c:v>3.6995984052122781E-5</c:v>
                </c:pt>
                <c:pt idx="4742">
                  <c:v>3.7020132866778216E-5</c:v>
                </c:pt>
                <c:pt idx="4743">
                  <c:v>3.7032207274105933E-5</c:v>
                </c:pt>
                <c:pt idx="4744">
                  <c:v>3.7044281681433651E-5</c:v>
                </c:pt>
                <c:pt idx="4745">
                  <c:v>3.7080504903416803E-5</c:v>
                </c:pt>
                <c:pt idx="4746">
                  <c:v>3.7056356088761361E-5</c:v>
                </c:pt>
                <c:pt idx="4747">
                  <c:v>3.7116728125399948E-5</c:v>
                </c:pt>
                <c:pt idx="4748">
                  <c:v>3.7128802532727665E-5</c:v>
                </c:pt>
                <c:pt idx="4749">
                  <c:v>3.7140876940055383E-5</c:v>
                </c:pt>
                <c:pt idx="4750">
                  <c:v>3.7140876940055383E-5</c:v>
                </c:pt>
                <c:pt idx="4751">
                  <c:v>3.7128802532727672E-5</c:v>
                </c:pt>
                <c:pt idx="4752">
                  <c:v>3.7116728125399962E-5</c:v>
                </c:pt>
                <c:pt idx="4753">
                  <c:v>3.7080504903416803E-5</c:v>
                </c:pt>
                <c:pt idx="4754">
                  <c:v>3.7454811530576013E-5</c:v>
                </c:pt>
                <c:pt idx="4755">
                  <c:v>3.7442737123248296E-5</c:v>
                </c:pt>
                <c:pt idx="4756">
                  <c:v>3.7491034752559158E-5</c:v>
                </c:pt>
                <c:pt idx="4757">
                  <c:v>3.7442737123248289E-5</c:v>
                </c:pt>
                <c:pt idx="4758">
                  <c:v>3.7491034752559158E-5</c:v>
                </c:pt>
                <c:pt idx="4759">
                  <c:v>3.7225397791349404E-5</c:v>
                </c:pt>
                <c:pt idx="4760">
                  <c:v>3.7213323384021687E-5</c:v>
                </c:pt>
                <c:pt idx="4761">
                  <c:v>3.7213323384021693E-5</c:v>
                </c:pt>
                <c:pt idx="4762">
                  <c:v>3.7225397791349411E-5</c:v>
                </c:pt>
                <c:pt idx="4763">
                  <c:v>3.7297844235315708E-5</c:v>
                </c:pt>
                <c:pt idx="4764">
                  <c:v>3.7249546606004839E-5</c:v>
                </c:pt>
                <c:pt idx="4765">
                  <c:v>3.6633751832291309E-5</c:v>
                </c:pt>
                <c:pt idx="4766">
                  <c:v>3.6706198276257606E-5</c:v>
                </c:pt>
                <c:pt idx="4767">
                  <c:v>3.679071912755162E-5</c:v>
                </c:pt>
                <c:pt idx="4768">
                  <c:v>3.6742421498240758E-5</c:v>
                </c:pt>
                <c:pt idx="4769">
                  <c:v>3.6718272683585323E-5</c:v>
                </c:pt>
                <c:pt idx="4770">
                  <c:v>3.6682049461602171E-5</c:v>
                </c:pt>
                <c:pt idx="4771">
                  <c:v>3.6682049461602178E-5</c:v>
                </c:pt>
                <c:pt idx="4772">
                  <c:v>3.6573379795652729E-5</c:v>
                </c:pt>
                <c:pt idx="4773">
                  <c:v>3.6657900646946743E-5</c:v>
                </c:pt>
                <c:pt idx="4774">
                  <c:v>3.6657900646946737E-5</c:v>
                </c:pt>
                <c:pt idx="4775">
                  <c:v>3.6706198276257606E-5</c:v>
                </c:pt>
                <c:pt idx="4776">
                  <c:v>3.6694123868929882E-5</c:v>
                </c:pt>
                <c:pt idx="4777">
                  <c:v>3.6718272683585316E-5</c:v>
                </c:pt>
                <c:pt idx="4778">
                  <c:v>3.6742421498240751E-5</c:v>
                </c:pt>
                <c:pt idx="4779">
                  <c:v>3.6549230980997294E-5</c:v>
                </c:pt>
                <c:pt idx="4780">
                  <c:v>3.6549230980997287E-5</c:v>
                </c:pt>
                <c:pt idx="4781">
                  <c:v>3.6561305388325011E-5</c:v>
                </c:pt>
                <c:pt idx="4782">
                  <c:v>3.6585454202980439E-5</c:v>
                </c:pt>
                <c:pt idx="4783">
                  <c:v>3.6561305388325011E-5</c:v>
                </c:pt>
                <c:pt idx="4784">
                  <c:v>3.6102477909871793E-5</c:v>
                </c:pt>
                <c:pt idx="4785">
                  <c:v>3.6017957058577779E-5</c:v>
                </c:pt>
                <c:pt idx="4786">
                  <c:v>3.5969659429266916E-5</c:v>
                </c:pt>
                <c:pt idx="4787">
                  <c:v>3.5993808243922344E-5</c:v>
                </c:pt>
                <c:pt idx="4788">
                  <c:v>3.6030031465905496E-5</c:v>
                </c:pt>
                <c:pt idx="4789">
                  <c:v>3.5993808243922344E-5</c:v>
                </c:pt>
                <c:pt idx="4790">
                  <c:v>3.5993808243922344E-5</c:v>
                </c:pt>
                <c:pt idx="4791">
                  <c:v>3.6005882651250061E-5</c:v>
                </c:pt>
                <c:pt idx="4792">
                  <c:v>3.6030031465905503E-5</c:v>
                </c:pt>
                <c:pt idx="4793">
                  <c:v>3.6042105873233213E-5</c:v>
                </c:pt>
                <c:pt idx="4794">
                  <c:v>3.6017957058577779E-5</c:v>
                </c:pt>
                <c:pt idx="4795">
                  <c:v>3.5981733836594633E-5</c:v>
                </c:pt>
                <c:pt idx="4796">
                  <c:v>3.5957585021939205E-5</c:v>
                </c:pt>
                <c:pt idx="4797">
                  <c:v>3.6054180280560931E-5</c:v>
                </c:pt>
                <c:pt idx="4798">
                  <c:v>3.6066254687888648E-5</c:v>
                </c:pt>
                <c:pt idx="4799">
                  <c:v>3.611455231719951E-5</c:v>
                </c:pt>
                <c:pt idx="4800">
                  <c:v>3.611455231719951E-5</c:v>
                </c:pt>
                <c:pt idx="4801">
                  <c:v>3.611455231719951E-5</c:v>
                </c:pt>
                <c:pt idx="4802">
                  <c:v>3.6126626724527235E-5</c:v>
                </c:pt>
                <c:pt idx="4803">
                  <c:v>3.611455231719951E-5</c:v>
                </c:pt>
                <c:pt idx="4804">
                  <c:v>3.5740245690040307E-5</c:v>
                </c:pt>
                <c:pt idx="4805">
                  <c:v>3.6102477909871793E-5</c:v>
                </c:pt>
                <c:pt idx="4806">
                  <c:v>3.6042105873233213E-5</c:v>
                </c:pt>
                <c:pt idx="4807">
                  <c:v>3.6090403502544083E-5</c:v>
                </c:pt>
                <c:pt idx="4808">
                  <c:v>3.6054180280560931E-5</c:v>
                </c:pt>
                <c:pt idx="4809">
                  <c:v>3.6042105873233213E-5</c:v>
                </c:pt>
                <c:pt idx="4810">
                  <c:v>3.6054180280560937E-5</c:v>
                </c:pt>
                <c:pt idx="4811">
                  <c:v>3.6066254687888648E-5</c:v>
                </c:pt>
                <c:pt idx="4812">
                  <c:v>3.6078329095216358E-5</c:v>
                </c:pt>
                <c:pt idx="4813">
                  <c:v>3.6078329095216358E-5</c:v>
                </c:pt>
                <c:pt idx="4814">
                  <c:v>3.6066254687888648E-5</c:v>
                </c:pt>
                <c:pt idx="4815">
                  <c:v>3.6042105873233213E-5</c:v>
                </c:pt>
                <c:pt idx="4816">
                  <c:v>3.6078329095216358E-5</c:v>
                </c:pt>
                <c:pt idx="4817">
                  <c:v>3.6005882651250061E-5</c:v>
                </c:pt>
                <c:pt idx="4818">
                  <c:v>3.6030031465905496E-5</c:v>
                </c:pt>
                <c:pt idx="4819">
                  <c:v>3.6054180280560937E-5</c:v>
                </c:pt>
                <c:pt idx="4820">
                  <c:v>3.61024779098718E-5</c:v>
                </c:pt>
                <c:pt idx="4821">
                  <c:v>3.6090403502544083E-5</c:v>
                </c:pt>
                <c:pt idx="4822">
                  <c:v>3.6066254687888648E-5</c:v>
                </c:pt>
                <c:pt idx="4823">
                  <c:v>3.6017957058577785E-5</c:v>
                </c:pt>
                <c:pt idx="4824">
                  <c:v>3.6042105873233213E-5</c:v>
                </c:pt>
                <c:pt idx="4825">
                  <c:v>3.6005882651250068E-5</c:v>
                </c:pt>
                <c:pt idx="4826">
                  <c:v>3.6017957058577785E-5</c:v>
                </c:pt>
                <c:pt idx="4827">
                  <c:v>3.6030031465905503E-5</c:v>
                </c:pt>
                <c:pt idx="4828">
                  <c:v>3.5993808243922351E-5</c:v>
                </c:pt>
                <c:pt idx="4829">
                  <c:v>3.6005882651250068E-5</c:v>
                </c:pt>
                <c:pt idx="4830">
                  <c:v>3.6017957058577785E-5</c:v>
                </c:pt>
                <c:pt idx="4831">
                  <c:v>3.5993808243922351E-5</c:v>
                </c:pt>
                <c:pt idx="4832">
                  <c:v>3.5969659429266923E-5</c:v>
                </c:pt>
                <c:pt idx="4833">
                  <c:v>3.5993808243922351E-5</c:v>
                </c:pt>
                <c:pt idx="4834">
                  <c:v>3.6017957058577785E-5</c:v>
                </c:pt>
                <c:pt idx="4835">
                  <c:v>3.604210587323322E-5</c:v>
                </c:pt>
                <c:pt idx="4836">
                  <c:v>3.6017957058577785E-5</c:v>
                </c:pt>
                <c:pt idx="4837">
                  <c:v>3.6005882651250068E-5</c:v>
                </c:pt>
                <c:pt idx="4838">
                  <c:v>3.5728171282712596E-5</c:v>
                </c:pt>
                <c:pt idx="4839">
                  <c:v>3.5740245690040307E-5</c:v>
                </c:pt>
                <c:pt idx="4840">
                  <c:v>3.5776468912023459E-5</c:v>
                </c:pt>
                <c:pt idx="4841">
                  <c:v>3.5740245690040307E-5</c:v>
                </c:pt>
                <c:pt idx="4842">
                  <c:v>3.5740245690040307E-5</c:v>
                </c:pt>
                <c:pt idx="4843">
                  <c:v>3.572817128271259E-5</c:v>
                </c:pt>
                <c:pt idx="4844">
                  <c:v>3.5716096875384872E-5</c:v>
                </c:pt>
                <c:pt idx="4845">
                  <c:v>3.572817128271259E-5</c:v>
                </c:pt>
                <c:pt idx="4846">
                  <c:v>3.5764394504695735E-5</c:v>
                </c:pt>
                <c:pt idx="4847">
                  <c:v>3.561950161676314E-5</c:v>
                </c:pt>
                <c:pt idx="4848">
                  <c:v>3.561950161676314E-5</c:v>
                </c:pt>
                <c:pt idx="4849">
                  <c:v>3.5583278394779995E-5</c:v>
                </c:pt>
                <c:pt idx="4850">
                  <c:v>3.5583278394779995E-5</c:v>
                </c:pt>
                <c:pt idx="4851">
                  <c:v>3.5595352802107706E-5</c:v>
                </c:pt>
                <c:pt idx="4852">
                  <c:v>3.5583278394779995E-5</c:v>
                </c:pt>
                <c:pt idx="4853">
                  <c:v>3.561950161676314E-5</c:v>
                </c:pt>
                <c:pt idx="4854">
                  <c:v>3.560742720943543E-5</c:v>
                </c:pt>
                <c:pt idx="4855">
                  <c:v>3.5221046174948509E-5</c:v>
                </c:pt>
                <c:pt idx="4856">
                  <c:v>3.5233120582276219E-5</c:v>
                </c:pt>
                <c:pt idx="4857">
                  <c:v>3.5184822952965357E-5</c:v>
                </c:pt>
                <c:pt idx="4858">
                  <c:v>3.567987365340172E-5</c:v>
                </c:pt>
                <c:pt idx="4859">
                  <c:v>3.5679873653401727E-5</c:v>
                </c:pt>
                <c:pt idx="4860">
                  <c:v>3.5788543319351169E-5</c:v>
                </c:pt>
                <c:pt idx="4861">
                  <c:v>3.5740245690040307E-5</c:v>
                </c:pt>
                <c:pt idx="4862">
                  <c:v>3.611455231719951E-5</c:v>
                </c:pt>
                <c:pt idx="4863">
                  <c:v>3.6090403502544083E-5</c:v>
                </c:pt>
                <c:pt idx="4864">
                  <c:v>3.6138701131854945E-5</c:v>
                </c:pt>
                <c:pt idx="4865">
                  <c:v>3.61024779098718E-5</c:v>
                </c:pt>
                <c:pt idx="4866">
                  <c:v>3.604210587323322E-5</c:v>
                </c:pt>
                <c:pt idx="4867">
                  <c:v>3.6017957058577785E-5</c:v>
                </c:pt>
                <c:pt idx="4868">
                  <c:v>3.5981733836594633E-5</c:v>
                </c:pt>
                <c:pt idx="4869">
                  <c:v>3.6199073168493525E-5</c:v>
                </c:pt>
                <c:pt idx="4870">
                  <c:v>3.6186998761165808E-5</c:v>
                </c:pt>
                <c:pt idx="4871">
                  <c:v>3.6380189278409265E-5</c:v>
                </c:pt>
                <c:pt idx="4872">
                  <c:v>3.6392263685736982E-5</c:v>
                </c:pt>
                <c:pt idx="4873">
                  <c:v>3.6609603017635874E-5</c:v>
                </c:pt>
                <c:pt idx="4874">
                  <c:v>3.6633751832291315E-5</c:v>
                </c:pt>
                <c:pt idx="4875">
                  <c:v>3.6597528610308163E-5</c:v>
                </c:pt>
                <c:pt idx="4876">
                  <c:v>3.6585454202980446E-5</c:v>
                </c:pt>
                <c:pt idx="4877">
                  <c:v>3.6657900646946743E-5</c:v>
                </c:pt>
                <c:pt idx="4878">
                  <c:v>3.6682049461602171E-5</c:v>
                </c:pt>
                <c:pt idx="4879">
                  <c:v>3.6694123868929889E-5</c:v>
                </c:pt>
                <c:pt idx="4880">
                  <c:v>3.6694123868929895E-5</c:v>
                </c:pt>
                <c:pt idx="4881">
                  <c:v>3.6669975054274461E-5</c:v>
                </c:pt>
                <c:pt idx="4882">
                  <c:v>3.6682049461602171E-5</c:v>
                </c:pt>
                <c:pt idx="4883">
                  <c:v>3.6645826239619019E-5</c:v>
                </c:pt>
                <c:pt idx="4884">
                  <c:v>3.7116728125399955E-5</c:v>
                </c:pt>
                <c:pt idx="4885">
                  <c:v>3.7128802532727679E-5</c:v>
                </c:pt>
                <c:pt idx="4886">
                  <c:v>3.71529513473831E-5</c:v>
                </c:pt>
                <c:pt idx="4887">
                  <c:v>3.7128802532727679E-5</c:v>
                </c:pt>
                <c:pt idx="4888">
                  <c:v>3.7104653718072237E-5</c:v>
                </c:pt>
                <c:pt idx="4889">
                  <c:v>3.7104653718072237E-5</c:v>
                </c:pt>
                <c:pt idx="4890">
                  <c:v>3.7068430496089092E-5</c:v>
                </c:pt>
                <c:pt idx="4891">
                  <c:v>3.7080504903416803E-5</c:v>
                </c:pt>
                <c:pt idx="4892">
                  <c:v>3.7068430496089092E-5</c:v>
                </c:pt>
                <c:pt idx="4893">
                  <c:v>3.7044281681433657E-5</c:v>
                </c:pt>
                <c:pt idx="4894">
                  <c:v>3.7056356088761375E-5</c:v>
                </c:pt>
                <c:pt idx="4895">
                  <c:v>3.7056356088761375E-5</c:v>
                </c:pt>
                <c:pt idx="4896">
                  <c:v>3.7044281681433657E-5</c:v>
                </c:pt>
                <c:pt idx="4897">
                  <c:v>3.703220727410594E-5</c:v>
                </c:pt>
                <c:pt idx="4898">
                  <c:v>3.7020132866778223E-5</c:v>
                </c:pt>
                <c:pt idx="4899">
                  <c:v>3.7008058459450505E-5</c:v>
                </c:pt>
                <c:pt idx="4900">
                  <c:v>3.7008058459450505E-5</c:v>
                </c:pt>
                <c:pt idx="4901">
                  <c:v>3.7092579310744527E-5</c:v>
                </c:pt>
                <c:pt idx="4902">
                  <c:v>3.7116728125399955E-5</c:v>
                </c:pt>
                <c:pt idx="4903">
                  <c:v>3.7140876940055389E-5</c:v>
                </c:pt>
                <c:pt idx="4904">
                  <c:v>3.7177100162038535E-5</c:v>
                </c:pt>
                <c:pt idx="4905">
                  <c:v>3.7249546606004839E-5</c:v>
                </c:pt>
                <c:pt idx="4906">
                  <c:v>3.7273695420660267E-5</c:v>
                </c:pt>
                <c:pt idx="4907">
                  <c:v>3.7297844235315701E-5</c:v>
                </c:pt>
                <c:pt idx="4908">
                  <c:v>3.6790719127551614E-5</c:v>
                </c:pt>
                <c:pt idx="4909">
                  <c:v>3.6814867942207048E-5</c:v>
                </c:pt>
                <c:pt idx="4910">
                  <c:v>3.6706198276257599E-5</c:v>
                </c:pt>
                <c:pt idx="4911">
                  <c:v>3.6730347090913034E-5</c:v>
                </c:pt>
                <c:pt idx="4912">
                  <c:v>3.6368114871081541E-5</c:v>
                </c:pt>
                <c:pt idx="4913">
                  <c:v>3.6368114871081547E-5</c:v>
                </c:pt>
                <c:pt idx="4914">
                  <c:v>3.635604046375383E-5</c:v>
                </c:pt>
                <c:pt idx="4915">
                  <c:v>3.635604046375383E-5</c:v>
                </c:pt>
                <c:pt idx="4916">
                  <c:v>3.6331891649098395E-5</c:v>
                </c:pt>
                <c:pt idx="4917">
                  <c:v>3.6343966056426113E-5</c:v>
                </c:pt>
                <c:pt idx="4918">
                  <c:v>3.6380189278409265E-5</c:v>
                </c:pt>
                <c:pt idx="4919">
                  <c:v>3.6126626724527221E-5</c:v>
                </c:pt>
                <c:pt idx="4920">
                  <c:v>3.611455231719951E-5</c:v>
                </c:pt>
                <c:pt idx="4921">
                  <c:v>3.5909287392628336E-5</c:v>
                </c:pt>
                <c:pt idx="4922">
                  <c:v>3.5945510614611481E-5</c:v>
                </c:pt>
                <c:pt idx="4923">
                  <c:v>3.566779924607401E-5</c:v>
                </c:pt>
                <c:pt idx="4924">
                  <c:v>3.561950161676314E-5</c:v>
                </c:pt>
                <c:pt idx="4925">
                  <c:v>3.5631576024090858E-5</c:v>
                </c:pt>
                <c:pt idx="4926">
                  <c:v>3.5631576024090851E-5</c:v>
                </c:pt>
                <c:pt idx="4927">
                  <c:v>3.5534980765469126E-5</c:v>
                </c:pt>
                <c:pt idx="4928">
                  <c:v>3.5534980765469126E-5</c:v>
                </c:pt>
                <c:pt idx="4929">
                  <c:v>3.5534980765469126E-5</c:v>
                </c:pt>
                <c:pt idx="4930">
                  <c:v>3.5486683136158263E-5</c:v>
                </c:pt>
                <c:pt idx="4931">
                  <c:v>3.5522906358141408E-5</c:v>
                </c:pt>
                <c:pt idx="4932">
                  <c:v>3.5547055172796836E-5</c:v>
                </c:pt>
                <c:pt idx="4933">
                  <c:v>3.5534980765469126E-5</c:v>
                </c:pt>
                <c:pt idx="4934">
                  <c:v>3.5052004472360466E-5</c:v>
                </c:pt>
                <c:pt idx="4935">
                  <c:v>3.5039930065032755E-5</c:v>
                </c:pt>
                <c:pt idx="4936">
                  <c:v>3.5052004472360466E-5</c:v>
                </c:pt>
                <c:pt idx="4937">
                  <c:v>3.5052004472360466E-5</c:v>
                </c:pt>
                <c:pt idx="4938">
                  <c:v>3.506407887968819E-5</c:v>
                </c:pt>
                <c:pt idx="4939">
                  <c:v>3.5052004472360466E-5</c:v>
                </c:pt>
                <c:pt idx="4940">
                  <c:v>3.5027855657705031E-5</c:v>
                </c:pt>
                <c:pt idx="4941">
                  <c:v>3.5039930065032749E-5</c:v>
                </c:pt>
                <c:pt idx="4942">
                  <c:v>3.5015781250377321E-5</c:v>
                </c:pt>
                <c:pt idx="4943">
                  <c:v>3.5052004472360466E-5</c:v>
                </c:pt>
                <c:pt idx="4944">
                  <c:v>3.5100302101671329E-5</c:v>
                </c:pt>
                <c:pt idx="4945">
                  <c:v>3.5510831950813684E-5</c:v>
                </c:pt>
                <c:pt idx="4946">
                  <c:v>3.5486683136158256E-5</c:v>
                </c:pt>
                <c:pt idx="4947">
                  <c:v>3.5498757543485974E-5</c:v>
                </c:pt>
                <c:pt idx="4948">
                  <c:v>3.5522906358141408E-5</c:v>
                </c:pt>
                <c:pt idx="4949">
                  <c:v>3.5547055172796843E-5</c:v>
                </c:pt>
                <c:pt idx="4950">
                  <c:v>3.5655724838746292E-5</c:v>
                </c:pt>
                <c:pt idx="4951">
                  <c:v>3.5571203987452271E-5</c:v>
                </c:pt>
                <c:pt idx="4952">
                  <c:v>3.5547055172796843E-5</c:v>
                </c:pt>
                <c:pt idx="4953">
                  <c:v>3.5510831950813698E-5</c:v>
                </c:pt>
                <c:pt idx="4954">
                  <c:v>3.5486683136158263E-5</c:v>
                </c:pt>
                <c:pt idx="4955">
                  <c:v>3.5450459914175118E-5</c:v>
                </c:pt>
                <c:pt idx="4956">
                  <c:v>3.5450459914175118E-5</c:v>
                </c:pt>
                <c:pt idx="4957">
                  <c:v>3.5438385506847394E-5</c:v>
                </c:pt>
                <c:pt idx="4958">
                  <c:v>3.5402162284864248E-5</c:v>
                </c:pt>
                <c:pt idx="4959">
                  <c:v>3.5353864655553372E-5</c:v>
                </c:pt>
                <c:pt idx="4960">
                  <c:v>3.5341790248225662E-5</c:v>
                </c:pt>
                <c:pt idx="4961">
                  <c:v>3.5341790248225662E-5</c:v>
                </c:pt>
                <c:pt idx="4962">
                  <c:v>3.5293492618914792E-5</c:v>
                </c:pt>
                <c:pt idx="4963">
                  <c:v>3.5281418211587075E-5</c:v>
                </c:pt>
                <c:pt idx="4964">
                  <c:v>3.5269343804259365E-5</c:v>
                </c:pt>
                <c:pt idx="4965">
                  <c:v>3.5269343804259358E-5</c:v>
                </c:pt>
                <c:pt idx="4966">
                  <c:v>3.5281418211587075E-5</c:v>
                </c:pt>
                <c:pt idx="4967">
                  <c:v>3.5281418211587075E-5</c:v>
                </c:pt>
                <c:pt idx="4968">
                  <c:v>3.525726939693164E-5</c:v>
                </c:pt>
                <c:pt idx="4969">
                  <c:v>3.5245194989603923E-5</c:v>
                </c:pt>
                <c:pt idx="4970">
                  <c:v>3.5233120582276206E-5</c:v>
                </c:pt>
                <c:pt idx="4971">
                  <c:v>3.5208971767620778E-5</c:v>
                </c:pt>
                <c:pt idx="4972">
                  <c:v>3.5160674138309908E-5</c:v>
                </c:pt>
                <c:pt idx="4973">
                  <c:v>3.5438385506847387E-5</c:v>
                </c:pt>
                <c:pt idx="4974">
                  <c:v>3.5438385506847387E-5</c:v>
                </c:pt>
                <c:pt idx="4975">
                  <c:v>3.5462534321502815E-5</c:v>
                </c:pt>
                <c:pt idx="4976">
                  <c:v>3.5474608728830532E-5</c:v>
                </c:pt>
                <c:pt idx="4977">
                  <c:v>3.5534980765469119E-5</c:v>
                </c:pt>
                <c:pt idx="4978">
                  <c:v>3.5498757543485967E-5</c:v>
                </c:pt>
                <c:pt idx="4979">
                  <c:v>3.5510831950813684E-5</c:v>
                </c:pt>
                <c:pt idx="4980">
                  <c:v>3.5522906358141402E-5</c:v>
                </c:pt>
                <c:pt idx="4981">
                  <c:v>3.5510831950813684E-5</c:v>
                </c:pt>
                <c:pt idx="4982">
                  <c:v>3.5547055172796836E-5</c:v>
                </c:pt>
                <c:pt idx="4983">
                  <c:v>3.5595352802107699E-5</c:v>
                </c:pt>
                <c:pt idx="4984">
                  <c:v>3.5571203987452271E-5</c:v>
                </c:pt>
                <c:pt idx="4985">
                  <c:v>3.5583278394779988E-5</c:v>
                </c:pt>
                <c:pt idx="4986">
                  <c:v>3.555912958012456E-5</c:v>
                </c:pt>
                <c:pt idx="4987">
                  <c:v>3.561950161676314E-5</c:v>
                </c:pt>
                <c:pt idx="4988">
                  <c:v>3.5643650431418575E-5</c:v>
                </c:pt>
                <c:pt idx="4989">
                  <c:v>3.5643650431418568E-5</c:v>
                </c:pt>
                <c:pt idx="4990">
                  <c:v>3.5643650431418568E-5</c:v>
                </c:pt>
                <c:pt idx="4991">
                  <c:v>3.5619501616763133E-5</c:v>
                </c:pt>
                <c:pt idx="4992">
                  <c:v>3.5607427209435416E-5</c:v>
                </c:pt>
                <c:pt idx="4993">
                  <c:v>3.5595352802107706E-5</c:v>
                </c:pt>
                <c:pt idx="4994">
                  <c:v>3.5631576024090851E-5</c:v>
                </c:pt>
                <c:pt idx="4995">
                  <c:v>3.5208971767620778E-5</c:v>
                </c:pt>
                <c:pt idx="4996">
                  <c:v>3.5221046174948495E-5</c:v>
                </c:pt>
                <c:pt idx="4997">
                  <c:v>3.5208971767620785E-5</c:v>
                </c:pt>
                <c:pt idx="4998">
                  <c:v>3.5184822952965357E-5</c:v>
                </c:pt>
                <c:pt idx="4999">
                  <c:v>3.5160674138309922E-5</c:v>
                </c:pt>
              </c:numCache>
            </c:numRef>
          </c:yVal>
          <c:smooth val="1"/>
        </c:ser>
        <c:ser>
          <c:idx val="1"/>
          <c:order val="0"/>
          <c:marker>
            <c:symbol val="none"/>
          </c:marker>
          <c:xVal>
            <c:numRef>
              <c:f>Sheet3!$F$2:$F$5001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Sheet3!$N$2:$N$5001</c:f>
              <c:numCache>
                <c:formatCode>General</c:formatCode>
                <c:ptCount val="5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1.8972154001820826E-3</c:v>
                </c:pt>
                <c:pt idx="50">
                  <c:v>8.7859424920127801E-4</c:v>
                </c:pt>
                <c:pt idx="51">
                  <c:v>8.7869084445989969E-4</c:v>
                </c:pt>
                <c:pt idx="52">
                  <c:v>8.6101391213212275E-4</c:v>
                </c:pt>
                <c:pt idx="53">
                  <c:v>8.6812573804814764E-4</c:v>
                </c:pt>
                <c:pt idx="54">
                  <c:v>8.6779972905029923E-4</c:v>
                </c:pt>
                <c:pt idx="55">
                  <c:v>8.6199193912566774E-4</c:v>
                </c:pt>
                <c:pt idx="56">
                  <c:v>8.6059130787565277E-4</c:v>
                </c:pt>
                <c:pt idx="57">
                  <c:v>8.5724669704587543E-4</c:v>
                </c:pt>
                <c:pt idx="58">
                  <c:v>8.6860871434125649E-4</c:v>
                </c:pt>
                <c:pt idx="59">
                  <c:v>8.6930902996626381E-4</c:v>
                </c:pt>
                <c:pt idx="60">
                  <c:v>8.6773935701366057E-4</c:v>
                </c:pt>
                <c:pt idx="61">
                  <c:v>8.6655606509554439E-4</c:v>
                </c:pt>
                <c:pt idx="62">
                  <c:v>8.6806536601150887E-4</c:v>
                </c:pt>
                <c:pt idx="63">
                  <c:v>8.6878983045117193E-4</c:v>
                </c:pt>
                <c:pt idx="64">
                  <c:v>8.7077003325291733E-4</c:v>
                </c:pt>
                <c:pt idx="65">
                  <c:v>8.6933317878091923E-4</c:v>
                </c:pt>
                <c:pt idx="66">
                  <c:v>8.6616968406105733E-4</c:v>
                </c:pt>
                <c:pt idx="67">
                  <c:v>8.5315347296177917E-4</c:v>
                </c:pt>
                <c:pt idx="68">
                  <c:v>8.4481005749832726E-4</c:v>
                </c:pt>
                <c:pt idx="69">
                  <c:v>8.4494287597893219E-4</c:v>
                </c:pt>
                <c:pt idx="70">
                  <c:v>8.4487042953496582E-4</c:v>
                </c:pt>
                <c:pt idx="71">
                  <c:v>8.2900465830634676E-4</c:v>
                </c:pt>
                <c:pt idx="72">
                  <c:v>8.1822221256269603E-4</c:v>
                </c:pt>
                <c:pt idx="73">
                  <c:v>8.1723211116182322E-4</c:v>
                </c:pt>
                <c:pt idx="74">
                  <c:v>8.1718381353251216E-4</c:v>
                </c:pt>
                <c:pt idx="75">
                  <c:v>8.1531228039671616E-4</c:v>
                </c:pt>
                <c:pt idx="76">
                  <c:v>8.1493797376955713E-4</c:v>
                </c:pt>
                <c:pt idx="77">
                  <c:v>8.1463611358636415E-4</c:v>
                </c:pt>
                <c:pt idx="78">
                  <c:v>8.1388750033204588E-4</c:v>
                </c:pt>
                <c:pt idx="79">
                  <c:v>8.0863513314448918E-4</c:v>
                </c:pt>
                <c:pt idx="80">
                  <c:v>8.0256170625864806E-4</c:v>
                </c:pt>
                <c:pt idx="81">
                  <c:v>8.0323787306900028E-4</c:v>
                </c:pt>
                <c:pt idx="82">
                  <c:v>8.0463850431901514E-4</c:v>
                </c:pt>
                <c:pt idx="83">
                  <c:v>8.0689641848929832E-4</c:v>
                </c:pt>
                <c:pt idx="84">
                  <c:v>7.9978459257327354E-4</c:v>
                </c:pt>
                <c:pt idx="85">
                  <c:v>8.0026756886638207E-4</c:v>
                </c:pt>
                <c:pt idx="86">
                  <c:v>8.009437356767343E-4</c:v>
                </c:pt>
                <c:pt idx="87">
                  <c:v>8.0095581008406201E-4</c:v>
                </c:pt>
                <c:pt idx="88">
                  <c:v>8.0099203330604492E-4</c:v>
                </c:pt>
                <c:pt idx="89">
                  <c:v>8.0055735464224734E-4</c:v>
                </c:pt>
                <c:pt idx="90">
                  <c:v>8.0134219111854875E-4</c:v>
                </c:pt>
                <c:pt idx="91">
                  <c:v>8.0181309300432978E-4</c:v>
                </c:pt>
                <c:pt idx="92">
                  <c:v>8.0186139063364063E-4</c:v>
                </c:pt>
                <c:pt idx="93">
                  <c:v>8.0178894418967447E-4</c:v>
                </c:pt>
                <c:pt idx="94">
                  <c:v>8.0178894418967447E-4</c:v>
                </c:pt>
                <c:pt idx="95">
                  <c:v>8.0172857215303581E-4</c:v>
                </c:pt>
                <c:pt idx="96">
                  <c:v>8.0176479537501894E-4</c:v>
                </c:pt>
                <c:pt idx="97">
                  <c:v>8.0141463756251534E-4</c:v>
                </c:pt>
                <c:pt idx="98">
                  <c:v>8.0197006029959035E-4</c:v>
                </c:pt>
                <c:pt idx="99">
                  <c:v>8.0187346504096855E-4</c:v>
                </c:pt>
                <c:pt idx="100">
                  <c:v>8.0183724181898564E-4</c:v>
                </c:pt>
                <c:pt idx="101">
                  <c:v>8.0246511100002681E-4</c:v>
                </c:pt>
                <c:pt idx="102">
                  <c:v>8.0444531380177221E-4</c:v>
                </c:pt>
                <c:pt idx="103">
                  <c:v>7.9351797517018916E-4</c:v>
                </c:pt>
                <c:pt idx="104">
                  <c:v>7.9321611498699607E-4</c:v>
                </c:pt>
                <c:pt idx="105">
                  <c:v>7.9771986892023428E-4</c:v>
                </c:pt>
                <c:pt idx="106">
                  <c:v>7.9660902344608415E-4</c:v>
                </c:pt>
                <c:pt idx="107">
                  <c:v>7.9629508885556367E-4</c:v>
                </c:pt>
                <c:pt idx="108">
                  <c:v>7.8441387204509073E-4</c:v>
                </c:pt>
                <c:pt idx="109">
                  <c:v>7.8275967824119363E-4</c:v>
                </c:pt>
                <c:pt idx="110">
                  <c:v>7.820835114308414E-4</c:v>
                </c:pt>
                <c:pt idx="111">
                  <c:v>7.8196276735756419E-4</c:v>
                </c:pt>
                <c:pt idx="112">
                  <c:v>7.7986182048254147E-4</c:v>
                </c:pt>
                <c:pt idx="113">
                  <c:v>7.7860608212045892E-4</c:v>
                </c:pt>
                <c:pt idx="114">
                  <c:v>7.7709678120449434E-4</c:v>
                </c:pt>
                <c:pt idx="115">
                  <c:v>7.7718130205578842E-4</c:v>
                </c:pt>
                <c:pt idx="116">
                  <c:v>7.8544019666794635E-4</c:v>
                </c:pt>
                <c:pt idx="117">
                  <c:v>7.8901422123695041E-4</c:v>
                </c:pt>
                <c:pt idx="118">
                  <c:v>7.8885725394169006E-4</c:v>
                </c:pt>
                <c:pt idx="119">
                  <c:v>7.8890555157100101E-4</c:v>
                </c:pt>
                <c:pt idx="120">
                  <c:v>7.8896592360763957E-4</c:v>
                </c:pt>
                <c:pt idx="121">
                  <c:v>7.8850709612918635E-4</c:v>
                </c:pt>
                <c:pt idx="122">
                  <c:v>7.888814027563457E-4</c:v>
                </c:pt>
                <c:pt idx="123">
                  <c:v>7.8971453686195806E-4</c:v>
                </c:pt>
                <c:pt idx="124">
                  <c:v>7.9000432263782322E-4</c:v>
                </c:pt>
                <c:pt idx="125">
                  <c:v>7.899801738231679E-4</c:v>
                </c:pt>
                <c:pt idx="126">
                  <c:v>7.9007676908178959E-4</c:v>
                </c:pt>
                <c:pt idx="127">
                  <c:v>7.9013714111842825E-4</c:v>
                </c:pt>
                <c:pt idx="128">
                  <c:v>7.9182755814430838E-4</c:v>
                </c:pt>
                <c:pt idx="129">
                  <c:v>7.9152569796111562E-4</c:v>
                </c:pt>
                <c:pt idx="130">
                  <c:v>7.9070463826283086E-4</c:v>
                </c:pt>
                <c:pt idx="131">
                  <c:v>7.8946097430807602E-4</c:v>
                </c:pt>
                <c:pt idx="132">
                  <c:v>7.8750492032098605E-4</c:v>
                </c:pt>
                <c:pt idx="133">
                  <c:v>7.8413616067655317E-4</c:v>
                </c:pt>
                <c:pt idx="134">
                  <c:v>7.8388259812267114E-4</c:v>
                </c:pt>
                <c:pt idx="135">
                  <c:v>7.8284419909248749E-4</c:v>
                </c:pt>
                <c:pt idx="136">
                  <c:v>7.8218010668946309E-4</c:v>
                </c:pt>
                <c:pt idx="137">
                  <c:v>7.8146771665712784E-4</c:v>
                </c:pt>
                <c:pt idx="138">
                  <c:v>7.816488327670435E-4</c:v>
                </c:pt>
                <c:pt idx="139">
                  <c:v>7.8172127921100998E-4</c:v>
                </c:pt>
                <c:pt idx="140">
                  <c:v>7.8132282376919509E-4</c:v>
                </c:pt>
                <c:pt idx="141">
                  <c:v>7.8063458255151527E-4</c:v>
                </c:pt>
                <c:pt idx="142">
                  <c:v>7.8041724321961648E-4</c:v>
                </c:pt>
                <c:pt idx="143">
                  <c:v>7.8033272236832239E-4</c:v>
                </c:pt>
                <c:pt idx="144">
                  <c:v>7.8030857355366708E-4</c:v>
                </c:pt>
                <c:pt idx="145">
                  <c:v>7.8018782948038987E-4</c:v>
                </c:pt>
                <c:pt idx="146">
                  <c:v>7.7998256455581879E-4</c:v>
                </c:pt>
                <c:pt idx="147">
                  <c:v>7.7986182048254168E-4</c:v>
                </c:pt>
                <c:pt idx="148">
                  <c:v>7.7922187689417259E-4</c:v>
                </c:pt>
                <c:pt idx="149">
                  <c:v>7.7890794230365201E-4</c:v>
                </c:pt>
                <c:pt idx="150">
                  <c:v>7.7848533804718203E-4</c:v>
                </c:pt>
                <c:pt idx="151">
                  <c:v>7.7733826935104887E-4</c:v>
                </c:pt>
                <c:pt idx="152">
                  <c:v>7.7573237317646261E-4</c:v>
                </c:pt>
                <c:pt idx="153">
                  <c:v>7.7623949828422678E-4</c:v>
                </c:pt>
                <c:pt idx="154">
                  <c:v>7.7605838217431123E-4</c:v>
                </c:pt>
                <c:pt idx="155">
                  <c:v>7.7521317366137084E-4</c:v>
                </c:pt>
                <c:pt idx="156">
                  <c:v>7.7526147129068179E-4</c:v>
                </c:pt>
                <c:pt idx="157">
                  <c:v>7.7543051299326995E-4</c:v>
                </c:pt>
                <c:pt idx="158">
                  <c:v>7.760221589523281E-4</c:v>
                </c:pt>
                <c:pt idx="159">
                  <c:v>7.7619120065491615E-4</c:v>
                </c:pt>
                <c:pt idx="160">
                  <c:v>7.76239498284227E-4</c:v>
                </c:pt>
                <c:pt idx="161">
                  <c:v>7.762515726915546E-4</c:v>
                </c:pt>
                <c:pt idx="162">
                  <c:v>7.774590134243263E-4</c:v>
                </c:pt>
                <c:pt idx="163">
                  <c:v>7.7771257597820834E-4</c:v>
                </c:pt>
                <c:pt idx="164">
                  <c:v>7.7720545087044417E-4</c:v>
                </c:pt>
                <c:pt idx="165">
                  <c:v>7.774590134243262E-4</c:v>
                </c:pt>
                <c:pt idx="166">
                  <c:v>7.7057660124752792E-4</c:v>
                </c:pt>
                <c:pt idx="167">
                  <c:v>7.6695427904921291E-4</c:v>
                </c:pt>
                <c:pt idx="168">
                  <c:v>7.6686975819791894E-4</c:v>
                </c:pt>
                <c:pt idx="169">
                  <c:v>7.6712332075180097E-4</c:v>
                </c:pt>
                <c:pt idx="170">
                  <c:v>7.6927256525613453E-4</c:v>
                </c:pt>
                <c:pt idx="171">
                  <c:v>7.7015399699105795E-4</c:v>
                </c:pt>
                <c:pt idx="172">
                  <c:v>7.7413855140920417E-4</c:v>
                </c:pt>
                <c:pt idx="173">
                  <c:v>7.7419892344584283E-4</c:v>
                </c:pt>
                <c:pt idx="174">
                  <c:v>7.7421099785317032E-4</c:v>
                </c:pt>
                <c:pt idx="175">
                  <c:v>7.747301973682622E-4</c:v>
                </c:pt>
                <c:pt idx="176">
                  <c:v>7.7479056940490075E-4</c:v>
                </c:pt>
                <c:pt idx="177">
                  <c:v>7.7457323007300185E-4</c:v>
                </c:pt>
                <c:pt idx="178">
                  <c:v>7.7295525949108799E-4</c:v>
                </c:pt>
                <c:pt idx="179">
                  <c:v>7.7300355712039872E-4</c:v>
                </c:pt>
                <c:pt idx="180">
                  <c:v>7.7320882204496991E-4</c:v>
                </c:pt>
                <c:pt idx="181">
                  <c:v>7.8239744602136188E-4</c:v>
                </c:pt>
                <c:pt idx="182">
                  <c:v>7.8233707398472343E-4</c:v>
                </c:pt>
                <c:pt idx="183">
                  <c:v>7.8166090717437132E-4</c:v>
                </c:pt>
                <c:pt idx="184">
                  <c:v>7.8191446972825345E-4</c:v>
                </c:pt>
                <c:pt idx="185">
                  <c:v>7.8174542802566551E-4</c:v>
                </c:pt>
                <c:pt idx="186">
                  <c:v>7.8138319580583397E-4</c:v>
                </c:pt>
                <c:pt idx="187">
                  <c:v>7.8114170765927965E-4</c:v>
                </c:pt>
                <c:pt idx="188">
                  <c:v>7.8071910340280978E-4</c:v>
                </c:pt>
                <c:pt idx="189">
                  <c:v>7.8048968966358307E-4</c:v>
                </c:pt>
                <c:pt idx="190">
                  <c:v>7.8005501099978527E-4</c:v>
                </c:pt>
                <c:pt idx="191">
                  <c:v>7.8076740103212052E-4</c:v>
                </c:pt>
                <c:pt idx="192">
                  <c:v>7.810813356226411E-4</c:v>
                </c:pt>
                <c:pt idx="193">
                  <c:v>7.8419653271319205E-4</c:v>
                </c:pt>
                <c:pt idx="194">
                  <c:v>7.8440179763776302E-4</c:v>
                </c:pt>
                <c:pt idx="195">
                  <c:v>7.8488477393087166E-4</c:v>
                </c:pt>
                <c:pt idx="196">
                  <c:v>7.8539189903863551E-4</c:v>
                </c:pt>
                <c:pt idx="197">
                  <c:v>7.858386521097609E-4</c:v>
                </c:pt>
                <c:pt idx="198">
                  <c:v>7.859473217757103E-4</c:v>
                </c:pt>
                <c:pt idx="199">
                  <c:v>7.8608014025631533E-4</c:v>
                </c:pt>
                <c:pt idx="200">
                  <c:v>7.8617673551493702E-4</c:v>
                </c:pt>
                <c:pt idx="201">
                  <c:v>7.865148189201128E-4</c:v>
                </c:pt>
                <c:pt idx="202">
                  <c:v>7.8780678050417859E-4</c:v>
                </c:pt>
                <c:pt idx="203">
                  <c:v>7.8796374779943872E-4</c:v>
                </c:pt>
                <c:pt idx="204">
                  <c:v>7.886882122391019E-4</c:v>
                </c:pt>
                <c:pt idx="205">
                  <c:v>7.8512626207742566E-4</c:v>
                </c:pt>
                <c:pt idx="206">
                  <c:v>7.8581450329510559E-4</c:v>
                </c:pt>
                <c:pt idx="207">
                  <c:v>7.8709439047184345E-4</c:v>
                </c:pt>
                <c:pt idx="208">
                  <c:v>7.8699779521322177E-4</c:v>
                </c:pt>
                <c:pt idx="209">
                  <c:v>7.877826316895235E-4</c:v>
                </c:pt>
                <c:pt idx="210">
                  <c:v>7.8771018524555713E-4</c:v>
                </c:pt>
                <c:pt idx="211">
                  <c:v>7.8831390561194298E-4</c:v>
                </c:pt>
                <c:pt idx="212">
                  <c:v>7.8787922694814518E-4</c:v>
                </c:pt>
                <c:pt idx="213">
                  <c:v>7.8822938476064901E-4</c:v>
                </c:pt>
                <c:pt idx="214">
                  <c:v>7.884225752778927E-4</c:v>
                </c:pt>
                <c:pt idx="215">
                  <c:v>7.8872443546108557E-4</c:v>
                </c:pt>
                <c:pt idx="216">
                  <c:v>7.8815693831668285E-4</c:v>
                </c:pt>
                <c:pt idx="217">
                  <c:v>7.8784300372616216E-4</c:v>
                </c:pt>
                <c:pt idx="218">
                  <c:v>7.8738417624770916E-4</c:v>
                </c:pt>
                <c:pt idx="219">
                  <c:v>7.8709439047184389E-4</c:v>
                </c:pt>
                <c:pt idx="220">
                  <c:v>7.8512626207742598E-4</c:v>
                </c:pt>
                <c:pt idx="221">
                  <c:v>7.8414823508388099E-4</c:v>
                </c:pt>
                <c:pt idx="222">
                  <c:v>7.7968070437262613E-4</c:v>
                </c:pt>
                <c:pt idx="223">
                  <c:v>7.8011538303642371E-4</c:v>
                </c:pt>
                <c:pt idx="224">
                  <c:v>7.8048968966358285E-4</c:v>
                </c:pt>
                <c:pt idx="225">
                  <c:v>7.7998256455581879E-4</c:v>
                </c:pt>
                <c:pt idx="226">
                  <c:v>7.8024820151702842E-4</c:v>
                </c:pt>
                <c:pt idx="227">
                  <c:v>7.8030857355366687E-4</c:v>
                </c:pt>
                <c:pt idx="228">
                  <c:v>7.8051383847823816E-4</c:v>
                </c:pt>
                <c:pt idx="229">
                  <c:v>7.8022405270237289E-4</c:v>
                </c:pt>
                <c:pt idx="230">
                  <c:v>7.8015160625840652E-4</c:v>
                </c:pt>
                <c:pt idx="231">
                  <c:v>7.7023851784235149E-4</c:v>
                </c:pt>
                <c:pt idx="232">
                  <c:v>7.7029888987899036E-4</c:v>
                </c:pt>
                <c:pt idx="233">
                  <c:v>7.7422307226049803E-4</c:v>
                </c:pt>
                <c:pt idx="234">
                  <c:v>7.736435007087676E-4</c:v>
                </c:pt>
                <c:pt idx="235">
                  <c:v>7.7430759311179211E-4</c:v>
                </c:pt>
                <c:pt idx="236">
                  <c:v>7.7469397414627896E-4</c:v>
                </c:pt>
                <c:pt idx="237">
                  <c:v>7.7534599214197576E-4</c:v>
                </c:pt>
                <c:pt idx="238">
                  <c:v>7.7598593573034475E-4</c:v>
                </c:pt>
                <c:pt idx="239">
                  <c:v>7.7629987032086544E-4</c:v>
                </c:pt>
                <c:pt idx="240">
                  <c:v>7.7953581148469328E-4</c:v>
                </c:pt>
                <c:pt idx="241">
                  <c:v>7.7947543944805451E-4</c:v>
                </c:pt>
                <c:pt idx="242">
                  <c:v>7.8030857355366719E-4</c:v>
                </c:pt>
                <c:pt idx="243">
                  <c:v>7.7754353427562017E-4</c:v>
                </c:pt>
                <c:pt idx="244">
                  <c:v>7.7755560868294766E-4</c:v>
                </c:pt>
                <c:pt idx="245">
                  <c:v>7.7772465038553561E-4</c:v>
                </c:pt>
                <c:pt idx="246">
                  <c:v>7.7768842716355259E-4</c:v>
                </c:pt>
                <c:pt idx="247">
                  <c:v>7.7999463896314639E-4</c:v>
                </c:pt>
                <c:pt idx="248">
                  <c:v>7.7977729963124738E-4</c:v>
                </c:pt>
                <c:pt idx="249">
                  <c:v>7.7977729963124738E-4</c:v>
                </c:pt>
                <c:pt idx="250">
                  <c:v>7.8057421051487661E-4</c:v>
                </c:pt>
                <c:pt idx="251">
                  <c:v>7.8003086218512941E-4</c:v>
                </c:pt>
                <c:pt idx="252">
                  <c:v>7.7883549585968553E-4</c:v>
                </c:pt>
                <c:pt idx="253">
                  <c:v>7.7855778449114797E-4</c:v>
                </c:pt>
                <c:pt idx="254">
                  <c:v>7.8337547301490687E-4</c:v>
                </c:pt>
                <c:pt idx="255">
                  <c:v>7.8344791945887313E-4</c:v>
                </c:pt>
                <c:pt idx="256">
                  <c:v>7.8348414268085637E-4</c:v>
                </c:pt>
                <c:pt idx="257">
                  <c:v>7.8267515738989933E-4</c:v>
                </c:pt>
                <c:pt idx="258">
                  <c:v>7.8289249672179812E-4</c:v>
                </c:pt>
                <c:pt idx="259">
                  <c:v>7.8259063653860535E-4</c:v>
                </c:pt>
                <c:pt idx="260">
                  <c:v>7.8463121137698941E-4</c:v>
                </c:pt>
                <c:pt idx="261">
                  <c:v>7.8580242888777799E-4</c:v>
                </c:pt>
                <c:pt idx="262">
                  <c:v>7.8678045588132309E-4</c:v>
                </c:pt>
                <c:pt idx="263">
                  <c:v>7.8728758098908726E-4</c:v>
                </c:pt>
                <c:pt idx="264">
                  <c:v>7.8752906913564158E-4</c:v>
                </c:pt>
                <c:pt idx="265">
                  <c:v>7.8767396202357399E-4</c:v>
                </c:pt>
                <c:pt idx="266">
                  <c:v>7.9122383777792274E-4</c:v>
                </c:pt>
                <c:pt idx="267">
                  <c:v>7.9170681407103117E-4</c:v>
                </c:pt>
                <c:pt idx="268">
                  <c:v>7.9176718610766983E-4</c:v>
                </c:pt>
                <c:pt idx="269">
                  <c:v>7.9150154914645998E-4</c:v>
                </c:pt>
                <c:pt idx="270">
                  <c:v>7.911876145559395E-4</c:v>
                </c:pt>
                <c:pt idx="271">
                  <c:v>7.9094612640938518E-4</c:v>
                </c:pt>
                <c:pt idx="272">
                  <c:v>7.9060804300420907E-4</c:v>
                </c:pt>
                <c:pt idx="273">
                  <c:v>7.901975131550668E-4</c:v>
                </c:pt>
                <c:pt idx="274">
                  <c:v>7.8938852786410965E-4</c:v>
                </c:pt>
                <c:pt idx="275">
                  <c:v>7.8937645345678194E-4</c:v>
                </c:pt>
                <c:pt idx="276">
                  <c:v>7.8874858427574088E-4</c:v>
                </c:pt>
                <c:pt idx="277">
                  <c:v>7.8964209041799201E-4</c:v>
                </c:pt>
                <c:pt idx="278">
                  <c:v>7.9299877565509717E-4</c:v>
                </c:pt>
                <c:pt idx="279">
                  <c:v>7.9464089505166646E-4</c:v>
                </c:pt>
                <c:pt idx="280">
                  <c:v>7.9963969968534091E-4</c:v>
                </c:pt>
                <c:pt idx="281">
                  <c:v>8.0975805302596724E-4</c:v>
                </c:pt>
                <c:pt idx="282">
                  <c:v>8.1036177339235309E-4</c:v>
                </c:pt>
                <c:pt idx="283">
                  <c:v>8.071862042651637E-4</c:v>
                </c:pt>
                <c:pt idx="284">
                  <c:v>8.0772955259491089E-4</c:v>
                </c:pt>
                <c:pt idx="285">
                  <c:v>8.1057911272425188E-4</c:v>
                </c:pt>
                <c:pt idx="286">
                  <c:v>8.100478388018324E-4</c:v>
                </c:pt>
                <c:pt idx="287">
                  <c:v>8.1111038664667147E-4</c:v>
                </c:pt>
                <c:pt idx="288">
                  <c:v>8.2169964187307873E-4</c:v>
                </c:pt>
                <c:pt idx="289">
                  <c:v>8.2252070157136327E-4</c:v>
                </c:pt>
                <c:pt idx="290">
                  <c:v>8.2095102861876013E-4</c:v>
                </c:pt>
                <c:pt idx="291">
                  <c:v>8.2136155846790262E-4</c:v>
                </c:pt>
                <c:pt idx="292">
                  <c:v>8.2093895421143242E-4</c:v>
                </c:pt>
                <c:pt idx="293">
                  <c:v>8.2126496320928083E-4</c:v>
                </c:pt>
                <c:pt idx="294">
                  <c:v>8.2283463616188396E-4</c:v>
                </c:pt>
                <c:pt idx="295">
                  <c:v>8.2343835652826981E-4</c:v>
                </c:pt>
                <c:pt idx="296">
                  <c:v>8.2381266315542905E-4</c:v>
                </c:pt>
                <c:pt idx="297">
                  <c:v>8.2191698120497763E-4</c:v>
                </c:pt>
                <c:pt idx="298">
                  <c:v>8.2184453476101126E-4</c:v>
                </c:pt>
                <c:pt idx="299">
                  <c:v>8.2225506461015342E-4</c:v>
                </c:pt>
                <c:pt idx="300">
                  <c:v>8.2136155846790262E-4</c:v>
                </c:pt>
                <c:pt idx="301">
                  <c:v>8.2133740965324687E-4</c:v>
                </c:pt>
                <c:pt idx="302">
                  <c:v>8.2074576369418895E-4</c:v>
                </c:pt>
                <c:pt idx="303">
                  <c:v>8.2104762387738171E-4</c:v>
                </c:pt>
                <c:pt idx="304">
                  <c:v>8.1601259602172402E-4</c:v>
                </c:pt>
                <c:pt idx="305">
                  <c:v>8.157831822824973E-4</c:v>
                </c:pt>
                <c:pt idx="306">
                  <c:v>8.1621786094629499E-4</c:v>
                </c:pt>
                <c:pt idx="307">
                  <c:v>8.1613334009500123E-4</c:v>
                </c:pt>
                <c:pt idx="308">
                  <c:v>8.1586770313379149E-4</c:v>
                </c:pt>
                <c:pt idx="309">
                  <c:v>8.1580733109715283E-4</c:v>
                </c:pt>
                <c:pt idx="310">
                  <c:v>8.1389957473937359E-4</c:v>
                </c:pt>
                <c:pt idx="311">
                  <c:v>8.1255931552599717E-4</c:v>
                </c:pt>
                <c:pt idx="312">
                  <c:v>8.1184692549366182E-4</c:v>
                </c:pt>
                <c:pt idx="313">
                  <c:v>8.1357356574152519E-4</c:v>
                </c:pt>
                <c:pt idx="314">
                  <c:v>8.1371845862945782E-4</c:v>
                </c:pt>
                <c:pt idx="315">
                  <c:v>8.1385127711006285E-4</c:v>
                </c:pt>
                <c:pt idx="316">
                  <c:v>8.1047044305830216E-4</c:v>
                </c:pt>
                <c:pt idx="317">
                  <c:v>8.1078437764882285E-4</c:v>
                </c:pt>
                <c:pt idx="318">
                  <c:v>8.1135187479322547E-4</c:v>
                </c:pt>
                <c:pt idx="319">
                  <c:v>8.1303021741177799E-4</c:v>
                </c:pt>
                <c:pt idx="320">
                  <c:v>8.1459989036438123E-4</c:v>
                </c:pt>
                <c:pt idx="321">
                  <c:v>8.1587977754111899E-4</c:v>
                </c:pt>
                <c:pt idx="322">
                  <c:v>8.1674913486871458E-4</c:v>
                </c:pt>
                <c:pt idx="323">
                  <c:v>8.1616956331698426E-4</c:v>
                </c:pt>
                <c:pt idx="324">
                  <c:v>8.1686987894199201E-4</c:v>
                </c:pt>
                <c:pt idx="325">
                  <c:v>8.1744945049372223E-4</c:v>
                </c:pt>
                <c:pt idx="326">
                  <c:v>8.1834295663597335E-4</c:v>
                </c:pt>
                <c:pt idx="327">
                  <c:v>8.1849992393123381E-4</c:v>
                </c:pt>
                <c:pt idx="328">
                  <c:v>8.1557791735792644E-4</c:v>
                </c:pt>
                <c:pt idx="329">
                  <c:v>8.1462403917903676E-4</c:v>
                </c:pt>
                <c:pt idx="330">
                  <c:v>8.1026517813373108E-4</c:v>
                </c:pt>
                <c:pt idx="331">
                  <c:v>8.0079884278880156E-4</c:v>
                </c:pt>
                <c:pt idx="332">
                  <c:v>8.0183724181898531E-4</c:v>
                </c:pt>
                <c:pt idx="333">
                  <c:v>8.0205458115088443E-4</c:v>
                </c:pt>
                <c:pt idx="334">
                  <c:v>8.0267037592459789E-4</c:v>
                </c:pt>
                <c:pt idx="335">
                  <c:v>8.0084714041811261E-4</c:v>
                </c:pt>
                <c:pt idx="336">
                  <c:v>8.0178894418967458E-4</c:v>
                </c:pt>
                <c:pt idx="337">
                  <c:v>8.0108862856466693E-4</c:v>
                </c:pt>
                <c:pt idx="338">
                  <c:v>7.9196037662491352E-4</c:v>
                </c:pt>
                <c:pt idx="339">
                  <c:v>7.9193622781025821E-4</c:v>
                </c:pt>
                <c:pt idx="340">
                  <c:v>7.9167059084904858E-4</c:v>
                </c:pt>
                <c:pt idx="341">
                  <c:v>7.9301085006242488E-4</c:v>
                </c:pt>
                <c:pt idx="342">
                  <c:v>7.9383190976070963E-4</c:v>
                </c:pt>
                <c:pt idx="343">
                  <c:v>7.9363871924346605E-4</c:v>
                </c:pt>
                <c:pt idx="344">
                  <c:v>7.9275728750854274E-4</c:v>
                </c:pt>
                <c:pt idx="345">
                  <c:v>7.92491650547333E-4</c:v>
                </c:pt>
                <c:pt idx="346">
                  <c:v>7.9245542732534998E-4</c:v>
                </c:pt>
                <c:pt idx="347">
                  <c:v>7.9231053443741724E-4</c:v>
                </c:pt>
                <c:pt idx="348">
                  <c:v>7.928176595451814E-4</c:v>
                </c:pt>
                <c:pt idx="349">
                  <c:v>7.9273313869388721E-4</c:v>
                </c:pt>
                <c:pt idx="350">
                  <c:v>7.9321611498699585E-4</c:v>
                </c:pt>
                <c:pt idx="351">
                  <c:v>7.9455637420037238E-4</c:v>
                </c:pt>
                <c:pt idx="352">
                  <c:v>7.9525668982537981E-4</c:v>
                </c:pt>
                <c:pt idx="353">
                  <c:v>7.9488238319822056E-4</c:v>
                </c:pt>
                <c:pt idx="354">
                  <c:v>7.9519631778874125E-4</c:v>
                </c:pt>
                <c:pt idx="355">
                  <c:v>7.9573966611848844E-4</c:v>
                </c:pt>
                <c:pt idx="356">
                  <c:v>7.9523254101072428E-4</c:v>
                </c:pt>
                <c:pt idx="357">
                  <c:v>7.9608982393099216E-4</c:v>
                </c:pt>
                <c:pt idx="358">
                  <c:v>7.9588455900642086E-4</c:v>
                </c:pt>
                <c:pt idx="359">
                  <c:v>7.9627094004090793E-4</c:v>
                </c:pt>
                <c:pt idx="360">
                  <c:v>7.9689880922194909E-4</c:v>
                </c:pt>
                <c:pt idx="361">
                  <c:v>7.9751460399566266E-4</c:v>
                </c:pt>
                <c:pt idx="362">
                  <c:v>7.9771986892023406E-4</c:v>
                </c:pt>
                <c:pt idx="363">
                  <c:v>7.953653594913292E-4</c:v>
                </c:pt>
                <c:pt idx="364">
                  <c:v>7.9570344289650542E-4</c:v>
                </c:pt>
                <c:pt idx="365">
                  <c:v>7.9561892204521145E-4</c:v>
                </c:pt>
                <c:pt idx="366">
                  <c:v>7.9535328508400171E-4</c:v>
                </c:pt>
                <c:pt idx="367">
                  <c:v>7.9569136848917782E-4</c:v>
                </c:pt>
                <c:pt idx="368">
                  <c:v>7.9593285663573214E-4</c:v>
                </c:pt>
                <c:pt idx="369">
                  <c:v>7.9598115426504298E-4</c:v>
                </c:pt>
                <c:pt idx="370">
                  <c:v>7.9948273239008067E-4</c:v>
                </c:pt>
                <c:pt idx="371">
                  <c:v>7.9873411913576229E-4</c:v>
                </c:pt>
                <c:pt idx="372">
                  <c:v>7.9902390491162756E-4</c:v>
                </c:pt>
                <c:pt idx="373">
                  <c:v>7.9991741105387847E-4</c:v>
                </c:pt>
                <c:pt idx="374">
                  <c:v>8.0091958686207909E-4</c:v>
                </c:pt>
                <c:pt idx="375">
                  <c:v>8.0105240534268402E-4</c:v>
                </c:pt>
                <c:pt idx="376">
                  <c:v>8.0571312657118236E-4</c:v>
                </c:pt>
                <c:pt idx="377">
                  <c:v>8.0615987964230808E-4</c:v>
                </c:pt>
                <c:pt idx="378">
                  <c:v>8.0638929338153447E-4</c:v>
                </c:pt>
                <c:pt idx="379">
                  <c:v>8.0716205545050827E-4</c:v>
                </c:pt>
                <c:pt idx="380">
                  <c:v>8.0704131137723106E-4</c:v>
                </c:pt>
                <c:pt idx="381">
                  <c:v>8.0700508815524793E-4</c:v>
                </c:pt>
                <c:pt idx="382">
                  <c:v>8.0659455830610555E-4</c:v>
                </c:pt>
                <c:pt idx="383">
                  <c:v>8.1410483966394499E-4</c:v>
                </c:pt>
                <c:pt idx="384">
                  <c:v>8.14442923069121E-4</c:v>
                </c:pt>
                <c:pt idx="385">
                  <c:v>8.1374260744411346E-4</c:v>
                </c:pt>
                <c:pt idx="386">
                  <c:v>8.1360978896350853E-4</c:v>
                </c:pt>
                <c:pt idx="387">
                  <c:v>8.1335622640962629E-4</c:v>
                </c:pt>
                <c:pt idx="388">
                  <c:v>8.1271628282125741E-4</c:v>
                </c:pt>
                <c:pt idx="389">
                  <c:v>8.1211256245487167E-4</c:v>
                </c:pt>
                <c:pt idx="390">
                  <c:v>8.1438255103248244E-4</c:v>
                </c:pt>
                <c:pt idx="391">
                  <c:v>8.1188314871564495E-4</c:v>
                </c:pt>
                <c:pt idx="392">
                  <c:v>8.1098964257339404E-4</c:v>
                </c:pt>
                <c:pt idx="393">
                  <c:v>8.1888630496572054E-4</c:v>
                </c:pt>
                <c:pt idx="394">
                  <c:v>8.1903119785365307E-4</c:v>
                </c:pt>
                <c:pt idx="395">
                  <c:v>8.1912779311227497E-4</c:v>
                </c:pt>
                <c:pt idx="396">
                  <c:v>8.1926061159287957E-4</c:v>
                </c:pt>
                <c:pt idx="397">
                  <c:v>8.2005752247650901E-4</c:v>
                </c:pt>
                <c:pt idx="398">
                  <c:v>8.2049220114030692E-4</c:v>
                </c:pt>
                <c:pt idx="399">
                  <c:v>8.2173586509506165E-4</c:v>
                </c:pt>
                <c:pt idx="400">
                  <c:v>8.2144607931919648E-4</c:v>
                </c:pt>
                <c:pt idx="401">
                  <c:v>8.2025071299375249E-4</c:v>
                </c:pt>
                <c:pt idx="402">
                  <c:v>8.2009374569849214E-4</c:v>
                </c:pt>
                <c:pt idx="403">
                  <c:v>8.1999715043987035E-4</c:v>
                </c:pt>
                <c:pt idx="404">
                  <c:v>8.1991262958857637E-4</c:v>
                </c:pt>
                <c:pt idx="405">
                  <c:v>8.1975566229331592E-4</c:v>
                </c:pt>
                <c:pt idx="406">
                  <c:v>8.2072161487953352E-4</c:v>
                </c:pt>
                <c:pt idx="407">
                  <c:v>8.2044390351099607E-4</c:v>
                </c:pt>
                <c:pt idx="408">
                  <c:v>8.203593826597021E-4</c:v>
                </c:pt>
                <c:pt idx="409">
                  <c:v>8.2002129925452588E-4</c:v>
                </c:pt>
                <c:pt idx="410">
                  <c:v>8.2126496320928072E-4</c:v>
                </c:pt>
                <c:pt idx="411">
                  <c:v>8.2139778168988553E-4</c:v>
                </c:pt>
                <c:pt idx="412">
                  <c:v>8.2149437694850711E-4</c:v>
                </c:pt>
                <c:pt idx="413">
                  <c:v>8.2209809731489285E-4</c:v>
                </c:pt>
                <c:pt idx="414">
                  <c:v>8.2268974327395111E-4</c:v>
                </c:pt>
                <c:pt idx="415">
                  <c:v>8.2270181768127892E-4</c:v>
                </c:pt>
                <c:pt idx="416">
                  <c:v>8.3872455620515843E-4</c:v>
                </c:pt>
                <c:pt idx="417">
                  <c:v>8.3948524386680452E-4</c:v>
                </c:pt>
                <c:pt idx="418">
                  <c:v>8.3942487183016586E-4</c:v>
                </c:pt>
                <c:pt idx="419">
                  <c:v>8.3825365431937739E-4</c:v>
                </c:pt>
                <c:pt idx="420">
                  <c:v>8.3440191838183577E-4</c:v>
                </c:pt>
                <c:pt idx="421">
                  <c:v>8.3501771315554934E-4</c:v>
                </c:pt>
                <c:pt idx="422">
                  <c:v>8.3478829941632262E-4</c:v>
                </c:pt>
                <c:pt idx="423">
                  <c:v>8.3483659704563357E-4</c:v>
                </c:pt>
                <c:pt idx="424">
                  <c:v>8.343294719378694E-4</c:v>
                </c:pt>
                <c:pt idx="425">
                  <c:v>8.3463133212106227E-4</c:v>
                </c:pt>
                <c:pt idx="426">
                  <c:v>8.3120220043999095E-4</c:v>
                </c:pt>
                <c:pt idx="427">
                  <c:v>8.3024832226110128E-4</c:v>
                </c:pt>
                <c:pt idx="428">
                  <c:v>8.3069507533222679E-4</c:v>
                </c:pt>
                <c:pt idx="429">
                  <c:v>8.3033284311239536E-4</c:v>
                </c:pt>
                <c:pt idx="430">
                  <c:v>8.3138331654990683E-4</c:v>
                </c:pt>
                <c:pt idx="431">
                  <c:v>8.3243378998741819E-4</c:v>
                </c:pt>
                <c:pt idx="432">
                  <c:v>8.3251831083871227E-4</c:v>
                </c:pt>
                <c:pt idx="433">
                  <c:v>8.2481483896362936E-4</c:v>
                </c:pt>
                <c:pt idx="434">
                  <c:v>8.2357117500887463E-4</c:v>
                </c:pt>
                <c:pt idx="435">
                  <c:v>8.2364362145284089E-4</c:v>
                </c:pt>
                <c:pt idx="436">
                  <c:v>8.2446468115112553E-4</c:v>
                </c:pt>
                <c:pt idx="437">
                  <c:v>8.2459749963173035E-4</c:v>
                </c:pt>
                <c:pt idx="438">
                  <c:v>8.2378851434077331E-4</c:v>
                </c:pt>
                <c:pt idx="439">
                  <c:v>8.2392133282137834E-4</c:v>
                </c:pt>
                <c:pt idx="440">
                  <c:v>8.2080613573082761E-4</c:v>
                </c:pt>
                <c:pt idx="441">
                  <c:v>8.2194113001963294E-4</c:v>
                </c:pt>
                <c:pt idx="442">
                  <c:v>8.2230336223946448E-4</c:v>
                </c:pt>
                <c:pt idx="443">
                  <c:v>8.154330244699938E-4</c:v>
                </c:pt>
                <c:pt idx="444">
                  <c:v>8.1563828939456499E-4</c:v>
                </c:pt>
                <c:pt idx="445">
                  <c:v>8.1528813158206139E-4</c:v>
                </c:pt>
                <c:pt idx="446">
                  <c:v>8.1533642921137223E-4</c:v>
                </c:pt>
                <c:pt idx="447">
                  <c:v>8.1644727468552214E-4</c:v>
                </c:pt>
                <c:pt idx="448">
                  <c:v>8.1685780453466463E-4</c:v>
                </c:pt>
                <c:pt idx="449">
                  <c:v>8.1573488465318689E-4</c:v>
                </c:pt>
                <c:pt idx="450">
                  <c:v>8.1653179553681622E-4</c:v>
                </c:pt>
                <c:pt idx="451">
                  <c:v>8.1702684623725247E-4</c:v>
                </c:pt>
                <c:pt idx="452">
                  <c:v>8.1694232538595849E-4</c:v>
                </c:pt>
                <c:pt idx="453">
                  <c:v>8.1682158131268128E-4</c:v>
                </c:pt>
                <c:pt idx="454">
                  <c:v>8.1723211116182355E-4</c:v>
                </c:pt>
                <c:pt idx="455">
                  <c:v>8.1752189693768882E-4</c:v>
                </c:pt>
                <c:pt idx="456">
                  <c:v>8.1765471541829374E-4</c:v>
                </c:pt>
                <c:pt idx="457">
                  <c:v>8.1741322727173953E-4</c:v>
                </c:pt>
                <c:pt idx="458">
                  <c:v>8.1788412915752035E-4</c:v>
                </c:pt>
                <c:pt idx="459">
                  <c:v>8.1795657560148672E-4</c:v>
                </c:pt>
                <c:pt idx="460">
                  <c:v>8.1644727468552214E-4</c:v>
                </c:pt>
                <c:pt idx="461">
                  <c:v>8.16930250978631E-4</c:v>
                </c:pt>
                <c:pt idx="462">
                  <c:v>8.1604881924370748E-4</c:v>
                </c:pt>
                <c:pt idx="463">
                  <c:v>8.1598844720706882E-4</c:v>
                </c:pt>
                <c:pt idx="464">
                  <c:v>8.1743737608639495E-4</c:v>
                </c:pt>
                <c:pt idx="465">
                  <c:v>8.1911571870494759E-4</c:v>
                </c:pt>
                <c:pt idx="466">
                  <c:v>8.0316542662503445E-4</c:v>
                </c:pt>
                <c:pt idx="467">
                  <c:v>8.0246511100002681E-4</c:v>
                </c:pt>
                <c:pt idx="468">
                  <c:v>8.0211495318752298E-4</c:v>
                </c:pt>
                <c:pt idx="469">
                  <c:v>8.0216325081683372E-4</c:v>
                </c:pt>
                <c:pt idx="470">
                  <c:v>8.0128181908191052E-4</c:v>
                </c:pt>
                <c:pt idx="471">
                  <c:v>8.0077469397414657E-4</c:v>
                </c:pt>
                <c:pt idx="472">
                  <c:v>8.0131804230389365E-4</c:v>
                </c:pt>
                <c:pt idx="473">
                  <c:v>8.0134219111854918E-4</c:v>
                </c:pt>
                <c:pt idx="474">
                  <c:v>8.0158367926510339E-4</c:v>
                </c:pt>
                <c:pt idx="475">
                  <c:v>8.0158367926510339E-4</c:v>
                </c:pt>
                <c:pt idx="476">
                  <c:v>8.0026756886638207E-4</c:v>
                </c:pt>
                <c:pt idx="477">
                  <c:v>8.0026756886638207E-4</c:v>
                </c:pt>
                <c:pt idx="478">
                  <c:v>7.9939821153878637E-4</c:v>
                </c:pt>
                <c:pt idx="479">
                  <c:v>8.0041246175431471E-4</c:v>
                </c:pt>
                <c:pt idx="480">
                  <c:v>7.9915672339223216E-4</c:v>
                </c:pt>
                <c:pt idx="481">
                  <c:v>7.9886693761636689E-4</c:v>
                </c:pt>
                <c:pt idx="482">
                  <c:v>7.9914464898490456E-4</c:v>
                </c:pt>
                <c:pt idx="483">
                  <c:v>7.9944650916809743E-4</c:v>
                </c:pt>
                <c:pt idx="484">
                  <c:v>7.9983289020258428E-4</c:v>
                </c:pt>
                <c:pt idx="485">
                  <c:v>8.0110070297199464E-4</c:v>
                </c:pt>
                <c:pt idx="486">
                  <c:v>8.0124559585992728E-4</c:v>
                </c:pt>
                <c:pt idx="487">
                  <c:v>8.0125767026725488E-4</c:v>
                </c:pt>
                <c:pt idx="488">
                  <c:v>8.0216325081683372E-4</c:v>
                </c:pt>
                <c:pt idx="489">
                  <c:v>8.0558030809057722E-4</c:v>
                </c:pt>
                <c:pt idx="490">
                  <c:v>8.0931129995484173E-4</c:v>
                </c:pt>
                <c:pt idx="491">
                  <c:v>8.0923885351087536E-4</c:v>
                </c:pt>
                <c:pt idx="492">
                  <c:v>8.106153359462349E-4</c:v>
                </c:pt>
                <c:pt idx="493">
                  <c:v>8.1055496390959635E-4</c:v>
                </c:pt>
                <c:pt idx="494">
                  <c:v>8.1061533594623512E-4</c:v>
                </c:pt>
                <c:pt idx="495">
                  <c:v>8.1100171698072186E-4</c:v>
                </c:pt>
                <c:pt idx="496">
                  <c:v>8.2119251676531434E-4</c:v>
                </c:pt>
                <c:pt idx="497">
                  <c:v>8.1969529025667758E-4</c:v>
                </c:pt>
                <c:pt idx="498">
                  <c:v>8.1917609074158603E-4</c:v>
                </c:pt>
                <c:pt idx="499">
                  <c:v>8.1955039736874517E-4</c:v>
                </c:pt>
                <c:pt idx="500">
                  <c:v>8.195866205907283E-4</c:v>
                </c:pt>
                <c:pt idx="501">
                  <c:v>8.1969529025667758E-4</c:v>
                </c:pt>
                <c:pt idx="502">
                  <c:v>8.2113214472867579E-4</c:v>
                </c:pt>
                <c:pt idx="503">
                  <c:v>8.2202565087092681E-4</c:v>
                </c:pt>
                <c:pt idx="504">
                  <c:v>8.2149437694850743E-4</c:v>
                </c:pt>
                <c:pt idx="505">
                  <c:v>8.2153060017049057E-4</c:v>
                </c:pt>
                <c:pt idx="506">
                  <c:v>8.2070954047220592E-4</c:v>
                </c:pt>
                <c:pt idx="507">
                  <c:v>8.2940311374816154E-4</c:v>
                </c:pt>
                <c:pt idx="508">
                  <c:v>8.2993438767058102E-4</c:v>
                </c:pt>
                <c:pt idx="509">
                  <c:v>8.3160065588180595E-4</c:v>
                </c:pt>
                <c:pt idx="510">
                  <c:v>8.3181799521370484E-4</c:v>
                </c:pt>
                <c:pt idx="511">
                  <c:v>8.3271150135595597E-4</c:v>
                </c:pt>
                <c:pt idx="512">
                  <c:v>8.338585700520888E-4</c:v>
                </c:pt>
                <c:pt idx="513">
                  <c:v>8.338344212374337E-4</c:v>
                </c:pt>
                <c:pt idx="514">
                  <c:v>8.3955769031077111E-4</c:v>
                </c:pt>
                <c:pt idx="515">
                  <c:v>8.3825365431937793E-4</c:v>
                </c:pt>
                <c:pt idx="516">
                  <c:v>8.3864003535386446E-4</c:v>
                </c:pt>
                <c:pt idx="517">
                  <c:v>8.3873663061248614E-4</c:v>
                </c:pt>
                <c:pt idx="518">
                  <c:v>8.3990784812327472E-4</c:v>
                </c:pt>
                <c:pt idx="519">
                  <c:v>8.4062023815560975E-4</c:v>
                </c:pt>
                <c:pt idx="520">
                  <c:v>8.440614442440091E-4</c:v>
                </c:pt>
                <c:pt idx="521">
                  <c:v>8.4525681056945299E-4</c:v>
                </c:pt>
                <c:pt idx="522">
                  <c:v>8.4436330442720208E-4</c:v>
                </c:pt>
                <c:pt idx="523">
                  <c:v>8.4663329300481286E-4</c:v>
                </c:pt>
                <c:pt idx="524">
                  <c:v>8.4586053093583917E-4</c:v>
                </c:pt>
                <c:pt idx="525">
                  <c:v>8.462348375629983E-4</c:v>
                </c:pt>
                <c:pt idx="526">
                  <c:v>8.4733360862982051E-4</c:v>
                </c:pt>
                <c:pt idx="527">
                  <c:v>8.4743020388844241E-4</c:v>
                </c:pt>
                <c:pt idx="528">
                  <c:v>8.4827541240138247E-4</c:v>
                </c:pt>
                <c:pt idx="529">
                  <c:v>8.4726116218585446E-4</c:v>
                </c:pt>
                <c:pt idx="530">
                  <c:v>8.476354688130136E-4</c:v>
                </c:pt>
                <c:pt idx="531">
                  <c:v>8.470921204832664E-4</c:v>
                </c:pt>
                <c:pt idx="532">
                  <c:v>8.4622276315567081E-4</c:v>
                </c:pt>
                <c:pt idx="533">
                  <c:v>8.4634350722894781E-4</c:v>
                </c:pt>
                <c:pt idx="534">
                  <c:v>8.4730945981516508E-4</c:v>
                </c:pt>
                <c:pt idx="535">
                  <c:v>8.4700759963197221E-4</c:v>
                </c:pt>
                <c:pt idx="536">
                  <c:v>8.479856266255172E-4</c:v>
                </c:pt>
                <c:pt idx="537">
                  <c:v>8.516079488238321E-4</c:v>
                </c:pt>
                <c:pt idx="538">
                  <c:v>8.5146305593589947E-4</c:v>
                </c:pt>
                <c:pt idx="539">
                  <c:v>8.4918099295096098E-4</c:v>
                </c:pt>
                <c:pt idx="540">
                  <c:v>8.4517228971815901E-4</c:v>
                </c:pt>
                <c:pt idx="541">
                  <c:v>8.4815466832810504E-4</c:v>
                </c:pt>
                <c:pt idx="542">
                  <c:v>8.4717664133456005E-4</c:v>
                </c:pt>
                <c:pt idx="543">
                  <c:v>8.4680233470740081E-4</c:v>
                </c:pt>
                <c:pt idx="544">
                  <c:v>8.463555816362753E-4</c:v>
                </c:pt>
                <c:pt idx="545">
                  <c:v>8.4590882856514979E-4</c:v>
                </c:pt>
                <c:pt idx="546">
                  <c:v>8.3517468045081022E-4</c:v>
                </c:pt>
                <c:pt idx="547">
                  <c:v>8.352592013021042E-4</c:v>
                </c:pt>
                <c:pt idx="548">
                  <c:v>8.3512638282149916E-4</c:v>
                </c:pt>
                <c:pt idx="549">
                  <c:v>8.348486714529615E-4</c:v>
                </c:pt>
                <c:pt idx="550">
                  <c:v>8.3436569515985297E-4</c:v>
                </c:pt>
                <c:pt idx="551">
                  <c:v>8.3440191838183621E-4</c:v>
                </c:pt>
                <c:pt idx="552">
                  <c:v>8.3408798379131562E-4</c:v>
                </c:pt>
                <c:pt idx="553">
                  <c:v>8.341725046426097E-4</c:v>
                </c:pt>
                <c:pt idx="554">
                  <c:v>8.353799453753813E-4</c:v>
                </c:pt>
                <c:pt idx="555">
                  <c:v>8.3676850221806845E-4</c:v>
                </c:pt>
                <c:pt idx="556">
                  <c:v>8.3640626999823703E-4</c:v>
                </c:pt>
                <c:pt idx="557">
                  <c:v>8.2742291094641625E-4</c:v>
                </c:pt>
                <c:pt idx="558">
                  <c:v>8.2690371143132448E-4</c:v>
                </c:pt>
                <c:pt idx="559">
                  <c:v>8.2545478255199834E-4</c:v>
                </c:pt>
                <c:pt idx="560">
                  <c:v>8.2524951762742715E-4</c:v>
                </c:pt>
                <c:pt idx="561">
                  <c:v>8.2352287737956368E-4</c:v>
                </c:pt>
                <c:pt idx="562">
                  <c:v>8.2256899920067422E-4</c:v>
                </c:pt>
                <c:pt idx="563">
                  <c:v>8.2226713901748124E-4</c:v>
                </c:pt>
                <c:pt idx="564">
                  <c:v>8.1414106288592812E-4</c:v>
                </c:pt>
                <c:pt idx="565">
                  <c:v>8.1459989036438156E-4</c:v>
                </c:pt>
                <c:pt idx="566">
                  <c:v>8.1501042021352383E-4</c:v>
                </c:pt>
                <c:pt idx="567">
                  <c:v>8.1444292306912121E-4</c:v>
                </c:pt>
                <c:pt idx="568">
                  <c:v>8.1423765814455013E-4</c:v>
                </c:pt>
                <c:pt idx="569">
                  <c:v>8.2371606789680737E-4</c:v>
                </c:pt>
                <c:pt idx="570">
                  <c:v>8.2171171628040633E-4</c:v>
                </c:pt>
                <c:pt idx="571">
                  <c:v>8.2114421913600372E-4</c:v>
                </c:pt>
                <c:pt idx="572">
                  <c:v>8.2107177269203746E-4</c:v>
                </c:pt>
                <c:pt idx="573">
                  <c:v>8.184878495239062E-4</c:v>
                </c:pt>
                <c:pt idx="574">
                  <c:v>8.1852407274588923E-4</c:v>
                </c:pt>
                <c:pt idx="575">
                  <c:v>8.1887423055839337E-4</c:v>
                </c:pt>
                <c:pt idx="576">
                  <c:v>8.1910364429761977E-4</c:v>
                </c:pt>
                <c:pt idx="577">
                  <c:v>8.202386385864251E-4</c:v>
                </c:pt>
                <c:pt idx="578">
                  <c:v>8.2337798449163158E-4</c:v>
                </c:pt>
                <c:pt idx="579">
                  <c:v>8.2412659774594975E-4</c:v>
                </c:pt>
                <c:pt idx="580">
                  <c:v>8.2440430911448731E-4</c:v>
                </c:pt>
                <c:pt idx="581">
                  <c:v>8.2453712759509223E-4</c:v>
                </c:pt>
                <c:pt idx="582">
                  <c:v>8.2852168201323878E-4</c:v>
                </c:pt>
                <c:pt idx="583">
                  <c:v>8.3174554876973891E-4</c:v>
                </c:pt>
                <c:pt idx="584">
                  <c:v>8.3056225685162273E-4</c:v>
                </c:pt>
                <c:pt idx="585">
                  <c:v>8.3012757818782493E-4</c:v>
                </c:pt>
                <c:pt idx="586">
                  <c:v>8.2811115216409618E-4</c:v>
                </c:pt>
                <c:pt idx="587">
                  <c:v>8.2475446692699102E-4</c:v>
                </c:pt>
                <c:pt idx="588">
                  <c:v>8.239575560433618E-4</c:v>
                </c:pt>
                <c:pt idx="589">
                  <c:v>8.2393340722870616E-4</c:v>
                </c:pt>
                <c:pt idx="590">
                  <c:v>8.2471824370500778E-4</c:v>
                </c:pt>
                <c:pt idx="591">
                  <c:v>8.2211017172222121E-4</c:v>
                </c:pt>
                <c:pt idx="592">
                  <c:v>8.2588946121579646E-4</c:v>
                </c:pt>
                <c:pt idx="593">
                  <c:v>8.2678296735804759E-4</c:v>
                </c:pt>
                <c:pt idx="594">
                  <c:v>8.2686748820934156E-4</c:v>
                </c:pt>
                <c:pt idx="595">
                  <c:v>8.2784551520288655E-4</c:v>
                </c:pt>
                <c:pt idx="596">
                  <c:v>8.2876317015979288E-4</c:v>
                </c:pt>
                <c:pt idx="597">
                  <c:v>8.2817152420073495E-4</c:v>
                </c:pt>
                <c:pt idx="598">
                  <c:v>8.2867864930849901E-4</c:v>
                </c:pt>
                <c:pt idx="599">
                  <c:v>8.2927029526755683E-4</c:v>
                </c:pt>
                <c:pt idx="600">
                  <c:v>8.2978949478264849E-4</c:v>
                </c:pt>
                <c:pt idx="601">
                  <c:v>8.3187836725034351E-4</c:v>
                </c:pt>
                <c:pt idx="602">
                  <c:v>8.3128672129128525E-4</c:v>
                </c:pt>
                <c:pt idx="603">
                  <c:v>8.3109353077404178E-4</c:v>
                </c:pt>
                <c:pt idx="604">
                  <c:v>8.2983779241195934E-4</c:v>
                </c:pt>
                <c:pt idx="605">
                  <c:v>8.2854583082789366E-4</c:v>
                </c:pt>
                <c:pt idx="606">
                  <c:v>8.2917370000893482E-4</c:v>
                </c:pt>
                <c:pt idx="607">
                  <c:v>8.2991023885592571E-4</c:v>
                </c:pt>
                <c:pt idx="608">
                  <c:v>8.3009135496584147E-4</c:v>
                </c:pt>
                <c:pt idx="609">
                  <c:v>8.3304958476113208E-4</c:v>
                </c:pt>
                <c:pt idx="610">
                  <c:v>8.3413628142062625E-4</c:v>
                </c:pt>
                <c:pt idx="611">
                  <c:v>8.350660107848605E-4</c:v>
                </c:pt>
                <c:pt idx="612">
                  <c:v>8.3568180555857418E-4</c:v>
                </c:pt>
                <c:pt idx="613">
                  <c:v>8.3663568373746374E-4</c:v>
                </c:pt>
                <c:pt idx="614">
                  <c:v>8.3661153492280832E-4</c:v>
                </c:pt>
                <c:pt idx="615">
                  <c:v>8.3634589796159858E-4</c:v>
                </c:pt>
                <c:pt idx="616">
                  <c:v>8.3644249322022048E-4</c:v>
                </c:pt>
                <c:pt idx="617">
                  <c:v>8.3667190695944709E-4</c:v>
                </c:pt>
                <c:pt idx="618">
                  <c:v>8.3641834440556517E-4</c:v>
                </c:pt>
                <c:pt idx="619">
                  <c:v>8.2697615787529096E-4</c:v>
                </c:pt>
                <c:pt idx="620">
                  <c:v>8.2680711617270312E-4</c:v>
                </c:pt>
                <c:pt idx="621">
                  <c:v>8.2684333939468625E-4</c:v>
                </c:pt>
                <c:pt idx="622">
                  <c:v>8.275557294270215E-4</c:v>
                </c:pt>
                <c:pt idx="623">
                  <c:v>8.2846130997660033E-4</c:v>
                </c:pt>
                <c:pt idx="624">
                  <c:v>8.2946348578480074E-4</c:v>
                </c:pt>
                <c:pt idx="625">
                  <c:v>8.2895636067703668E-4</c:v>
                </c:pt>
                <c:pt idx="626">
                  <c:v>8.2773684553693726E-4</c:v>
                </c:pt>
                <c:pt idx="627">
                  <c:v>8.2663807447011506E-4</c:v>
                </c:pt>
                <c:pt idx="628">
                  <c:v>8.2261729682998571E-4</c:v>
                </c:pt>
                <c:pt idx="629">
                  <c:v>8.2179623713170074E-4</c:v>
                </c:pt>
                <c:pt idx="630">
                  <c:v>8.2271389208860718E-4</c:v>
                </c:pt>
                <c:pt idx="631">
                  <c:v>8.2267766886662415E-4</c:v>
                </c:pt>
                <c:pt idx="632">
                  <c:v>8.1927268600020804E-4</c:v>
                </c:pt>
                <c:pt idx="633">
                  <c:v>8.1719588793984085E-4</c:v>
                </c:pt>
                <c:pt idx="634">
                  <c:v>8.2150645135583558E-4</c:v>
                </c:pt>
                <c:pt idx="635">
                  <c:v>8.2131326083859199E-4</c:v>
                </c:pt>
                <c:pt idx="636">
                  <c:v>8.2207394850023808E-4</c:v>
                </c:pt>
                <c:pt idx="637">
                  <c:v>8.2306404990111078E-4</c:v>
                </c:pt>
                <c:pt idx="638">
                  <c:v>8.2347457975025327E-4</c:v>
                </c:pt>
                <c:pt idx="639">
                  <c:v>8.2444053233647033E-4</c:v>
                </c:pt>
                <c:pt idx="640">
                  <c:v>8.2539441051536001E-4</c:v>
                </c:pt>
                <c:pt idx="641">
                  <c:v>8.2502010388820076E-4</c:v>
                </c:pt>
                <c:pt idx="642">
                  <c:v>8.2095102861876013E-4</c:v>
                </c:pt>
                <c:pt idx="643">
                  <c:v>8.1957454618340048E-4</c:v>
                </c:pt>
                <c:pt idx="644">
                  <c:v>8.1975566229331625E-4</c:v>
                </c:pt>
                <c:pt idx="645">
                  <c:v>8.2102347506272651E-4</c:v>
                </c:pt>
                <c:pt idx="646">
                  <c:v>8.2151852576316286E-4</c:v>
                </c:pt>
                <c:pt idx="647">
                  <c:v>8.2215846935153184E-4</c:v>
                </c:pt>
                <c:pt idx="648">
                  <c:v>8.2173586509506165E-4</c:v>
                </c:pt>
                <c:pt idx="649">
                  <c:v>8.2133740965324709E-4</c:v>
                </c:pt>
                <c:pt idx="650">
                  <c:v>8.2086650776746605E-4</c:v>
                </c:pt>
                <c:pt idx="651">
                  <c:v>8.1882593292908199E-4</c:v>
                </c:pt>
                <c:pt idx="652">
                  <c:v>8.2046805232565149E-4</c:v>
                </c:pt>
                <c:pt idx="653">
                  <c:v>8.207940613234999E-4</c:v>
                </c:pt>
                <c:pt idx="654">
                  <c:v>8.2176001390971707E-4</c:v>
                </c:pt>
                <c:pt idx="655">
                  <c:v>8.2159097220712923E-4</c:v>
                </c:pt>
                <c:pt idx="656">
                  <c:v>8.2196527883428836E-4</c:v>
                </c:pt>
                <c:pt idx="657">
                  <c:v>8.2374021671146268E-4</c:v>
                </c:pt>
                <c:pt idx="658">
                  <c:v>8.2493558303690668E-4</c:v>
                </c:pt>
                <c:pt idx="659">
                  <c:v>8.2248447834938024E-4</c:v>
                </c:pt>
                <c:pt idx="660">
                  <c:v>8.2226713901748145E-4</c:v>
                </c:pt>
                <c:pt idx="661">
                  <c:v>8.2180831153902813E-4</c:v>
                </c:pt>
                <c:pt idx="662">
                  <c:v>8.2191698120497763E-4</c:v>
                </c:pt>
                <c:pt idx="663">
                  <c:v>8.2039560588168534E-4</c:v>
                </c:pt>
                <c:pt idx="664">
                  <c:v>8.2063709402823977E-4</c:v>
                </c:pt>
                <c:pt idx="665">
                  <c:v>8.2010582010582018E-4</c:v>
                </c:pt>
                <c:pt idx="666">
                  <c:v>8.194779509247789E-4</c:v>
                </c:pt>
                <c:pt idx="667">
                  <c:v>8.1924853718555219E-4</c:v>
                </c:pt>
                <c:pt idx="668">
                  <c:v>8.1878970970709908E-4</c:v>
                </c:pt>
                <c:pt idx="669">
                  <c:v>8.1882593292908232E-4</c:v>
                </c:pt>
                <c:pt idx="670">
                  <c:v>8.1889837937304869E-4</c:v>
                </c:pt>
                <c:pt idx="671">
                  <c:v>8.1926061159288011E-4</c:v>
                </c:pt>
                <c:pt idx="672">
                  <c:v>8.2142193050454128E-4</c:v>
                </c:pt>
                <c:pt idx="673">
                  <c:v>8.208906565821218E-4</c:v>
                </c:pt>
                <c:pt idx="674">
                  <c:v>8.2006959688383705E-4</c:v>
                </c:pt>
                <c:pt idx="675">
                  <c:v>8.1971943907133322E-4</c:v>
                </c:pt>
                <c:pt idx="676">
                  <c:v>8.2028693621573584E-4</c:v>
                </c:pt>
                <c:pt idx="677">
                  <c:v>8.2159097220712923E-4</c:v>
                </c:pt>
                <c:pt idx="678">
                  <c:v>8.2275011531058998E-4</c:v>
                </c:pt>
                <c:pt idx="679">
                  <c:v>8.2392133282137845E-4</c:v>
                </c:pt>
                <c:pt idx="680">
                  <c:v>8.2363154704551329E-4</c:v>
                </c:pt>
                <c:pt idx="681">
                  <c:v>8.237643655261181E-4</c:v>
                </c:pt>
                <c:pt idx="682">
                  <c:v>8.2320894278904331E-4</c:v>
                </c:pt>
                <c:pt idx="683">
                  <c:v>8.216634186510956E-4</c:v>
                </c:pt>
                <c:pt idx="684">
                  <c:v>8.211079959140207E-4</c:v>
                </c:pt>
                <c:pt idx="685">
                  <c:v>8.2070954047220603E-4</c:v>
                </c:pt>
                <c:pt idx="686">
                  <c:v>8.2060087080625664E-4</c:v>
                </c:pt>
                <c:pt idx="687">
                  <c:v>8.194658765174513E-4</c:v>
                </c:pt>
                <c:pt idx="688">
                  <c:v>8.1981603432995512E-4</c:v>
                </c:pt>
                <c:pt idx="689">
                  <c:v>8.1801694763812538E-4</c:v>
                </c:pt>
                <c:pt idx="690">
                  <c:v>8.1639897705621152E-4</c:v>
                </c:pt>
                <c:pt idx="691">
                  <c:v>8.1723211116182387E-4</c:v>
                </c:pt>
                <c:pt idx="692">
                  <c:v>8.1691817657130307E-4</c:v>
                </c:pt>
                <c:pt idx="693">
                  <c:v>8.1743737608639484E-4</c:v>
                </c:pt>
                <c:pt idx="694">
                  <c:v>8.170509950519081E-4</c:v>
                </c:pt>
                <c:pt idx="695">
                  <c:v>8.150707922501627E-4</c:v>
                </c:pt>
                <c:pt idx="696">
                  <c:v>8.139720211833405E-4</c:v>
                </c:pt>
                <c:pt idx="697">
                  <c:v>8.1359771455618126E-4</c:v>
                </c:pt>
                <c:pt idx="698">
                  <c:v>8.1351319370488728E-4</c:v>
                </c:pt>
                <c:pt idx="699">
                  <c:v>8.1329585437298828E-4</c:v>
                </c:pt>
                <c:pt idx="700">
                  <c:v>8.150828666574902E-4</c:v>
                </c:pt>
                <c:pt idx="701">
                  <c:v>8.1496212258421309E-4</c:v>
                </c:pt>
                <c:pt idx="702">
                  <c:v>8.1392372355402933E-4</c:v>
                </c:pt>
                <c:pt idx="703">
                  <c:v>8.1353734251954249E-4</c:v>
                </c:pt>
                <c:pt idx="704">
                  <c:v>8.166283907954378E-4</c:v>
                </c:pt>
                <c:pt idx="705">
                  <c:v>8.1682158131268128E-4</c:v>
                </c:pt>
                <c:pt idx="706">
                  <c:v>8.1639897705621119E-4</c:v>
                </c:pt>
                <c:pt idx="707">
                  <c:v>8.1472063443765856E-4</c:v>
                </c:pt>
                <c:pt idx="708">
                  <c:v>8.1375468185144128E-4</c:v>
                </c:pt>
                <c:pt idx="709">
                  <c:v>8.1304229181910603E-4</c:v>
                </c:pt>
                <c:pt idx="710">
                  <c:v>8.1295777096781195E-4</c:v>
                </c:pt>
                <c:pt idx="711">
                  <c:v>8.1255931552599728E-4</c:v>
                </c:pt>
                <c:pt idx="712">
                  <c:v>8.1202804160357802E-4</c:v>
                </c:pt>
                <c:pt idx="713">
                  <c:v>8.1240234823073715E-4</c:v>
                </c:pt>
                <c:pt idx="714">
                  <c:v>8.1293362215315663E-4</c:v>
                </c:pt>
                <c:pt idx="715">
                  <c:v>8.1398409559066799E-4</c:v>
                </c:pt>
                <c:pt idx="716">
                  <c:v>8.1479308088162504E-4</c:v>
                </c:pt>
                <c:pt idx="717">
                  <c:v>8.1602467042905195E-4</c:v>
                </c:pt>
                <c:pt idx="718">
                  <c:v>8.1607296805836301E-4</c:v>
                </c:pt>
                <c:pt idx="719">
                  <c:v>8.1679743249802586E-4</c:v>
                </c:pt>
                <c:pt idx="720">
                  <c:v>8.1635067942690013E-4</c:v>
                </c:pt>
                <c:pt idx="721">
                  <c:v>8.1590392635577473E-4</c:v>
                </c:pt>
                <c:pt idx="722">
                  <c:v>8.1329585437298806E-4</c:v>
                </c:pt>
                <c:pt idx="723">
                  <c:v>8.1322340792902169E-4</c:v>
                </c:pt>
                <c:pt idx="724">
                  <c:v>8.1330792878031588E-4</c:v>
                </c:pt>
                <c:pt idx="725">
                  <c:v>8.1319925911436637E-4</c:v>
                </c:pt>
                <c:pt idx="726">
                  <c:v>8.1371845862945815E-4</c:v>
                </c:pt>
                <c:pt idx="727">
                  <c:v>8.1288532452384557E-4</c:v>
                </c:pt>
                <c:pt idx="728">
                  <c:v>8.1179862786435119E-4</c:v>
                </c:pt>
                <c:pt idx="729">
                  <c:v>8.1196766956693936E-4</c:v>
                </c:pt>
                <c:pt idx="730">
                  <c:v>8.1119490749796545E-4</c:v>
                </c:pt>
                <c:pt idx="731">
                  <c:v>8.1095341935141123E-4</c:v>
                </c:pt>
                <c:pt idx="732">
                  <c:v>8.1251101789668655E-4</c:v>
                </c:pt>
                <c:pt idx="733">
                  <c:v>8.1364601218549199E-4</c:v>
                </c:pt>
                <c:pt idx="734">
                  <c:v>8.1027725254105901E-4</c:v>
                </c:pt>
                <c:pt idx="735">
                  <c:v>8.1231782737944307E-4</c:v>
                </c:pt>
                <c:pt idx="736">
                  <c:v>8.1275250604324087E-4</c:v>
                </c:pt>
                <c:pt idx="737">
                  <c:v>8.1362186337083646E-4</c:v>
                </c:pt>
                <c:pt idx="738">
                  <c:v>8.1651972112948851E-4</c:v>
                </c:pt>
                <c:pt idx="739">
                  <c:v>8.1653179553681633E-4</c:v>
                </c:pt>
                <c:pt idx="740">
                  <c:v>8.1734078082777316E-4</c:v>
                </c:pt>
                <c:pt idx="741">
                  <c:v>8.1688195334932005E-4</c:v>
                </c:pt>
                <c:pt idx="742">
                  <c:v>8.1671291164673199E-4</c:v>
                </c:pt>
                <c:pt idx="743">
                  <c:v>8.1620578653896793E-4</c:v>
                </c:pt>
                <c:pt idx="744">
                  <c:v>8.1638690264888359E-4</c:v>
                </c:pt>
                <c:pt idx="745">
                  <c:v>8.1637482824155588E-4</c:v>
                </c:pt>
                <c:pt idx="746">
                  <c:v>8.1644727468552214E-4</c:v>
                </c:pt>
                <c:pt idx="747">
                  <c:v>8.1645934909284974E-4</c:v>
                </c:pt>
                <c:pt idx="748">
                  <c:v>8.174011528644116E-4</c:v>
                </c:pt>
                <c:pt idx="749">
                  <c:v>8.1808939408209143E-4</c:v>
                </c:pt>
                <c:pt idx="750">
                  <c:v>8.1631445620491711E-4</c:v>
                </c:pt>
                <c:pt idx="751">
                  <c:v>8.1625408416827845E-4</c:v>
                </c:pt>
                <c:pt idx="752">
                  <c:v>8.1528813158206117E-4</c:v>
                </c:pt>
                <c:pt idx="753">
                  <c:v>8.1781168271355398E-4</c:v>
                </c:pt>
                <c:pt idx="754">
                  <c:v>8.1479308088162493E-4</c:v>
                </c:pt>
                <c:pt idx="755">
                  <c:v>8.1502249462085165E-4</c:v>
                </c:pt>
                <c:pt idx="756">
                  <c:v>8.1453951832774301E-4</c:v>
                </c:pt>
                <c:pt idx="757">
                  <c:v>8.1713551590320208E-4</c:v>
                </c:pt>
                <c:pt idx="758">
                  <c:v>8.1754604575234435E-4</c:v>
                </c:pt>
                <c:pt idx="759">
                  <c:v>8.1888630496572076E-4</c:v>
                </c:pt>
                <c:pt idx="760">
                  <c:v>8.1822221256269635E-4</c:v>
                </c:pt>
                <c:pt idx="761">
                  <c:v>8.1825843578467949E-4</c:v>
                </c:pt>
                <c:pt idx="762">
                  <c:v>8.1940550448081253E-4</c:v>
                </c:pt>
                <c:pt idx="763">
                  <c:v>8.1965906703469456E-4</c:v>
                </c:pt>
                <c:pt idx="764">
                  <c:v>8.1947795092477879E-4</c:v>
                </c:pt>
                <c:pt idx="765">
                  <c:v>8.1854822156054454E-4</c:v>
                </c:pt>
                <c:pt idx="766">
                  <c:v>8.1836710545062888E-4</c:v>
                </c:pt>
                <c:pt idx="767">
                  <c:v>8.1755812015967184E-4</c:v>
                </c:pt>
                <c:pt idx="768">
                  <c:v>8.1851199833856141E-4</c:v>
                </c:pt>
                <c:pt idx="769">
                  <c:v>8.1742530167906691E-4</c:v>
                </c:pt>
                <c:pt idx="770">
                  <c:v>8.1744945049372244E-4</c:v>
                </c:pt>
                <c:pt idx="771">
                  <c:v>8.1706306945923571E-4</c:v>
                </c:pt>
                <c:pt idx="772">
                  <c:v>8.1701477182992476E-4</c:v>
                </c:pt>
                <c:pt idx="773">
                  <c:v>8.1699062301526933E-4</c:v>
                </c:pt>
                <c:pt idx="774">
                  <c:v>8.1720796234716812E-4</c:v>
                </c:pt>
                <c:pt idx="775">
                  <c:v>8.1875348648511594E-4</c:v>
                </c:pt>
                <c:pt idx="776">
                  <c:v>8.1795657560148672E-4</c:v>
                </c:pt>
                <c:pt idx="777">
                  <c:v>8.1823428697002417E-4</c:v>
                </c:pt>
                <c:pt idx="778">
                  <c:v>8.1911571870494748E-4</c:v>
                </c:pt>
                <c:pt idx="779">
                  <c:v>8.2012996892047571E-4</c:v>
                </c:pt>
                <c:pt idx="780">
                  <c:v>8.20455977918324E-4</c:v>
                </c:pt>
                <c:pt idx="781">
                  <c:v>8.2072161487953396E-4</c:v>
                </c:pt>
                <c:pt idx="782">
                  <c:v>8.1945380211012359E-4</c:v>
                </c:pt>
                <c:pt idx="783">
                  <c:v>8.1865689122649426E-4</c:v>
                </c:pt>
                <c:pt idx="784">
                  <c:v>8.1901912344632579E-4</c:v>
                </c:pt>
                <c:pt idx="785">
                  <c:v>8.1998507603254318E-4</c:v>
                </c:pt>
                <c:pt idx="786">
                  <c:v>8.1944172770279599E-4</c:v>
                </c:pt>
                <c:pt idx="787">
                  <c:v>8.1926061159288022E-4</c:v>
                </c:pt>
                <c:pt idx="788">
                  <c:v>8.1522775954542294E-4</c:v>
                </c:pt>
                <c:pt idx="789">
                  <c:v>8.1573488465318711E-4</c:v>
                </c:pt>
                <c:pt idx="790">
                  <c:v>8.1521568513809523E-4</c:v>
                </c:pt>
                <c:pt idx="791">
                  <c:v>8.1502249462085186E-4</c:v>
                </c:pt>
                <c:pt idx="792">
                  <c:v>8.1546924769197726E-4</c:v>
                </c:pt>
                <c:pt idx="793">
                  <c:v>8.1636275383422828E-4</c:v>
                </c:pt>
                <c:pt idx="794">
                  <c:v>8.1654386994414394E-4</c:v>
                </c:pt>
                <c:pt idx="795">
                  <c:v>8.1656801875879925E-4</c:v>
                </c:pt>
                <c:pt idx="796">
                  <c:v>8.1709929268121884E-4</c:v>
                </c:pt>
                <c:pt idx="797">
                  <c:v>8.1813769171140249E-4</c:v>
                </c:pt>
                <c:pt idx="798">
                  <c:v>8.1897082581701484E-4</c:v>
                </c:pt>
                <c:pt idx="799">
                  <c:v>8.1869311444847739E-4</c:v>
                </c:pt>
                <c:pt idx="800">
                  <c:v>8.1895875140968713E-4</c:v>
                </c:pt>
                <c:pt idx="801">
                  <c:v>8.2195320442696076E-4</c:v>
                </c:pt>
                <c:pt idx="802">
                  <c:v>8.232089427890432E-4</c:v>
                </c:pt>
                <c:pt idx="803">
                  <c:v>8.2110799591402048E-4</c:v>
                </c:pt>
                <c:pt idx="804">
                  <c:v>8.2016619214245851E-4</c:v>
                </c:pt>
                <c:pt idx="805">
                  <c:v>8.1963491822003914E-4</c:v>
                </c:pt>
                <c:pt idx="806">
                  <c:v>8.1952624855408964E-4</c:v>
                </c:pt>
                <c:pt idx="807">
                  <c:v>8.1654386994414361E-4</c:v>
                </c:pt>
                <c:pt idx="808">
                  <c:v>8.1591600076310255E-4</c:v>
                </c:pt>
                <c:pt idx="809">
                  <c:v>8.1415313729325594E-4</c:v>
                </c:pt>
                <c:pt idx="810">
                  <c:v>8.1501042021352361E-4</c:v>
                </c:pt>
                <c:pt idx="811">
                  <c:v>8.1827051019200709E-4</c:v>
                </c:pt>
                <c:pt idx="812">
                  <c:v>8.1700269742259672E-4</c:v>
                </c:pt>
                <c:pt idx="813">
                  <c:v>8.1702684623725225E-4</c:v>
                </c:pt>
                <c:pt idx="814">
                  <c:v>8.17847905935537E-4</c:v>
                </c:pt>
                <c:pt idx="815">
                  <c:v>8.1969529025667769E-4</c:v>
                </c:pt>
                <c:pt idx="816">
                  <c:v>8.1959869499805601E-4</c:v>
                </c:pt>
                <c:pt idx="817">
                  <c:v>8.197073646640054E-4</c:v>
                </c:pt>
                <c:pt idx="818">
                  <c:v>8.2003337366185381E-4</c:v>
                </c:pt>
                <c:pt idx="819">
                  <c:v>8.203473082523745E-4</c:v>
                </c:pt>
                <c:pt idx="820">
                  <c:v>8.1988848077392128E-4</c:v>
                </c:pt>
                <c:pt idx="821">
                  <c:v>8.2003337366185381E-4</c:v>
                </c:pt>
                <c:pt idx="822">
                  <c:v>8.204801267329792E-4</c:v>
                </c:pt>
                <c:pt idx="823">
                  <c:v>8.2029901062306355E-4</c:v>
                </c:pt>
                <c:pt idx="824">
                  <c:v>8.2003337366185381E-4</c:v>
                </c:pt>
                <c:pt idx="825">
                  <c:v>8.1796865000881443E-4</c:v>
                </c:pt>
                <c:pt idx="826">
                  <c:v>8.1759434338165519E-4</c:v>
                </c:pt>
                <c:pt idx="827">
                  <c:v>8.193692812588294E-4</c:v>
                </c:pt>
                <c:pt idx="828">
                  <c:v>8.2619132139898912E-4</c:v>
                </c:pt>
                <c:pt idx="829">
                  <c:v>8.2500802948087283E-4</c:v>
                </c:pt>
                <c:pt idx="830">
                  <c:v>8.2456127640974733E-4</c:v>
                </c:pt>
                <c:pt idx="831">
                  <c:v>8.2835264031065018E-4</c:v>
                </c:pt>
                <c:pt idx="832">
                  <c:v>8.2850960760591052E-4</c:v>
                </c:pt>
                <c:pt idx="833">
                  <c:v>8.2824397064470078E-4</c:v>
                </c:pt>
                <c:pt idx="834">
                  <c:v>8.2995853648523644E-4</c:v>
                </c:pt>
                <c:pt idx="835">
                  <c:v>8.2744705976107156E-4</c:v>
                </c:pt>
                <c:pt idx="836">
                  <c:v>8.2698823228261834E-4</c:v>
                </c:pt>
                <c:pt idx="837">
                  <c:v>8.2631206547226612E-4</c:v>
                </c:pt>
                <c:pt idx="838">
                  <c:v>8.2698823228261813E-4</c:v>
                </c:pt>
                <c:pt idx="839">
                  <c:v>8.2636036310157718E-4</c:v>
                </c:pt>
                <c:pt idx="840">
                  <c:v>8.2636036310157718E-4</c:v>
                </c:pt>
                <c:pt idx="841">
                  <c:v>8.262879166576108E-4</c:v>
                </c:pt>
                <c:pt idx="842">
                  <c:v>8.265173303968373E-4</c:v>
                </c:pt>
                <c:pt idx="843">
                  <c:v>8.2809907775676826E-4</c:v>
                </c:pt>
                <c:pt idx="844">
                  <c:v>8.2853375642056605E-4</c:v>
                </c:pt>
                <c:pt idx="845">
                  <c:v>8.3228889709948577E-4</c:v>
                </c:pt>
                <c:pt idx="846">
                  <c:v>8.3166102791844439E-4</c:v>
                </c:pt>
                <c:pt idx="847">
                  <c:v>8.3115390281068044E-4</c:v>
                </c:pt>
                <c:pt idx="848">
                  <c:v>8.3065885211024409E-4</c:v>
                </c:pt>
                <c:pt idx="849">
                  <c:v>8.3039321514903435E-4</c:v>
                </c:pt>
                <c:pt idx="850">
                  <c:v>8.302120990391188E-4</c:v>
                </c:pt>
                <c:pt idx="851">
                  <c:v>8.2736253890977769E-4</c:v>
                </c:pt>
                <c:pt idx="852">
                  <c:v>8.2608265173303972E-4</c:v>
                </c:pt>
                <c:pt idx="853">
                  <c:v>8.2538233610803197E-4</c:v>
                </c:pt>
                <c:pt idx="854">
                  <c:v>8.2563589866191433E-4</c:v>
                </c:pt>
                <c:pt idx="855">
                  <c:v>8.2631206547226655E-4</c:v>
                </c:pt>
                <c:pt idx="856">
                  <c:v>8.2727801805848361E-4</c:v>
                </c:pt>
                <c:pt idx="857">
                  <c:v>8.2790588723952489E-4</c:v>
                </c:pt>
                <c:pt idx="858">
                  <c:v>8.2751950620503804E-4</c:v>
                </c:pt>
                <c:pt idx="859">
                  <c:v>8.2864242608651566E-4</c:v>
                </c:pt>
                <c:pt idx="860">
                  <c:v>8.2793003605418042E-4</c:v>
                </c:pt>
                <c:pt idx="861">
                  <c:v>8.2454920200241962E-4</c:v>
                </c:pt>
                <c:pt idx="862">
                  <c:v>8.2453712759509191E-4</c:v>
                </c:pt>
                <c:pt idx="863">
                  <c:v>8.2481483896362925E-4</c:v>
                </c:pt>
                <c:pt idx="864">
                  <c:v>8.2392133282137834E-4</c:v>
                </c:pt>
                <c:pt idx="865">
                  <c:v>8.2206187409291005E-4</c:v>
                </c:pt>
                <c:pt idx="866">
                  <c:v>8.2252070157136316E-4</c:v>
                </c:pt>
                <c:pt idx="867">
                  <c:v>8.2215846935153141E-4</c:v>
                </c:pt>
                <c:pt idx="868">
                  <c:v>8.207095404722056E-4</c:v>
                </c:pt>
                <c:pt idx="869">
                  <c:v>8.2004544806918119E-4</c:v>
                </c:pt>
                <c:pt idx="870">
                  <c:v>8.1984018314461E-4</c:v>
                </c:pt>
                <c:pt idx="871">
                  <c:v>8.1965906703469424E-4</c:v>
                </c:pt>
                <c:pt idx="872">
                  <c:v>8.1994885281055972E-4</c:v>
                </c:pt>
                <c:pt idx="873">
                  <c:v>8.2093895421143242E-4</c:v>
                </c:pt>
                <c:pt idx="874">
                  <c:v>8.2213432053687642E-4</c:v>
                </c:pt>
                <c:pt idx="875">
                  <c:v>8.2249655275670784E-4</c:v>
                </c:pt>
                <c:pt idx="876">
                  <c:v>8.2406622570931108E-4</c:v>
                </c:pt>
                <c:pt idx="877">
                  <c:v>8.2153060017049067E-4</c:v>
                </c:pt>
                <c:pt idx="878">
                  <c:v>8.1381505388808005E-4</c:v>
                </c:pt>
                <c:pt idx="879">
                  <c:v>8.1315096148505542E-4</c:v>
                </c:pt>
                <c:pt idx="880">
                  <c:v>8.1305436622643374E-4</c:v>
                </c:pt>
                <c:pt idx="881">
                  <c:v>8.102531037264037E-4</c:v>
                </c:pt>
                <c:pt idx="882">
                  <c:v>8.1362186337083657E-4</c:v>
                </c:pt>
                <c:pt idx="883">
                  <c:v>8.1664046520276562E-4</c:v>
                </c:pt>
                <c:pt idx="884">
                  <c:v>8.1456366714239832E-4</c:v>
                </c:pt>
                <c:pt idx="885">
                  <c:v>8.1495004817688538E-4</c:v>
                </c:pt>
                <c:pt idx="886">
                  <c:v>8.1519153632343981E-4</c:v>
                </c:pt>
                <c:pt idx="887">
                  <c:v>8.1549339650663268E-4</c:v>
                </c:pt>
                <c:pt idx="888">
                  <c:v>8.1893460259503171E-4</c:v>
                </c:pt>
                <c:pt idx="889">
                  <c:v>8.1874141207778834E-4</c:v>
                </c:pt>
                <c:pt idx="890">
                  <c:v>8.1963491822003936E-4</c:v>
                </c:pt>
                <c:pt idx="891">
                  <c:v>8.2028693621573584E-4</c:v>
                </c:pt>
                <c:pt idx="892">
                  <c:v>8.2051634995496255E-4</c:v>
                </c:pt>
                <c:pt idx="893">
                  <c:v>8.1863274241183873E-4</c:v>
                </c:pt>
                <c:pt idx="894">
                  <c:v>8.2124081439462551E-4</c:v>
                </c:pt>
                <c:pt idx="895">
                  <c:v>8.1738907845708389E-4</c:v>
                </c:pt>
                <c:pt idx="896">
                  <c:v>8.1870518885580499E-4</c:v>
                </c:pt>
                <c:pt idx="897">
                  <c:v>8.2015411773513102E-4</c:v>
                </c:pt>
                <c:pt idx="898">
                  <c:v>8.1927268600020782E-4</c:v>
                </c:pt>
                <c:pt idx="899">
                  <c:v>8.2064916843556759E-4</c:v>
                </c:pt>
                <c:pt idx="900">
                  <c:v>8.2025071299375281E-4</c:v>
                </c:pt>
                <c:pt idx="901">
                  <c:v>8.2029901062306365E-4</c:v>
                </c:pt>
                <c:pt idx="902">
                  <c:v>8.212287399872978E-4</c:v>
                </c:pt>
                <c:pt idx="903">
                  <c:v>8.2203772527825484E-4</c:v>
                </c:pt>
                <c:pt idx="904">
                  <c:v>8.2273804090326249E-4</c:v>
                </c:pt>
                <c:pt idx="905">
                  <c:v>8.2116836795065925E-4</c:v>
                </c:pt>
                <c:pt idx="906">
                  <c:v>8.2214639494420424E-4</c:v>
                </c:pt>
                <c:pt idx="907">
                  <c:v>8.2310027312309381E-4</c:v>
                </c:pt>
                <c:pt idx="908">
                  <c:v>8.2335383567697594E-4</c:v>
                </c:pt>
                <c:pt idx="909">
                  <c:v>8.222188413881705E-4</c:v>
                </c:pt>
                <c:pt idx="910">
                  <c:v>8.2493558303690646E-4</c:v>
                </c:pt>
                <c:pt idx="911">
                  <c:v>8.2587738680846843E-4</c:v>
                </c:pt>
                <c:pt idx="912">
                  <c:v>8.2644488395287115E-4</c:v>
                </c:pt>
                <c:pt idx="913">
                  <c:v>8.2631206547226623E-4</c:v>
                </c:pt>
                <c:pt idx="914">
                  <c:v>8.2838886353263331E-4</c:v>
                </c:pt>
                <c:pt idx="915">
                  <c:v>8.2852168201323834E-4</c:v>
                </c:pt>
                <c:pt idx="916">
                  <c:v>8.2767647350029806E-4</c:v>
                </c:pt>
                <c:pt idx="917">
                  <c:v>8.2788173842486936E-4</c:v>
                </c:pt>
                <c:pt idx="918">
                  <c:v>8.3114182840335284E-4</c:v>
                </c:pt>
                <c:pt idx="919">
                  <c:v>8.3106938195938657E-4</c:v>
                </c:pt>
                <c:pt idx="920">
                  <c:v>8.3591121929780089E-4</c:v>
                </c:pt>
                <c:pt idx="921">
                  <c:v>8.3566973115124646E-4</c:v>
                </c:pt>
                <c:pt idx="922">
                  <c:v>8.3527127570943202E-4</c:v>
                </c:pt>
                <c:pt idx="923">
                  <c:v>8.3700999036462299E-4</c:v>
                </c:pt>
                <c:pt idx="924">
                  <c:v>8.4445989968582377E-4</c:v>
                </c:pt>
                <c:pt idx="925">
                  <c:v>8.5223581800487327E-4</c:v>
                </c:pt>
                <c:pt idx="926">
                  <c:v>8.5707765534328748E-4</c:v>
                </c:pt>
                <c:pt idx="927">
                  <c:v>8.5711387856527062E-4</c:v>
                </c:pt>
                <c:pt idx="928">
                  <c:v>8.5745196197044684E-4</c:v>
                </c:pt>
                <c:pt idx="929">
                  <c:v>8.5649808379155716E-4</c:v>
                </c:pt>
                <c:pt idx="930">
                  <c:v>8.587559979618399E-4</c:v>
                </c:pt>
                <c:pt idx="931">
                  <c:v>8.7493570378097965E-4</c:v>
                </c:pt>
                <c:pt idx="932">
                  <c:v>8.7137375361930351E-4</c:v>
                </c:pt>
                <c:pt idx="933">
                  <c:v>8.7690383217539766E-4</c:v>
                </c:pt>
                <c:pt idx="934">
                  <c:v>8.7690383217539777E-4</c:v>
                </c:pt>
                <c:pt idx="935">
                  <c:v>8.7545490329607196E-4</c:v>
                </c:pt>
                <c:pt idx="936">
                  <c:v>8.762880374016842E-4</c:v>
                </c:pt>
                <c:pt idx="937">
                  <c:v>8.7534623363012224E-4</c:v>
                </c:pt>
                <c:pt idx="938">
                  <c:v>8.7224311094689911E-4</c:v>
                </c:pt>
                <c:pt idx="939">
                  <c:v>8.7198954839301708E-4</c:v>
                </c:pt>
                <c:pt idx="940">
                  <c:v>8.7777318950299315E-4</c:v>
                </c:pt>
                <c:pt idx="941">
                  <c:v>8.7766451983704375E-4</c:v>
                </c:pt>
                <c:pt idx="942">
                  <c:v>8.7654159995556634E-4</c:v>
                </c:pt>
                <c:pt idx="943">
                  <c:v>8.7725398998790148E-4</c:v>
                </c:pt>
                <c:pt idx="944">
                  <c:v>8.8103327948147662E-4</c:v>
                </c:pt>
                <c:pt idx="945">
                  <c:v>8.8176981832846718E-4</c:v>
                </c:pt>
                <c:pt idx="946">
                  <c:v>9.0963755044083661E-4</c:v>
                </c:pt>
                <c:pt idx="947">
                  <c:v>9.0705362727270535E-4</c:v>
                </c:pt>
                <c:pt idx="948">
                  <c:v>9.0824899359814913E-4</c:v>
                </c:pt>
                <c:pt idx="949">
                  <c:v>9.0814032393219974E-4</c:v>
                </c:pt>
                <c:pt idx="950">
                  <c:v>9.0915457414772786E-4</c:v>
                </c:pt>
                <c:pt idx="951">
                  <c:v>9.0845425852272043E-4</c:v>
                </c:pt>
                <c:pt idx="952">
                  <c:v>9.0950473196023157E-4</c:v>
                </c:pt>
                <c:pt idx="953">
                  <c:v>9.0903383007445064E-4</c:v>
                </c:pt>
                <c:pt idx="954">
                  <c:v>9.0809202630288868E-4</c:v>
                </c:pt>
                <c:pt idx="955">
                  <c:v>9.1010845232661732E-4</c:v>
                </c:pt>
                <c:pt idx="956">
                  <c:v>9.1637506972970214E-4</c:v>
                </c:pt>
                <c:pt idx="957">
                  <c:v>9.2578103303799311E-4</c:v>
                </c:pt>
                <c:pt idx="958">
                  <c:v>9.3808485410493614E-4</c:v>
                </c:pt>
                <c:pt idx="959">
                  <c:v>9.4849299322142741E-4</c:v>
                </c:pt>
                <c:pt idx="960">
                  <c:v>9.5368498837234545E-4</c:v>
                </c:pt>
                <c:pt idx="961">
                  <c:v>9.6305472845865329E-4</c:v>
                </c:pt>
                <c:pt idx="962">
                  <c:v>9.6187143654053722E-4</c:v>
                </c:pt>
                <c:pt idx="963">
                  <c:v>9.6159372517199955E-4</c:v>
                </c:pt>
                <c:pt idx="964">
                  <c:v>9.5870794182067532E-4</c:v>
                </c:pt>
                <c:pt idx="965">
                  <c:v>9.6353770475176214E-4</c:v>
                </c:pt>
                <c:pt idx="966">
                  <c:v>9.639482346009043E-4</c:v>
                </c:pt>
                <c:pt idx="967">
                  <c:v>9.6389993697159335E-4</c:v>
                </c:pt>
                <c:pt idx="968">
                  <c:v>9.653488658509196E-4</c:v>
                </c:pt>
                <c:pt idx="969">
                  <c:v>9.6870555108802465E-4</c:v>
                </c:pt>
                <c:pt idx="970">
                  <c:v>9.6434669004271908E-4</c:v>
                </c:pt>
                <c:pt idx="971">
                  <c:v>9.7516535900835294E-4</c:v>
                </c:pt>
                <c:pt idx="972">
                  <c:v>9.7428392727342964E-4</c:v>
                </c:pt>
                <c:pt idx="973">
                  <c:v>9.7179659936392007E-4</c:v>
                </c:pt>
                <c:pt idx="974">
                  <c:v>9.6586806536601137E-4</c:v>
                </c:pt>
                <c:pt idx="975">
                  <c:v>9.6696683643283379E-4</c:v>
                </c:pt>
                <c:pt idx="976">
                  <c:v>9.7230372447168435E-4</c:v>
                </c:pt>
                <c:pt idx="977">
                  <c:v>9.7789417506441694E-4</c:v>
                </c:pt>
                <c:pt idx="978">
                  <c:v>9.9087416294171208E-4</c:v>
                </c:pt>
                <c:pt idx="979">
                  <c:v>1.0018015015732951E-3</c:v>
                </c:pt>
                <c:pt idx="980">
                  <c:v>1.009553271077689E-3</c:v>
                </c:pt>
                <c:pt idx="981">
                  <c:v>1.000702730506473E-3</c:v>
                </c:pt>
                <c:pt idx="982">
                  <c:v>1.0088046578233707E-3</c:v>
                </c:pt>
                <c:pt idx="983">
                  <c:v>1.0140449506035997E-3</c:v>
                </c:pt>
                <c:pt idx="984">
                  <c:v>1.0258537209701063E-3</c:v>
                </c:pt>
                <c:pt idx="985">
                  <c:v>1.0335451184378614E-3</c:v>
                </c:pt>
                <c:pt idx="986">
                  <c:v>1.0439411831470252E-3</c:v>
                </c:pt>
                <c:pt idx="987">
                  <c:v>1.0548322985566253E-3</c:v>
                </c:pt>
                <c:pt idx="988">
                  <c:v>1.0696113731257504E-3</c:v>
                </c:pt>
                <c:pt idx="989">
                  <c:v>1.0699132333089432E-3</c:v>
                </c:pt>
                <c:pt idx="990">
                  <c:v>1.083967843438405E-3</c:v>
                </c:pt>
                <c:pt idx="991">
                  <c:v>1.0947865124040386E-3</c:v>
                </c:pt>
                <c:pt idx="992">
                  <c:v>1.0981914952704547E-3</c:v>
                </c:pt>
                <c:pt idx="993">
                  <c:v>1.0982518673070933E-3</c:v>
                </c:pt>
                <c:pt idx="994">
                  <c:v>1.097153096240271E-3</c:v>
                </c:pt>
                <c:pt idx="995">
                  <c:v>1.100050953998923E-3</c:v>
                </c:pt>
                <c:pt idx="996">
                  <c:v>1.0732336953240649E-3</c:v>
                </c:pt>
                <c:pt idx="997">
                  <c:v>1.0734631090632916E-3</c:v>
                </c:pt>
                <c:pt idx="998">
                  <c:v>1.073571778729241E-3</c:v>
                </c:pt>
                <c:pt idx="999">
                  <c:v>1.0727024214016454E-3</c:v>
                </c:pt>
                <c:pt idx="1000">
                  <c:v>1.0744290616495089E-3</c:v>
                </c:pt>
                <c:pt idx="1001">
                  <c:v>1.0747309218327018E-3</c:v>
                </c:pt>
                <c:pt idx="1002">
                  <c:v>1.0819031197853652E-3</c:v>
                </c:pt>
                <c:pt idx="1003">
                  <c:v>1.0905966930613207E-3</c:v>
                </c:pt>
                <c:pt idx="1004">
                  <c:v>1.1002803677381493E-3</c:v>
                </c:pt>
                <c:pt idx="1005">
                  <c:v>1.1003045165528047E-3</c:v>
                </c:pt>
                <c:pt idx="1006">
                  <c:v>1.1095052149365243E-3</c:v>
                </c:pt>
                <c:pt idx="1007">
                  <c:v>1.1103021258201536E-3</c:v>
                </c:pt>
                <c:pt idx="1008">
                  <c:v>1.1085513367576347E-3</c:v>
                </c:pt>
                <c:pt idx="1009">
                  <c:v>1.2186820059937353E-3</c:v>
                </c:pt>
                <c:pt idx="1010">
                  <c:v>1.2251538883213914E-3</c:v>
                </c:pt>
                <c:pt idx="1011">
                  <c:v>1.2256610134291556E-3</c:v>
                </c:pt>
                <c:pt idx="1012">
                  <c:v>1.2366487240973775E-3</c:v>
                </c:pt>
                <c:pt idx="1013">
                  <c:v>1.2439658149379735E-3</c:v>
                </c:pt>
                <c:pt idx="1014">
                  <c:v>1.2584551037312331E-3</c:v>
                </c:pt>
                <c:pt idx="1015">
                  <c:v>1.2590346752829635E-3</c:v>
                </c:pt>
                <c:pt idx="1016">
                  <c:v>1.2581653179553681E-3</c:v>
                </c:pt>
                <c:pt idx="1017">
                  <c:v>1.2580083506601074E-3</c:v>
                </c:pt>
                <c:pt idx="1018">
                  <c:v>1.2645164562097467E-3</c:v>
                </c:pt>
                <c:pt idx="1019">
                  <c:v>1.2720025887529307E-3</c:v>
                </c:pt>
                <c:pt idx="1020">
                  <c:v>1.2839804008220256E-3</c:v>
                </c:pt>
                <c:pt idx="1021">
                  <c:v>1.2739344939253655E-3</c:v>
                </c:pt>
                <c:pt idx="1022">
                  <c:v>1.3168710863827248E-3</c:v>
                </c:pt>
                <c:pt idx="1023">
                  <c:v>1.316279440423667E-3</c:v>
                </c:pt>
                <c:pt idx="1024">
                  <c:v>1.3135144011456198E-3</c:v>
                </c:pt>
                <c:pt idx="1025">
                  <c:v>1.3071270396692581E-3</c:v>
                </c:pt>
                <c:pt idx="1026">
                  <c:v>1.3057022596045873E-3</c:v>
                </c:pt>
                <c:pt idx="1027">
                  <c:v>1.3145045025464925E-3</c:v>
                </c:pt>
                <c:pt idx="1028">
                  <c:v>1.3097471860593721E-3</c:v>
                </c:pt>
                <c:pt idx="1029">
                  <c:v>1.3073564534084843E-3</c:v>
                </c:pt>
                <c:pt idx="1030">
                  <c:v>1.2972018768458754E-3</c:v>
                </c:pt>
                <c:pt idx="1031">
                  <c:v>1.2925894532466878E-3</c:v>
                </c:pt>
                <c:pt idx="1032">
                  <c:v>1.2843305586345297E-3</c:v>
                </c:pt>
                <c:pt idx="1033">
                  <c:v>1.2799233999599129E-3</c:v>
                </c:pt>
                <c:pt idx="1034">
                  <c:v>1.3109304779774884E-3</c:v>
                </c:pt>
                <c:pt idx="1035">
                  <c:v>1.3182354944107565E-3</c:v>
                </c:pt>
                <c:pt idx="1036">
                  <c:v>1.3204209621370732E-3</c:v>
                </c:pt>
                <c:pt idx="1037">
                  <c:v>1.3167986399387586E-3</c:v>
                </c:pt>
                <c:pt idx="1038">
                  <c:v>1.3011502080420381E-3</c:v>
                </c:pt>
                <c:pt idx="1039">
                  <c:v>1.3093608050248854E-3</c:v>
                </c:pt>
                <c:pt idx="1040">
                  <c:v>1.2916476494751251E-3</c:v>
                </c:pt>
                <c:pt idx="1041">
                  <c:v>1.2792472331495603E-3</c:v>
                </c:pt>
                <c:pt idx="1042">
                  <c:v>1.2757939526538333E-3</c:v>
                </c:pt>
                <c:pt idx="1043">
                  <c:v>1.2773153279771255E-3</c:v>
                </c:pt>
                <c:pt idx="1044">
                  <c:v>1.2704812134296383E-3</c:v>
                </c:pt>
                <c:pt idx="1045">
                  <c:v>1.2673177187097764E-3</c:v>
                </c:pt>
                <c:pt idx="1046">
                  <c:v>1.2677161741515913E-3</c:v>
                </c:pt>
                <c:pt idx="1047">
                  <c:v>1.2770255422012604E-3</c:v>
                </c:pt>
                <c:pt idx="1048">
                  <c:v>1.2752989019533972E-3</c:v>
                </c:pt>
                <c:pt idx="1049">
                  <c:v>1.2783416525999815E-3</c:v>
                </c:pt>
                <c:pt idx="1050">
                  <c:v>1.2763131521689255E-3</c:v>
                </c:pt>
                <c:pt idx="1051">
                  <c:v>1.2767357564253954E-3</c:v>
                </c:pt>
                <c:pt idx="1052">
                  <c:v>1.2695394096580764E-3</c:v>
                </c:pt>
                <c:pt idx="1053">
                  <c:v>1.2602541904230629E-3</c:v>
                </c:pt>
                <c:pt idx="1054">
                  <c:v>1.2524903465113413E-3</c:v>
                </c:pt>
                <c:pt idx="1055">
                  <c:v>1.2555934691945644E-3</c:v>
                </c:pt>
                <c:pt idx="1056">
                  <c:v>1.2393654657461136E-3</c:v>
                </c:pt>
                <c:pt idx="1057">
                  <c:v>1.2275446209722796E-3</c:v>
                </c:pt>
                <c:pt idx="1058">
                  <c:v>1.2259749480196766E-3</c:v>
                </c:pt>
                <c:pt idx="1059">
                  <c:v>1.1099881912296332E-3</c:v>
                </c:pt>
                <c:pt idx="1060">
                  <c:v>1.09625959009802E-3</c:v>
                </c:pt>
                <c:pt idx="1061">
                  <c:v>1.0853322514664365E-3</c:v>
                </c:pt>
                <c:pt idx="1062">
                  <c:v>1.0764937853025484E-3</c:v>
                </c:pt>
                <c:pt idx="1063">
                  <c:v>1.0706618465632616E-3</c:v>
                </c:pt>
                <c:pt idx="1064">
                  <c:v>1.0567279805070769E-3</c:v>
                </c:pt>
                <c:pt idx="1065">
                  <c:v>1.0521155569078893E-3</c:v>
                </c:pt>
                <c:pt idx="1066">
                  <c:v>1.0531539559380731E-3</c:v>
                </c:pt>
                <c:pt idx="1067">
                  <c:v>1.0537818251191143E-3</c:v>
                </c:pt>
                <c:pt idx="1068">
                  <c:v>1.0433495371879673E-3</c:v>
                </c:pt>
                <c:pt idx="1069">
                  <c:v>1.0327965051835431E-3</c:v>
                </c:pt>
                <c:pt idx="1070">
                  <c:v>1.0207945442997927E-3</c:v>
                </c:pt>
                <c:pt idx="1071">
                  <c:v>1.0201183774894407E-3</c:v>
                </c:pt>
                <c:pt idx="1072">
                  <c:v>9.7750779402992977E-4</c:v>
                </c:pt>
                <c:pt idx="1073">
                  <c:v>9.7796662150838299E-4</c:v>
                </c:pt>
                <c:pt idx="1074">
                  <c:v>9.7817188643295407E-4</c:v>
                </c:pt>
                <c:pt idx="1075">
                  <c:v>9.7910161579718843E-4</c:v>
                </c:pt>
                <c:pt idx="1076">
                  <c:v>9.6906778330785608E-4</c:v>
                </c:pt>
                <c:pt idx="1077">
                  <c:v>9.5501317317839437E-4</c:v>
                </c:pt>
                <c:pt idx="1078">
                  <c:v>9.5449397366330249E-4</c:v>
                </c:pt>
                <c:pt idx="1079">
                  <c:v>9.5306919359863188E-4</c:v>
                </c:pt>
                <c:pt idx="1080">
                  <c:v>9.6179899009657063E-4</c:v>
                </c:pt>
                <c:pt idx="1081">
                  <c:v>9.6061569817845434E-4</c:v>
                </c:pt>
                <c:pt idx="1082">
                  <c:v>9.6095378158363057E-4</c:v>
                </c:pt>
                <c:pt idx="1083">
                  <c:v>9.5084750265033184E-4</c:v>
                </c:pt>
                <c:pt idx="1084">
                  <c:v>9.1313912856587386E-4</c:v>
                </c:pt>
                <c:pt idx="1085">
                  <c:v>8.995795691368485E-4</c:v>
                </c:pt>
                <c:pt idx="1086">
                  <c:v>8.8592341444920146E-4</c:v>
                </c:pt>
                <c:pt idx="1087">
                  <c:v>8.8179396714312261E-4</c:v>
                </c:pt>
                <c:pt idx="1088">
                  <c:v>8.8196300884571055E-4</c:v>
                </c:pt>
                <c:pt idx="1089">
                  <c:v>8.7448895070985425E-4</c:v>
                </c:pt>
                <c:pt idx="1090">
                  <c:v>8.720257716150001E-4</c:v>
                </c:pt>
                <c:pt idx="1091">
                  <c:v>8.7329358438441025E-4</c:v>
                </c:pt>
                <c:pt idx="1092">
                  <c:v>8.7450102511718196E-4</c:v>
                </c:pt>
                <c:pt idx="1093">
                  <c:v>8.7131338158266496E-4</c:v>
                </c:pt>
                <c:pt idx="1094">
                  <c:v>8.719050275417231E-4</c:v>
                </c:pt>
                <c:pt idx="1095">
                  <c:v>8.7307624505251157E-4</c:v>
                </c:pt>
                <c:pt idx="1096">
                  <c:v>8.7015423847920442E-4</c:v>
                </c:pt>
                <c:pt idx="1097">
                  <c:v>8.6097768891013995E-4</c:v>
                </c:pt>
                <c:pt idx="1098">
                  <c:v>8.6200401353299589E-4</c:v>
                </c:pt>
                <c:pt idx="1099">
                  <c:v>8.5809190555881571E-4</c:v>
                </c:pt>
                <c:pt idx="1100">
                  <c:v>8.5948046240150319E-4</c:v>
                </c:pt>
                <c:pt idx="1101">
                  <c:v>8.6101391213212319E-4</c:v>
                </c:pt>
                <c:pt idx="1102">
                  <c:v>8.7256911994474762E-4</c:v>
                </c:pt>
                <c:pt idx="1103">
                  <c:v>8.753945312594333E-4</c:v>
                </c:pt>
                <c:pt idx="1104">
                  <c:v>8.7435613222924965E-4</c:v>
                </c:pt>
                <c:pt idx="1105">
                  <c:v>8.699127503326501E-4</c:v>
                </c:pt>
                <c:pt idx="1106">
                  <c:v>8.6951429489083533E-4</c:v>
                </c:pt>
                <c:pt idx="1107">
                  <c:v>8.7005764322058252E-4</c:v>
                </c:pt>
                <c:pt idx="1108">
                  <c:v>8.6071205194893021E-4</c:v>
                </c:pt>
                <c:pt idx="1109">
                  <c:v>8.565584558281956E-4</c:v>
                </c:pt>
                <c:pt idx="1110">
                  <c:v>8.5597888427646539E-4</c:v>
                </c:pt>
                <c:pt idx="1111">
                  <c:v>8.5595473546180997E-4</c:v>
                </c:pt>
                <c:pt idx="1112">
                  <c:v>8.5728292026785867E-4</c:v>
                </c:pt>
                <c:pt idx="1113">
                  <c:v>8.558822890178436E-4</c:v>
                </c:pt>
                <c:pt idx="1114">
                  <c:v>8.5495255965360945E-4</c:v>
                </c:pt>
                <c:pt idx="1115">
                  <c:v>8.5448165776782852E-4</c:v>
                </c:pt>
                <c:pt idx="1116">
                  <c:v>8.554476103540458E-4</c:v>
                </c:pt>
                <c:pt idx="1117">
                  <c:v>8.5595473546180986E-4</c:v>
                </c:pt>
                <c:pt idx="1118">
                  <c:v>8.5558042883465083E-4</c:v>
                </c:pt>
                <c:pt idx="1119">
                  <c:v>8.5589436342517131E-4</c:v>
                </c:pt>
                <c:pt idx="1120">
                  <c:v>8.6421363007396779E-4</c:v>
                </c:pt>
                <c:pt idx="1121">
                  <c:v>8.6606101439510837E-4</c:v>
                </c:pt>
                <c:pt idx="1122">
                  <c:v>8.6997312236928844E-4</c:v>
                </c:pt>
                <c:pt idx="1123">
                  <c:v>8.7933078804826846E-4</c:v>
                </c:pt>
                <c:pt idx="1124">
                  <c:v>8.7964472263878893E-4</c:v>
                </c:pt>
                <c:pt idx="1125">
                  <c:v>8.7791808239092567E-4</c:v>
                </c:pt>
                <c:pt idx="1126">
                  <c:v>8.7794223120558098E-4</c:v>
                </c:pt>
                <c:pt idx="1127">
                  <c:v>8.781837193521352E-4</c:v>
                </c:pt>
                <c:pt idx="1128">
                  <c:v>8.706130659576571E-4</c:v>
                </c:pt>
                <c:pt idx="1129">
                  <c:v>8.6441889499853887E-4</c:v>
                </c:pt>
                <c:pt idx="1130">
                  <c:v>8.5649808379155705E-4</c:v>
                </c:pt>
                <c:pt idx="1131">
                  <c:v>8.5316554736910731E-4</c:v>
                </c:pt>
                <c:pt idx="1132">
                  <c:v>8.5387793740144267E-4</c:v>
                </c:pt>
                <c:pt idx="1133">
                  <c:v>8.5466277387774418E-4</c:v>
                </c:pt>
                <c:pt idx="1134">
                  <c:v>8.5649808379155705E-4</c:v>
                </c:pt>
                <c:pt idx="1135">
                  <c:v>8.5634111649629681E-4</c:v>
                </c:pt>
                <c:pt idx="1136">
                  <c:v>8.5700520889932111E-4</c:v>
                </c:pt>
                <c:pt idx="1137">
                  <c:v>8.5434883928722349E-4</c:v>
                </c:pt>
                <c:pt idx="1138">
                  <c:v>8.544575089531731E-4</c:v>
                </c:pt>
                <c:pt idx="1139">
                  <c:v>8.6374272818818707E-4</c:v>
                </c:pt>
                <c:pt idx="1140">
                  <c:v>8.6296996611921317E-4</c:v>
                </c:pt>
                <c:pt idx="1141">
                  <c:v>8.6211268319894539E-4</c:v>
                </c:pt>
                <c:pt idx="1142">
                  <c:v>8.6193156708902973E-4</c:v>
                </c:pt>
                <c:pt idx="1143">
                  <c:v>8.6210060879161757E-4</c:v>
                </c:pt>
                <c:pt idx="1144">
                  <c:v>8.62342096938172E-4</c:v>
                </c:pt>
                <c:pt idx="1145">
                  <c:v>8.6131577231531617E-4</c:v>
                </c:pt>
                <c:pt idx="1146">
                  <c:v>8.6182289742308012E-4</c:v>
                </c:pt>
                <c:pt idx="1147">
                  <c:v>8.6177459979376939E-4</c:v>
                </c:pt>
                <c:pt idx="1148">
                  <c:v>8.6088109365151837E-4</c:v>
                </c:pt>
                <c:pt idx="1149">
                  <c:v>8.6146066520324859E-4</c:v>
                </c:pt>
                <c:pt idx="1150">
                  <c:v>8.5958913206745269E-4</c:v>
                </c:pt>
                <c:pt idx="1151">
                  <c:v>8.6260773389938163E-4</c:v>
                </c:pt>
                <c:pt idx="1152">
                  <c:v>8.4938625787553217E-4</c:v>
                </c:pt>
                <c:pt idx="1153">
                  <c:v>8.4676611148541789E-4</c:v>
                </c:pt>
                <c:pt idx="1154">
                  <c:v>8.4566734041859558E-4</c:v>
                </c:pt>
                <c:pt idx="1155">
                  <c:v>8.4611409348972109E-4</c:v>
                </c:pt>
                <c:pt idx="1156">
                  <c:v>8.4488250394229418E-4</c:v>
                </c:pt>
                <c:pt idx="1157">
                  <c:v>8.4612616789704891E-4</c:v>
                </c:pt>
                <c:pt idx="1158">
                  <c:v>8.4735775744447582E-4</c:v>
                </c:pt>
                <c:pt idx="1159">
                  <c:v>8.4815466832810504E-4</c:v>
                </c:pt>
                <c:pt idx="1160">
                  <c:v>8.4817881714276057E-4</c:v>
                </c:pt>
                <c:pt idx="1161">
                  <c:v>8.4793732899620625E-4</c:v>
                </c:pt>
                <c:pt idx="1162">
                  <c:v>8.4467723901772266E-4</c:v>
                </c:pt>
                <c:pt idx="1163">
                  <c:v>8.4441160205651292E-4</c:v>
                </c:pt>
                <c:pt idx="1164">
                  <c:v>8.4582430771385571E-4</c:v>
                </c:pt>
                <c:pt idx="1165">
                  <c:v>8.5979439699202344E-4</c:v>
                </c:pt>
                <c:pt idx="1166">
                  <c:v>8.5760892926570664E-4</c:v>
                </c:pt>
                <c:pt idx="1167">
                  <c:v>8.5649808379155662E-4</c:v>
                </c:pt>
                <c:pt idx="1168">
                  <c:v>8.57464036377774E-4</c:v>
                </c:pt>
                <c:pt idx="1169">
                  <c:v>8.6243869219679303E-4</c:v>
                </c:pt>
                <c:pt idx="1170">
                  <c:v>8.5489218761697046E-4</c:v>
                </c:pt>
                <c:pt idx="1171">
                  <c:v>8.5270671989065377E-4</c:v>
                </c:pt>
                <c:pt idx="1172">
                  <c:v>8.5008657350053927E-4</c:v>
                </c:pt>
                <c:pt idx="1173">
                  <c:v>8.41670711593121E-4</c:v>
                </c:pt>
                <c:pt idx="1174">
                  <c:v>8.4292644995520366E-4</c:v>
                </c:pt>
                <c:pt idx="1175">
                  <c:v>8.4204501822028046E-4</c:v>
                </c:pt>
                <c:pt idx="1176">
                  <c:v>8.419846461836418E-4</c:v>
                </c:pt>
                <c:pt idx="1177">
                  <c:v>8.4226235755217925E-4</c:v>
                </c:pt>
                <c:pt idx="1178">
                  <c:v>8.435301703215894E-4</c:v>
                </c:pt>
                <c:pt idx="1179">
                  <c:v>8.4454442053711774E-4</c:v>
                </c:pt>
                <c:pt idx="1180">
                  <c:v>8.4418218831728621E-4</c:v>
                </c:pt>
                <c:pt idx="1181">
                  <c:v>8.4495495038626012E-4</c:v>
                </c:pt>
                <c:pt idx="1182">
                  <c:v>8.4454442053711774E-4</c:v>
                </c:pt>
                <c:pt idx="1183">
                  <c:v>8.448462807203105E-4</c:v>
                </c:pt>
                <c:pt idx="1184">
                  <c:v>8.4857727258457502E-4</c:v>
                </c:pt>
                <c:pt idx="1185">
                  <c:v>8.4717664133455994E-4</c:v>
                </c:pt>
                <c:pt idx="1186">
                  <c:v>8.4679026030007288E-4</c:v>
                </c:pt>
                <c:pt idx="1187">
                  <c:v>8.4745435270309739E-4</c:v>
                </c:pt>
                <c:pt idx="1188">
                  <c:v>8.4799770103284448E-4</c:v>
                </c:pt>
                <c:pt idx="1189">
                  <c:v>8.3767408276764696E-4</c:v>
                </c:pt>
                <c:pt idx="1190">
                  <c:v>8.4654877215351856E-4</c:v>
                </c:pt>
                <c:pt idx="1191">
                  <c:v>8.475871711837021E-4</c:v>
                </c:pt>
                <c:pt idx="1192">
                  <c:v>8.4675403707808975E-4</c:v>
                </c:pt>
                <c:pt idx="1193">
                  <c:v>8.4641595367291374E-4</c:v>
                </c:pt>
                <c:pt idx="1194">
                  <c:v>8.4654877215351867E-4</c:v>
                </c:pt>
                <c:pt idx="1195">
                  <c:v>8.4565526601126765E-4</c:v>
                </c:pt>
                <c:pt idx="1196">
                  <c:v>8.4505154564488158E-4</c:v>
                </c:pt>
                <c:pt idx="1197">
                  <c:v>8.4886705836044007E-4</c:v>
                </c:pt>
                <c:pt idx="1198">
                  <c:v>8.5027976401778286E-4</c:v>
                </c:pt>
                <c:pt idx="1199">
                  <c:v>8.5178906493374733E-4</c:v>
                </c:pt>
                <c:pt idx="1200">
                  <c:v>8.5304480329582988E-4</c:v>
                </c:pt>
                <c:pt idx="1201">
                  <c:v>8.4973641568803567E-4</c:v>
                </c:pt>
                <c:pt idx="1202">
                  <c:v>8.498933829832959E-4</c:v>
                </c:pt>
                <c:pt idx="1203">
                  <c:v>8.5042465690571571E-4</c:v>
                </c:pt>
                <c:pt idx="1204">
                  <c:v>8.5257390141004906E-4</c:v>
                </c:pt>
                <c:pt idx="1205">
                  <c:v>8.52404859707461E-4</c:v>
                </c:pt>
                <c:pt idx="1206">
                  <c:v>8.6243869219679336E-4</c:v>
                </c:pt>
                <c:pt idx="1207">
                  <c:v>8.6651984187356159E-4</c:v>
                </c:pt>
                <c:pt idx="1208">
                  <c:v>8.658798982851926E-4</c:v>
                </c:pt>
                <c:pt idx="1209">
                  <c:v>8.662059072830409E-4</c:v>
                </c:pt>
                <c:pt idx="1210">
                  <c:v>8.6633872576364593E-4</c:v>
                </c:pt>
                <c:pt idx="1211">
                  <c:v>8.681619612701312E-4</c:v>
                </c:pt>
                <c:pt idx="1212">
                  <c:v>8.6980408066670049E-4</c:v>
                </c:pt>
                <c:pt idx="1213">
                  <c:v>8.7056476832834669E-4</c:v>
                </c:pt>
                <c:pt idx="1214">
                  <c:v>8.6996104796196083E-4</c:v>
                </c:pt>
                <c:pt idx="1215">
                  <c:v>8.6339257037568314E-4</c:v>
                </c:pt>
                <c:pt idx="1216">
                  <c:v>8.650950618088912E-4</c:v>
                </c:pt>
                <c:pt idx="1217">
                  <c:v>8.7105981902878315E-4</c:v>
                </c:pt>
                <c:pt idx="1218">
                  <c:v>8.7153072091456407E-4</c:v>
                </c:pt>
                <c:pt idx="1219">
                  <c:v>8.6554181488001671E-4</c:v>
                </c:pt>
                <c:pt idx="1220">
                  <c:v>8.6426192770327885E-4</c:v>
                </c:pt>
                <c:pt idx="1221">
                  <c:v>8.6592819591450366E-4</c:v>
                </c:pt>
                <c:pt idx="1222">
                  <c:v>8.6474490399638738E-4</c:v>
                </c:pt>
                <c:pt idx="1223">
                  <c:v>8.6358576089292662E-4</c:v>
                </c:pt>
                <c:pt idx="1224">
                  <c:v>8.6188326945971856E-4</c:v>
                </c:pt>
                <c:pt idx="1225">
                  <c:v>8.6167800453514738E-4</c:v>
                </c:pt>
                <c:pt idx="1226">
                  <c:v>8.6201608794032349E-4</c:v>
                </c:pt>
                <c:pt idx="1227">
                  <c:v>8.7085455410421185E-4</c:v>
                </c:pt>
                <c:pt idx="1228">
                  <c:v>8.6874153282186163E-4</c:v>
                </c:pt>
                <c:pt idx="1229">
                  <c:v>8.6694244613003178E-4</c:v>
                </c:pt>
                <c:pt idx="1230">
                  <c:v>8.6630250254166291E-4</c:v>
                </c:pt>
                <c:pt idx="1231">
                  <c:v>8.6842759823134094E-4</c:v>
                </c:pt>
                <c:pt idx="1232">
                  <c:v>8.6730467834986332E-4</c:v>
                </c:pt>
                <c:pt idx="1233">
                  <c:v>8.6685792527873781E-4</c:v>
                </c:pt>
                <c:pt idx="1234">
                  <c:v>8.5574947053723867E-4</c:v>
                </c:pt>
                <c:pt idx="1235">
                  <c:v>8.559909586837931E-4</c:v>
                </c:pt>
                <c:pt idx="1236">
                  <c:v>8.5956498325279716E-4</c:v>
                </c:pt>
                <c:pt idx="1237">
                  <c:v>8.593959415502091E-4</c:v>
                </c:pt>
                <c:pt idx="1238">
                  <c:v>8.5919067662563781E-4</c:v>
                </c:pt>
                <c:pt idx="1239">
                  <c:v>8.5946838799417548E-4</c:v>
                </c:pt>
                <c:pt idx="1240">
                  <c:v>8.5715010178725386E-4</c:v>
                </c:pt>
                <c:pt idx="1241">
                  <c:v>8.5605133072043165E-4</c:v>
                </c:pt>
                <c:pt idx="1242">
                  <c:v>8.5561665205663396E-4</c:v>
                </c:pt>
                <c:pt idx="1243">
                  <c:v>8.6511921062354673E-4</c:v>
                </c:pt>
                <c:pt idx="1244">
                  <c:v>8.6437059736922835E-4</c:v>
                </c:pt>
                <c:pt idx="1245">
                  <c:v>8.6487772247699241E-4</c:v>
                </c:pt>
                <c:pt idx="1246">
                  <c:v>8.6521580588216841E-4</c:v>
                </c:pt>
                <c:pt idx="1247">
                  <c:v>8.6190741827437409E-4</c:v>
                </c:pt>
                <c:pt idx="1248">
                  <c:v>8.6002381073125038E-4</c:v>
                </c:pt>
                <c:pt idx="1249">
                  <c:v>8.5828509607605919E-4</c:v>
                </c:pt>
                <c:pt idx="1250">
                  <c:v>8.5689653923337193E-4</c:v>
                </c:pt>
                <c:pt idx="1251">
                  <c:v>8.5641356294026329E-4</c:v>
                </c:pt>
                <c:pt idx="1252">
                  <c:v>8.5682409278940556E-4</c:v>
                </c:pt>
                <c:pt idx="1253">
                  <c:v>8.5613585157172584E-4</c:v>
                </c:pt>
                <c:pt idx="1254">
                  <c:v>8.5380549095747651E-4</c:v>
                </c:pt>
                <c:pt idx="1255">
                  <c:v>8.5382963977213204E-4</c:v>
                </c:pt>
                <c:pt idx="1256">
                  <c:v>8.4433915561254677E-4</c:v>
                </c:pt>
                <c:pt idx="1257">
                  <c:v>8.3970258319870385E-4</c:v>
                </c:pt>
                <c:pt idx="1258">
                  <c:v>8.4005274101120768E-4</c:v>
                </c:pt>
                <c:pt idx="1259">
                  <c:v>8.3934035097887254E-4</c:v>
                </c:pt>
                <c:pt idx="1260">
                  <c:v>8.3907471401766269E-4</c:v>
                </c:pt>
                <c:pt idx="1261">
                  <c:v>8.3792764532152964E-4</c:v>
                </c:pt>
                <c:pt idx="1262">
                  <c:v>8.3734807376979932E-4</c:v>
                </c:pt>
                <c:pt idx="1263">
                  <c:v>8.3637004677625433E-4</c:v>
                </c:pt>
                <c:pt idx="1264">
                  <c:v>8.3592329370512882E-4</c:v>
                </c:pt>
                <c:pt idx="1265">
                  <c:v>8.2731424128046707E-4</c:v>
                </c:pt>
                <c:pt idx="1266">
                  <c:v>8.2611887495502318E-4</c:v>
                </c:pt>
                <c:pt idx="1267">
                  <c:v>8.1927268600020793E-4</c:v>
                </c:pt>
                <c:pt idx="1268">
                  <c:v>8.1713551590320219E-4</c:v>
                </c:pt>
                <c:pt idx="1269">
                  <c:v>8.2403000248732817E-4</c:v>
                </c:pt>
                <c:pt idx="1270">
                  <c:v>8.2430771385586562E-4</c:v>
                </c:pt>
                <c:pt idx="1271">
                  <c:v>8.2285878497653981E-4</c:v>
                </c:pt>
                <c:pt idx="1272">
                  <c:v>8.2342628212094232E-4</c:v>
                </c:pt>
                <c:pt idx="1273">
                  <c:v>8.253702617007048E-4</c:v>
                </c:pt>
                <c:pt idx="1274">
                  <c:v>8.3644249322022048E-4</c:v>
                </c:pt>
                <c:pt idx="1275">
                  <c:v>8.3616478185168303E-4</c:v>
                </c:pt>
                <c:pt idx="1276">
                  <c:v>8.3739637139911005E-4</c:v>
                </c:pt>
                <c:pt idx="1277">
                  <c:v>8.2797833368349115E-4</c:v>
                </c:pt>
                <c:pt idx="1278">
                  <c:v>8.286907237158264E-4</c:v>
                </c:pt>
                <c:pt idx="1279">
                  <c:v>8.2871487253048171E-4</c:v>
                </c:pt>
                <c:pt idx="1280">
                  <c:v>8.2953593222876657E-4</c:v>
                </c:pt>
                <c:pt idx="1281">
                  <c:v>8.3010342937316908E-4</c:v>
                </c:pt>
                <c:pt idx="1282">
                  <c:v>8.3183006962103245E-4</c:v>
                </c:pt>
                <c:pt idx="1283">
                  <c:v>8.3209570658224219E-4</c:v>
                </c:pt>
                <c:pt idx="1284">
                  <c:v>8.3233719472879672E-4</c:v>
                </c:pt>
                <c:pt idx="1285">
                  <c:v>8.3374990038613951E-4</c:v>
                </c:pt>
                <c:pt idx="1286">
                  <c:v>8.4506362005220973E-4</c:v>
                </c:pt>
                <c:pt idx="1287">
                  <c:v>8.4552244753066305E-4</c:v>
                </c:pt>
                <c:pt idx="1288">
                  <c:v>8.4617446552635975E-4</c:v>
                </c:pt>
                <c:pt idx="1289">
                  <c:v>8.4648840011688044E-4</c:v>
                </c:pt>
                <c:pt idx="1290">
                  <c:v>8.399802945672412E-4</c:v>
                </c:pt>
                <c:pt idx="1291">
                  <c:v>8.3984747608663649E-4</c:v>
                </c:pt>
                <c:pt idx="1292">
                  <c:v>8.4144129785389504E-4</c:v>
                </c:pt>
                <c:pt idx="1293">
                  <c:v>8.3209570658224251E-4</c:v>
                </c:pt>
                <c:pt idx="1294">
                  <c:v>8.3810876143144519E-4</c:v>
                </c:pt>
                <c:pt idx="1295">
                  <c:v>8.373359993624715E-4</c:v>
                </c:pt>
                <c:pt idx="1296">
                  <c:v>8.3743259462109318E-4</c:v>
                </c:pt>
                <c:pt idx="1297">
                  <c:v>8.3645456762754809E-4</c:v>
                </c:pt>
                <c:pt idx="1298">
                  <c:v>8.3690132069867359E-4</c:v>
                </c:pt>
                <c:pt idx="1299">
                  <c:v>8.3687717188401828E-4</c:v>
                </c:pt>
                <c:pt idx="1300">
                  <c:v>8.3672020458875793E-4</c:v>
                </c:pt>
                <c:pt idx="1301">
                  <c:v>8.3589914489047329E-4</c:v>
                </c:pt>
                <c:pt idx="1302">
                  <c:v>8.3461925771373532E-4</c:v>
                </c:pt>
                <c:pt idx="1303">
                  <c:v>8.3594744251978381E-4</c:v>
                </c:pt>
                <c:pt idx="1304">
                  <c:v>8.3884530027843586E-4</c:v>
                </c:pt>
                <c:pt idx="1305">
                  <c:v>8.4192427414700346E-4</c:v>
                </c:pt>
                <c:pt idx="1306">
                  <c:v>8.4205709262760817E-4</c:v>
                </c:pt>
                <c:pt idx="1307">
                  <c:v>8.4130847937329001E-4</c:v>
                </c:pt>
                <c:pt idx="1308">
                  <c:v>8.4122395852199593E-4</c:v>
                </c:pt>
                <c:pt idx="1309">
                  <c:v>8.4101869359742485E-4</c:v>
                </c:pt>
                <c:pt idx="1310">
                  <c:v>8.4063231256293778E-4</c:v>
                </c:pt>
                <c:pt idx="1311">
                  <c:v>8.4029422915776189E-4</c:v>
                </c:pt>
                <c:pt idx="1312">
                  <c:v>8.391109372396456E-4</c:v>
                </c:pt>
                <c:pt idx="1313">
                  <c:v>8.4023385712112301E-4</c:v>
                </c:pt>
                <c:pt idx="1314">
                  <c:v>8.4072890782155936E-4</c:v>
                </c:pt>
                <c:pt idx="1315">
                  <c:v>8.4091002393147513E-4</c:v>
                </c:pt>
                <c:pt idx="1316">
                  <c:v>8.4091002393147513E-4</c:v>
                </c:pt>
                <c:pt idx="1317">
                  <c:v>8.4140507463191169E-4</c:v>
                </c:pt>
                <c:pt idx="1318">
                  <c:v>8.4197257177631431E-4</c:v>
                </c:pt>
                <c:pt idx="1319">
                  <c:v>8.3536787096805338E-4</c:v>
                </c:pt>
                <c:pt idx="1320">
                  <c:v>8.4513606649617599E-4</c:v>
                </c:pt>
                <c:pt idx="1321">
                  <c:v>8.4968811805872482E-4</c:v>
                </c:pt>
                <c:pt idx="1322">
                  <c:v>8.4956737398544772E-4</c:v>
                </c:pt>
                <c:pt idx="1323">
                  <c:v>8.4745435270309729E-4</c:v>
                </c:pt>
                <c:pt idx="1324">
                  <c:v>8.365753117008253E-4</c:v>
                </c:pt>
                <c:pt idx="1325">
                  <c:v>8.3586292166848994E-4</c:v>
                </c:pt>
                <c:pt idx="1326">
                  <c:v>8.3393101649605538E-4</c:v>
                </c:pt>
                <c:pt idx="1327">
                  <c:v>8.3381027242277806E-4</c:v>
                </c:pt>
                <c:pt idx="1328">
                  <c:v>8.3317032883440919E-4</c:v>
                </c:pt>
                <c:pt idx="1329">
                  <c:v>8.3365330512751772E-4</c:v>
                </c:pt>
                <c:pt idx="1330">
                  <c:v>8.3325484968570327E-4</c:v>
                </c:pt>
                <c:pt idx="1331">
                  <c:v>8.3091241466412612E-4</c:v>
                </c:pt>
                <c:pt idx="1332">
                  <c:v>8.299102388559256E-4</c:v>
                </c:pt>
                <c:pt idx="1333">
                  <c:v>8.2911332797229638E-4</c:v>
                </c:pt>
                <c:pt idx="1334">
                  <c:v>8.2843716116194426E-4</c:v>
                </c:pt>
                <c:pt idx="1335">
                  <c:v>8.28364714717978E-4</c:v>
                </c:pt>
                <c:pt idx="1336">
                  <c:v>8.1310266385574469E-4</c:v>
                </c:pt>
                <c:pt idx="1337">
                  <c:v>8.1305436622643374E-4</c:v>
                </c:pt>
                <c:pt idx="1338">
                  <c:v>8.1247479467470342E-4</c:v>
                </c:pt>
                <c:pt idx="1339">
                  <c:v>8.1286117570919037E-4</c:v>
                </c:pt>
                <c:pt idx="1340">
                  <c:v>8.1247479467470352E-4</c:v>
                </c:pt>
                <c:pt idx="1341">
                  <c:v>8.139840955906681E-4</c:v>
                </c:pt>
                <c:pt idx="1342">
                  <c:v>8.1258346434065303E-4</c:v>
                </c:pt>
                <c:pt idx="1343">
                  <c:v>8.2048012673297964E-4</c:v>
                </c:pt>
                <c:pt idx="1344">
                  <c:v>8.1434632781049996E-4</c:v>
                </c:pt>
                <c:pt idx="1345">
                  <c:v>8.1479308088162547E-4</c:v>
                </c:pt>
                <c:pt idx="1346">
                  <c:v>8.1897082581701517E-4</c:v>
                </c:pt>
                <c:pt idx="1347">
                  <c:v>8.1950209973943454E-4</c:v>
                </c:pt>
                <c:pt idx="1348">
                  <c:v>8.1939343007348504E-4</c:v>
                </c:pt>
                <c:pt idx="1349">
                  <c:v>8.2820774742271798E-4</c:v>
                </c:pt>
                <c:pt idx="1350">
                  <c:v>8.2861827727186014E-4</c:v>
                </c:pt>
                <c:pt idx="1351">
                  <c:v>8.2943933697014489E-4</c:v>
                </c:pt>
                <c:pt idx="1352">
                  <c:v>8.3017587581713556E-4</c:v>
                </c:pt>
                <c:pt idx="1353">
                  <c:v>8.2948763459945573E-4</c:v>
                </c:pt>
                <c:pt idx="1354">
                  <c:v>8.3458303449175219E-4</c:v>
                </c:pt>
                <c:pt idx="1355">
                  <c:v>8.3122634925464692E-4</c:v>
                </c:pt>
                <c:pt idx="1356">
                  <c:v>8.3106938195938646E-4</c:v>
                </c:pt>
                <c:pt idx="1357">
                  <c:v>8.3053810803696687E-4</c:v>
                </c:pt>
                <c:pt idx="1358">
                  <c:v>8.3039321514903424E-4</c:v>
                </c:pt>
                <c:pt idx="1359">
                  <c:v>8.29898164448598E-4</c:v>
                </c:pt>
                <c:pt idx="1360">
                  <c:v>8.3041736396368966E-4</c:v>
                </c:pt>
                <c:pt idx="1361">
                  <c:v>8.311056051813696E-4</c:v>
                </c:pt>
                <c:pt idx="1362">
                  <c:v>8.3164895351111679E-4</c:v>
                </c:pt>
                <c:pt idx="1363">
                  <c:v>8.3105730755205875E-4</c:v>
                </c:pt>
                <c:pt idx="1364">
                  <c:v>8.3143161417921778E-4</c:v>
                </c:pt>
                <c:pt idx="1365">
                  <c:v>8.4272118503063269E-4</c:v>
                </c:pt>
                <c:pt idx="1366">
                  <c:v>8.4302304521382556E-4</c:v>
                </c:pt>
                <c:pt idx="1367">
                  <c:v>8.4449612290780701E-4</c:v>
                </c:pt>
                <c:pt idx="1368">
                  <c:v>8.4472553664703351E-4</c:v>
                </c:pt>
                <c:pt idx="1369">
                  <c:v>8.5537516391007943E-4</c:v>
                </c:pt>
                <c:pt idx="1370">
                  <c:v>8.4666951622679588E-4</c:v>
                </c:pt>
                <c:pt idx="1371">
                  <c:v>8.4180353007372614E-4</c:v>
                </c:pt>
                <c:pt idx="1372">
                  <c:v>8.4200879499829744E-4</c:v>
                </c:pt>
                <c:pt idx="1373">
                  <c:v>8.421899111082132E-4</c:v>
                </c:pt>
                <c:pt idx="1374">
                  <c:v>8.4136885140992856E-4</c:v>
                </c:pt>
                <c:pt idx="1375">
                  <c:v>8.4321623573106925E-4</c:v>
                </c:pt>
                <c:pt idx="1376">
                  <c:v>8.4310756606511964E-4</c:v>
                </c:pt>
                <c:pt idx="1377">
                  <c:v>8.4272118503063279E-4</c:v>
                </c:pt>
                <c:pt idx="1378">
                  <c:v>8.439286257634045E-4</c:v>
                </c:pt>
                <c:pt idx="1379">
                  <c:v>8.4450819731513482E-4</c:v>
                </c:pt>
                <c:pt idx="1380">
                  <c:v>8.4500324801557117E-4</c:v>
                </c:pt>
                <c:pt idx="1381">
                  <c:v>8.5411942554799709E-4</c:v>
                </c:pt>
                <c:pt idx="1382">
                  <c:v>8.5438506250920684E-4</c:v>
                </c:pt>
                <c:pt idx="1383">
                  <c:v>8.5527856865145785E-4</c:v>
                </c:pt>
                <c:pt idx="1384">
                  <c:v>8.558822890178436E-4</c:v>
                </c:pt>
                <c:pt idx="1385">
                  <c:v>8.569931344919934E-4</c:v>
                </c:pt>
                <c:pt idx="1386">
                  <c:v>8.5666712549414522E-4</c:v>
                </c:pt>
                <c:pt idx="1387">
                  <c:v>8.5635319090362442E-4</c:v>
                </c:pt>
                <c:pt idx="1388">
                  <c:v>8.5658260464285113E-4</c:v>
                </c:pt>
                <c:pt idx="1389">
                  <c:v>8.5585814020318828E-4</c:v>
                </c:pt>
                <c:pt idx="1390">
                  <c:v>8.5625659564500284E-4</c:v>
                </c:pt>
                <c:pt idx="1391">
                  <c:v>8.5536308950275182E-4</c:v>
                </c:pt>
                <c:pt idx="1392">
                  <c:v>8.5605133072043176E-4</c:v>
                </c:pt>
                <c:pt idx="1393">
                  <c:v>8.4931381143156612E-4</c:v>
                </c:pt>
                <c:pt idx="1394">
                  <c:v>8.4994168061260751E-4</c:v>
                </c:pt>
                <c:pt idx="1395">
                  <c:v>8.5032806164709446E-4</c:v>
                </c:pt>
                <c:pt idx="1396">
                  <c:v>8.4689892996602293E-4</c:v>
                </c:pt>
                <c:pt idx="1397">
                  <c:v>8.4705589726128305E-4</c:v>
                </c:pt>
                <c:pt idx="1398">
                  <c:v>8.4768376644232422E-4</c:v>
                </c:pt>
                <c:pt idx="1399">
                  <c:v>8.384347704292937E-4</c:v>
                </c:pt>
                <c:pt idx="1400">
                  <c:v>8.4278155706727146E-4</c:v>
                </c:pt>
                <c:pt idx="1401">
                  <c:v>8.4712834370524932E-4</c:v>
                </c:pt>
                <c:pt idx="1402">
                  <c:v>8.4677818589274549E-4</c:v>
                </c:pt>
                <c:pt idx="1403">
                  <c:v>8.4642802808024178E-4</c:v>
                </c:pt>
                <c:pt idx="1404">
                  <c:v>8.3841062161463796E-4</c:v>
                </c:pt>
                <c:pt idx="1405">
                  <c:v>8.3864003535386467E-4</c:v>
                </c:pt>
                <c:pt idx="1406">
                  <c:v>8.4629520959963664E-4</c:v>
                </c:pt>
                <c:pt idx="1407">
                  <c:v>8.467902603000731E-4</c:v>
                </c:pt>
                <c:pt idx="1408">
                  <c:v>8.4831163562336539E-4</c:v>
                </c:pt>
                <c:pt idx="1409">
                  <c:v>8.4879461191647392E-4</c:v>
                </c:pt>
                <c:pt idx="1410">
                  <c:v>8.4861349580655837E-4</c:v>
                </c:pt>
                <c:pt idx="1411">
                  <c:v>8.4890328158242353E-4</c:v>
                </c:pt>
                <c:pt idx="1412">
                  <c:v>8.543488392872237E-4</c:v>
                </c:pt>
                <c:pt idx="1413">
                  <c:v>8.5364852366221595E-4</c:v>
                </c:pt>
                <c:pt idx="1414">
                  <c:v>8.5452995539713925E-4</c:v>
                </c:pt>
                <c:pt idx="1415">
                  <c:v>8.4417011390995871E-4</c:v>
                </c:pt>
                <c:pt idx="1416">
                  <c:v>8.4365091439486683E-4</c:v>
                </c:pt>
                <c:pt idx="1417">
                  <c:v>8.4619861434101495E-4</c:v>
                </c:pt>
                <c:pt idx="1418">
                  <c:v>8.4688685555869456E-4</c:v>
                </c:pt>
                <c:pt idx="1419">
                  <c:v>8.4014933626982925E-4</c:v>
                </c:pt>
                <c:pt idx="1420">
                  <c:v>8.4118773530001269E-4</c:v>
                </c:pt>
                <c:pt idx="1421">
                  <c:v>8.4212953907157454E-4</c:v>
                </c:pt>
                <c:pt idx="1422">
                  <c:v>8.4670573944877912E-4</c:v>
                </c:pt>
                <c:pt idx="1423">
                  <c:v>8.4639180485825843E-4</c:v>
                </c:pt>
                <c:pt idx="1424">
                  <c:v>8.4908439769233919E-4</c:v>
                </c:pt>
                <c:pt idx="1425">
                  <c:v>8.4800977544017251E-4</c:v>
                </c:pt>
                <c:pt idx="1426">
                  <c:v>8.5507330372688666E-4</c:v>
                </c:pt>
                <c:pt idx="1427">
                  <c:v>8.5527856865145785E-4</c:v>
                </c:pt>
                <c:pt idx="1428">
                  <c:v>8.5440921132386226E-4</c:v>
                </c:pt>
                <c:pt idx="1429">
                  <c:v>8.531293241471245E-4</c:v>
                </c:pt>
                <c:pt idx="1430">
                  <c:v>8.5928727188425993E-4</c:v>
                </c:pt>
                <c:pt idx="1431">
                  <c:v>8.5687239041871662E-4</c:v>
                </c:pt>
                <c:pt idx="1432">
                  <c:v>8.576330780803626E-4</c:v>
                </c:pt>
                <c:pt idx="1433">
                  <c:v>8.5678786956742265E-4</c:v>
                </c:pt>
                <c:pt idx="1434">
                  <c:v>8.5642563734759122E-4</c:v>
                </c:pt>
                <c:pt idx="1435">
                  <c:v>8.6567463336062185E-4</c:v>
                </c:pt>
                <c:pt idx="1436">
                  <c:v>8.6706319020330911E-4</c:v>
                </c:pt>
                <c:pt idx="1437">
                  <c:v>8.6674925561278852E-4</c:v>
                </c:pt>
                <c:pt idx="1438">
                  <c:v>8.6846382145332407E-4</c:v>
                </c:pt>
                <c:pt idx="1439">
                  <c:v>8.6843967263866865E-4</c:v>
                </c:pt>
                <c:pt idx="1440">
                  <c:v>8.769279809900533E-4</c:v>
                </c:pt>
                <c:pt idx="1441">
                  <c:v>8.854766613780765E-4</c:v>
                </c:pt>
                <c:pt idx="1442">
                  <c:v>8.8539214052678241E-4</c:v>
                </c:pt>
                <c:pt idx="1443">
                  <c:v>8.8457108082849766E-4</c:v>
                </c:pt>
                <c:pt idx="1444">
                  <c:v>8.8424507183064926E-4</c:v>
                </c:pt>
                <c:pt idx="1445">
                  <c:v>8.8527139645350531E-4</c:v>
                </c:pt>
                <c:pt idx="1446">
                  <c:v>8.8458315523582548E-4</c:v>
                </c:pt>
                <c:pt idx="1447">
                  <c:v>8.8465560167979185E-4</c:v>
                </c:pt>
                <c:pt idx="1448">
                  <c:v>8.868048461841252E-4</c:v>
                </c:pt>
                <c:pt idx="1449">
                  <c:v>8.8973892716476017E-4</c:v>
                </c:pt>
                <c:pt idx="1450">
                  <c:v>8.8565777748799215E-4</c:v>
                </c:pt>
                <c:pt idx="1451">
                  <c:v>8.8470389930910248E-4</c:v>
                </c:pt>
                <c:pt idx="1452">
                  <c:v>8.8447448556987598E-4</c:v>
                </c:pt>
                <c:pt idx="1453">
                  <c:v>8.8416055097935529E-4</c:v>
                </c:pt>
                <c:pt idx="1454">
                  <c:v>8.8946121579622272E-4</c:v>
                </c:pt>
                <c:pt idx="1455">
                  <c:v>8.8884542102250915E-4</c:v>
                </c:pt>
                <c:pt idx="1456">
                  <c:v>8.8309800313451621E-4</c:v>
                </c:pt>
                <c:pt idx="1457">
                  <c:v>8.82639175656063E-4</c:v>
                </c:pt>
                <c:pt idx="1458">
                  <c:v>8.8059860081767883E-4</c:v>
                </c:pt>
                <c:pt idx="1459">
                  <c:v>8.8098498185216589E-4</c:v>
                </c:pt>
                <c:pt idx="1460">
                  <c:v>8.8140758610863598E-4</c:v>
                </c:pt>
                <c:pt idx="1461">
                  <c:v>8.8105742829613226E-4</c:v>
                </c:pt>
                <c:pt idx="1462">
                  <c:v>8.7591373077452507E-4</c:v>
                </c:pt>
                <c:pt idx="1463">
                  <c:v>8.7719361795126293E-4</c:v>
                </c:pt>
                <c:pt idx="1464">
                  <c:v>8.8302555669054973E-4</c:v>
                </c:pt>
                <c:pt idx="1465">
                  <c:v>8.8222864580692029E-4</c:v>
                </c:pt>
                <c:pt idx="1466">
                  <c:v>8.838707652034898E-4</c:v>
                </c:pt>
                <c:pt idx="1467">
                  <c:v>8.7963264823146133E-4</c:v>
                </c:pt>
                <c:pt idx="1468">
                  <c:v>8.7873914208921042E-4</c:v>
                </c:pt>
                <c:pt idx="1469">
                  <c:v>8.7632426062366712E-4</c:v>
                </c:pt>
                <c:pt idx="1470">
                  <c:v>8.7438028104390485E-4</c:v>
                </c:pt>
                <c:pt idx="1471">
                  <c:v>8.7452517393183738E-4</c:v>
                </c:pt>
                <c:pt idx="1472">
                  <c:v>8.6911583944902044E-4</c:v>
                </c:pt>
                <c:pt idx="1473">
                  <c:v>8.6930902996626392E-4</c:v>
                </c:pt>
                <c:pt idx="1474">
                  <c:v>8.6726845512787986E-4</c:v>
                </c:pt>
                <c:pt idx="1475">
                  <c:v>8.7515304311287876E-4</c:v>
                </c:pt>
                <c:pt idx="1476">
                  <c:v>8.6851211908263492E-4</c:v>
                </c:pt>
                <c:pt idx="1477">
                  <c:v>8.6877775604384466E-4</c:v>
                </c:pt>
                <c:pt idx="1478">
                  <c:v>8.6929695555893643E-4</c:v>
                </c:pt>
                <c:pt idx="1479">
                  <c:v>8.800190292659485E-4</c:v>
                </c:pt>
                <c:pt idx="1480">
                  <c:v>8.7279853368397433E-4</c:v>
                </c:pt>
                <c:pt idx="1481">
                  <c:v>8.6666473476149444E-4</c:v>
                </c:pt>
                <c:pt idx="1482">
                  <c:v>8.6513128503087455E-4</c:v>
                </c:pt>
                <c:pt idx="1483">
                  <c:v>8.656142613239833E-4</c:v>
                </c:pt>
                <c:pt idx="1484">
                  <c:v>8.6569878217527716E-4</c:v>
                </c:pt>
                <c:pt idx="1485">
                  <c:v>8.5392623503075383E-4</c:v>
                </c:pt>
                <c:pt idx="1486">
                  <c:v>8.5350363077428364E-4</c:v>
                </c:pt>
                <c:pt idx="1487">
                  <c:v>8.5308102651781344E-4</c:v>
                </c:pt>
                <c:pt idx="1488">
                  <c:v>8.5056954979364867E-4</c:v>
                </c:pt>
                <c:pt idx="1489">
                  <c:v>8.5098007964279094E-4</c:v>
                </c:pt>
                <c:pt idx="1490">
                  <c:v>8.4273325943796061E-4</c:v>
                </c:pt>
                <c:pt idx="1491">
                  <c:v>8.3440191838183621E-4</c:v>
                </c:pt>
                <c:pt idx="1492">
                  <c:v>8.3535579656072566E-4</c:v>
                </c:pt>
                <c:pt idx="1493">
                  <c:v>8.3552483826331361E-4</c:v>
                </c:pt>
                <c:pt idx="1494">
                  <c:v>8.375774875090256E-4</c:v>
                </c:pt>
                <c:pt idx="1495">
                  <c:v>8.4069268459957612E-4</c:v>
                </c:pt>
                <c:pt idx="1496">
                  <c:v>8.4159826514915506E-4</c:v>
                </c:pt>
                <c:pt idx="1497">
                  <c:v>8.4203294381295275E-4</c:v>
                </c:pt>
                <c:pt idx="1498">
                  <c:v>8.4151374429786098E-4</c:v>
                </c:pt>
                <c:pt idx="1499">
                  <c:v>8.393524253861997E-4</c:v>
                </c:pt>
                <c:pt idx="1500">
                  <c:v>8.3959391353275392E-4</c:v>
                </c:pt>
                <c:pt idx="1501">
                  <c:v>8.3603196337107767E-4</c:v>
                </c:pt>
                <c:pt idx="1502">
                  <c:v>8.3907471401766214E-4</c:v>
                </c:pt>
                <c:pt idx="1503">
                  <c:v>8.4042704763836627E-4</c:v>
                </c:pt>
                <c:pt idx="1504">
                  <c:v>8.4613824230437618E-4</c:v>
                </c:pt>
                <c:pt idx="1505">
                  <c:v>8.4829956121603735E-4</c:v>
                </c:pt>
                <c:pt idx="1506">
                  <c:v>8.538296397721315E-4</c:v>
                </c:pt>
                <c:pt idx="1507">
                  <c:v>8.5450580658248362E-4</c:v>
                </c:pt>
                <c:pt idx="1508">
                  <c:v>8.5573739612991074E-4</c:v>
                </c:pt>
                <c:pt idx="1509">
                  <c:v>8.6136406994462647E-4</c:v>
                </c:pt>
                <c:pt idx="1510">
                  <c:v>8.7829238901808492E-4</c:v>
                </c:pt>
                <c:pt idx="1511">
                  <c:v>8.7803882646420278E-4</c:v>
                </c:pt>
                <c:pt idx="1512">
                  <c:v>8.7797845442756433E-4</c:v>
                </c:pt>
                <c:pt idx="1513">
                  <c:v>8.7748340372712798E-4</c:v>
                </c:pt>
                <c:pt idx="1514">
                  <c:v>8.710235958067998E-4</c:v>
                </c:pt>
                <c:pt idx="1515">
                  <c:v>8.7182050669042934E-4</c:v>
                </c:pt>
                <c:pt idx="1516">
                  <c:v>8.7145827447059792E-4</c:v>
                </c:pt>
                <c:pt idx="1517">
                  <c:v>8.7444065308054373E-4</c:v>
                </c:pt>
                <c:pt idx="1518">
                  <c:v>8.7477873648571995E-4</c:v>
                </c:pt>
                <c:pt idx="1519">
                  <c:v>8.732935843844109E-4</c:v>
                </c:pt>
                <c:pt idx="1520">
                  <c:v>8.7330565879173861E-4</c:v>
                </c:pt>
                <c:pt idx="1521">
                  <c:v>8.7665026962151606E-4</c:v>
                </c:pt>
                <c:pt idx="1522">
                  <c:v>8.7893233260645433E-4</c:v>
                </c:pt>
                <c:pt idx="1523">
                  <c:v>8.7923419278964732E-4</c:v>
                </c:pt>
                <c:pt idx="1524">
                  <c:v>8.8033296385646941E-4</c:v>
                </c:pt>
                <c:pt idx="1525">
                  <c:v>8.7275023605466349E-4</c:v>
                </c:pt>
                <c:pt idx="1526">
                  <c:v>8.7306417064518418E-4</c:v>
                </c:pt>
                <c:pt idx="1527">
                  <c:v>8.7386108152881341E-4</c:v>
                </c:pt>
                <c:pt idx="1528">
                  <c:v>8.7405427204605677E-4</c:v>
                </c:pt>
                <c:pt idx="1529">
                  <c:v>8.6432229973991729E-4</c:v>
                </c:pt>
                <c:pt idx="1530">
                  <c:v>8.6532447554811792E-4</c:v>
                </c:pt>
                <c:pt idx="1531">
                  <c:v>8.650950618088912E-4</c:v>
                </c:pt>
                <c:pt idx="1532">
                  <c:v>8.6575915421191561E-4</c:v>
                </c:pt>
                <c:pt idx="1533">
                  <c:v>8.6601271676579753E-4</c:v>
                </c:pt>
                <c:pt idx="1534">
                  <c:v>8.6934525318824727E-4</c:v>
                </c:pt>
                <c:pt idx="1535">
                  <c:v>8.7151864650723615E-4</c:v>
                </c:pt>
                <c:pt idx="1536">
                  <c:v>8.712409351386988E-4</c:v>
                </c:pt>
                <c:pt idx="1537">
                  <c:v>8.71784283468446E-4</c:v>
                </c:pt>
                <c:pt idx="1538">
                  <c:v>8.7270193842535243E-4</c:v>
                </c:pt>
                <c:pt idx="1539">
                  <c:v>8.7339017964303226E-4</c:v>
                </c:pt>
                <c:pt idx="1540">
                  <c:v>8.7421123934131679E-4</c:v>
                </c:pt>
                <c:pt idx="1541">
                  <c:v>8.7616729332840677E-4</c:v>
                </c:pt>
                <c:pt idx="1542">
                  <c:v>8.7566016822064293E-4</c:v>
                </c:pt>
                <c:pt idx="1543">
                  <c:v>8.7636048384565025E-4</c:v>
                </c:pt>
                <c:pt idx="1544">
                  <c:v>8.7494777818830746E-4</c:v>
                </c:pt>
                <c:pt idx="1545">
                  <c:v>8.722310365395715E-4</c:v>
                </c:pt>
                <c:pt idx="1546">
                  <c:v>8.712409351386988E-4</c:v>
                </c:pt>
                <c:pt idx="1547">
                  <c:v>8.7116848869473254E-4</c:v>
                </c:pt>
                <c:pt idx="1548">
                  <c:v>8.7016631288653213E-4</c:v>
                </c:pt>
                <c:pt idx="1549">
                  <c:v>8.7326943556975526E-4</c:v>
                </c:pt>
                <c:pt idx="1550">
                  <c:v>8.8807265895353535E-4</c:v>
                </c:pt>
                <c:pt idx="1551">
                  <c:v>8.9226247829625308E-4</c:v>
                </c:pt>
                <c:pt idx="1552">
                  <c:v>8.8999248971864241E-4</c:v>
                </c:pt>
                <c:pt idx="1553">
                  <c:v>8.8990796886734844E-4</c:v>
                </c:pt>
                <c:pt idx="1554">
                  <c:v>8.8214412495562675E-4</c:v>
                </c:pt>
                <c:pt idx="1555">
                  <c:v>8.8143173492329151E-4</c:v>
                </c:pt>
                <c:pt idx="1556">
                  <c:v>8.7492362937365248E-4</c:v>
                </c:pt>
                <c:pt idx="1557">
                  <c:v>8.7424746256330036E-4</c:v>
                </c:pt>
                <c:pt idx="1558">
                  <c:v>8.7336603082837706E-4</c:v>
                </c:pt>
                <c:pt idx="1559">
                  <c:v>8.669665949446872E-4</c:v>
                </c:pt>
                <c:pt idx="1560">
                  <c:v>8.5129401423331141E-4</c:v>
                </c:pt>
                <c:pt idx="1561">
                  <c:v>8.5333458907169547E-4</c:v>
                </c:pt>
                <c:pt idx="1562">
                  <c:v>8.5275501751996526E-4</c:v>
                </c:pt>
                <c:pt idx="1563">
                  <c:v>8.5776589656096764E-4</c:v>
                </c:pt>
                <c:pt idx="1564">
                  <c:v>8.6187119505239118E-4</c:v>
                </c:pt>
                <c:pt idx="1565">
                  <c:v>8.6740127360848522E-4</c:v>
                </c:pt>
                <c:pt idx="1566">
                  <c:v>8.674978688671069E-4</c:v>
                </c:pt>
                <c:pt idx="1567">
                  <c:v>8.6545729402872263E-4</c:v>
                </c:pt>
                <c:pt idx="1568">
                  <c:v>8.6514335943820215E-4</c:v>
                </c:pt>
                <c:pt idx="1569">
                  <c:v>8.6488979688432001E-4</c:v>
                </c:pt>
                <c:pt idx="1570">
                  <c:v>8.6432229973991751E-4</c:v>
                </c:pt>
                <c:pt idx="1571">
                  <c:v>8.6061545669030852E-4</c:v>
                </c:pt>
                <c:pt idx="1572">
                  <c:v>8.5839376574200859E-4</c:v>
                </c:pt>
                <c:pt idx="1573">
                  <c:v>8.5890089084977275E-4</c:v>
                </c:pt>
                <c:pt idx="1574">
                  <c:v>8.578624918195891E-4</c:v>
                </c:pt>
                <c:pt idx="1575">
                  <c:v>8.610380609467785E-4</c:v>
                </c:pt>
                <c:pt idx="1576">
                  <c:v>8.6027737328513241E-4</c:v>
                </c:pt>
                <c:pt idx="1577">
                  <c:v>8.6020492684116625E-4</c:v>
                </c:pt>
                <c:pt idx="1578">
                  <c:v>8.5942009036486453E-4</c:v>
                </c:pt>
                <c:pt idx="1579">
                  <c:v>8.5931142069891513E-4</c:v>
                </c:pt>
                <c:pt idx="1580">
                  <c:v>8.5880429559115096E-4</c:v>
                </c:pt>
                <c:pt idx="1581">
                  <c:v>8.6009625717521664E-4</c:v>
                </c:pt>
                <c:pt idx="1582">
                  <c:v>8.5886466762778962E-4</c:v>
                </c:pt>
                <c:pt idx="1583">
                  <c:v>8.6042226617306515E-4</c:v>
                </c:pt>
                <c:pt idx="1584">
                  <c:v>8.571863250092371E-4</c:v>
                </c:pt>
                <c:pt idx="1585">
                  <c:v>8.5530271746611316E-4</c:v>
                </c:pt>
                <c:pt idx="1586">
                  <c:v>8.5490426202429871E-4</c:v>
                </c:pt>
                <c:pt idx="1587">
                  <c:v>8.5407112791868636E-4</c:v>
                </c:pt>
                <c:pt idx="1588">
                  <c:v>8.5379341655014891E-4</c:v>
                </c:pt>
                <c:pt idx="1589">
                  <c:v>8.5261012463203262E-4</c:v>
                </c:pt>
                <c:pt idx="1590">
                  <c:v>8.5108874930874033E-4</c:v>
                </c:pt>
                <c:pt idx="1591">
                  <c:v>8.5059369860830377E-4</c:v>
                </c:pt>
                <c:pt idx="1592">
                  <c:v>8.5030391283243861E-4</c:v>
                </c:pt>
                <c:pt idx="1593">
                  <c:v>8.4956737398544783E-4</c:v>
                </c:pt>
                <c:pt idx="1594">
                  <c:v>8.5294820803720852E-4</c:v>
                </c:pt>
                <c:pt idx="1595">
                  <c:v>8.5473522032171066E-4</c:v>
                </c:pt>
                <c:pt idx="1596">
                  <c:v>8.5469899709972731E-4</c:v>
                </c:pt>
                <c:pt idx="1597">
                  <c:v>8.5481974117300452E-4</c:v>
                </c:pt>
                <c:pt idx="1598">
                  <c:v>8.5451788098981154E-4</c:v>
                </c:pt>
                <c:pt idx="1599">
                  <c:v>8.5129401423331141E-4</c:v>
                </c:pt>
                <c:pt idx="1600">
                  <c:v>8.3719110647453886E-4</c:v>
                </c:pt>
                <c:pt idx="1601">
                  <c:v>8.3201118573094843E-4</c:v>
                </c:pt>
                <c:pt idx="1602">
                  <c:v>8.3145576299387331E-4</c:v>
                </c:pt>
                <c:pt idx="1603">
                  <c:v>8.3109353077404188E-4</c:v>
                </c:pt>
                <c:pt idx="1604">
                  <c:v>8.2971704833868234E-4</c:v>
                </c:pt>
                <c:pt idx="1605">
                  <c:v>8.2883561660375893E-4</c:v>
                </c:pt>
                <c:pt idx="1606">
                  <c:v>8.2838886353263353E-4</c:v>
                </c:pt>
                <c:pt idx="1607">
                  <c:v>8.2762817587098733E-4</c:v>
                </c:pt>
                <c:pt idx="1608">
                  <c:v>8.3527127570943169E-4</c:v>
                </c:pt>
                <c:pt idx="1609">
                  <c:v>8.4489457834962156E-4</c:v>
                </c:pt>
                <c:pt idx="1610">
                  <c:v>8.447979830910001E-4</c:v>
                </c:pt>
                <c:pt idx="1611">
                  <c:v>8.4820296595741599E-4</c:v>
                </c:pt>
                <c:pt idx="1612">
                  <c:v>8.5768137570967323E-4</c:v>
                </c:pt>
                <c:pt idx="1613">
                  <c:v>8.5224789241220098E-4</c:v>
                </c:pt>
                <c:pt idx="1614">
                  <c:v>8.4971226687338046E-4</c:v>
                </c:pt>
                <c:pt idx="1615">
                  <c:v>8.4860142139923077E-4</c:v>
                </c:pt>
                <c:pt idx="1616">
                  <c:v>8.5357607721824979E-4</c:v>
                </c:pt>
                <c:pt idx="1617">
                  <c:v>8.5344325873764487E-4</c:v>
                </c:pt>
                <c:pt idx="1618">
                  <c:v>8.5321384499841848E-4</c:v>
                </c:pt>
                <c:pt idx="1619">
                  <c:v>8.6100183772479537E-4</c:v>
                </c:pt>
                <c:pt idx="1620">
                  <c:v>8.6097768891013995E-4</c:v>
                </c:pt>
                <c:pt idx="1621">
                  <c:v>8.6153311164721485E-4</c:v>
                </c:pt>
                <c:pt idx="1622">
                  <c:v>8.6239039456748262E-4</c:v>
                </c:pt>
                <c:pt idx="1623">
                  <c:v>8.6141236757393764E-4</c:v>
                </c:pt>
                <c:pt idx="1624">
                  <c:v>8.6219720405023915E-4</c:v>
                </c:pt>
                <c:pt idx="1625">
                  <c:v>8.5887674203511733E-4</c:v>
                </c:pt>
                <c:pt idx="1626">
                  <c:v>8.5858695625925195E-4</c:v>
                </c:pt>
                <c:pt idx="1627">
                  <c:v>8.580919055588156E-4</c:v>
                </c:pt>
                <c:pt idx="1628">
                  <c:v>8.5932349510624273E-4</c:v>
                </c:pt>
                <c:pt idx="1629">
                  <c:v>8.5986684343598992E-4</c:v>
                </c:pt>
                <c:pt idx="1630">
                  <c:v>8.5938386714288139E-4</c:v>
                </c:pt>
                <c:pt idx="1631">
                  <c:v>8.5696898567733809E-4</c:v>
                </c:pt>
                <c:pt idx="1632">
                  <c:v>8.6598856795114222E-4</c:v>
                </c:pt>
                <c:pt idx="1633">
                  <c:v>8.6472075518173196E-4</c:v>
                </c:pt>
                <c:pt idx="1634">
                  <c:v>8.6620590728304111E-4</c:v>
                </c:pt>
                <c:pt idx="1635">
                  <c:v>8.6653191628088952E-4</c:v>
                </c:pt>
                <c:pt idx="1636">
                  <c:v>8.6636287457830146E-4</c:v>
                </c:pt>
                <c:pt idx="1637">
                  <c:v>8.6730467834986332E-4</c:v>
                </c:pt>
                <c:pt idx="1638">
                  <c:v>8.671718598692585E-4</c:v>
                </c:pt>
                <c:pt idx="1639">
                  <c:v>8.671718598692585E-4</c:v>
                </c:pt>
                <c:pt idx="1640">
                  <c:v>8.6747372005245126E-4</c:v>
                </c:pt>
                <c:pt idx="1641">
                  <c:v>8.659764935438145E-4</c:v>
                </c:pt>
                <c:pt idx="1642">
                  <c:v>8.662904281343352E-4</c:v>
                </c:pt>
                <c:pt idx="1643">
                  <c:v>8.7246045027879833E-4</c:v>
                </c:pt>
                <c:pt idx="1644">
                  <c:v>8.6807744041883755E-4</c:v>
                </c:pt>
                <c:pt idx="1645">
                  <c:v>8.6439474618388399E-4</c:v>
                </c:pt>
                <c:pt idx="1646">
                  <c:v>8.7203784602232835E-4</c:v>
                </c:pt>
                <c:pt idx="1647">
                  <c:v>8.7077003325291809E-4</c:v>
                </c:pt>
                <c:pt idx="1648">
                  <c:v>8.6947807166885241E-4</c:v>
                </c:pt>
                <c:pt idx="1649">
                  <c:v>8.6916413707833194E-4</c:v>
                </c:pt>
                <c:pt idx="1650">
                  <c:v>8.6799291956754325E-4</c:v>
                </c:pt>
                <c:pt idx="1651">
                  <c:v>8.690313185977269E-4</c:v>
                </c:pt>
                <c:pt idx="1652">
                  <c:v>8.6971955981540695E-4</c:v>
                </c:pt>
                <c:pt idx="1653">
                  <c:v>8.6947807166885241E-4</c:v>
                </c:pt>
                <c:pt idx="1654">
                  <c:v>8.6876568163651716E-4</c:v>
                </c:pt>
                <c:pt idx="1655">
                  <c:v>8.8878504898587082E-4</c:v>
                </c:pt>
                <c:pt idx="1656">
                  <c:v>8.8851941202466086E-4</c:v>
                </c:pt>
                <c:pt idx="1657">
                  <c:v>8.887971233931982E-4</c:v>
                </c:pt>
                <c:pt idx="1658">
                  <c:v>8.8108157711078757E-4</c:v>
                </c:pt>
                <c:pt idx="1659">
                  <c:v>8.7174806024646297E-4</c:v>
                </c:pt>
                <c:pt idx="1660">
                  <c:v>8.7173598583913537E-4</c:v>
                </c:pt>
                <c:pt idx="1661">
                  <c:v>8.6676133002011602E-4</c:v>
                </c:pt>
                <c:pt idx="1662">
                  <c:v>8.5710180415794312E-4</c:v>
                </c:pt>
                <c:pt idx="1663">
                  <c:v>8.5704143212130446E-4</c:v>
                </c:pt>
                <c:pt idx="1664">
                  <c:v>8.6429815092526187E-4</c:v>
                </c:pt>
                <c:pt idx="1665">
                  <c:v>8.5987891784331763E-4</c:v>
                </c:pt>
                <c:pt idx="1666">
                  <c:v>8.5378134214282098E-4</c:v>
                </c:pt>
                <c:pt idx="1667">
                  <c:v>8.5323799381307368E-4</c:v>
                </c:pt>
                <c:pt idx="1668">
                  <c:v>8.5282746396393131E-4</c:v>
                </c:pt>
                <c:pt idx="1669">
                  <c:v>8.543729881018788E-4</c:v>
                </c:pt>
                <c:pt idx="1670">
                  <c:v>8.5442128573118986E-4</c:v>
                </c:pt>
                <c:pt idx="1671">
                  <c:v>8.5311724973979658E-4</c:v>
                </c:pt>
                <c:pt idx="1672">
                  <c:v>8.6556596369467191E-4</c:v>
                </c:pt>
                <c:pt idx="1673">
                  <c:v>8.6589197269252031E-4</c:v>
                </c:pt>
                <c:pt idx="1674">
                  <c:v>8.649863921429417E-4</c:v>
                </c:pt>
                <c:pt idx="1675">
                  <c:v>8.647811272183704E-4</c:v>
                </c:pt>
                <c:pt idx="1676">
                  <c:v>8.6549351725070587E-4</c:v>
                </c:pt>
                <c:pt idx="1677">
                  <c:v>8.6511921062354673E-4</c:v>
                </c:pt>
                <c:pt idx="1678">
                  <c:v>8.6447926703517764E-4</c:v>
                </c:pt>
                <c:pt idx="1679">
                  <c:v>8.6616968406105787E-4</c:v>
                </c:pt>
                <c:pt idx="1680">
                  <c:v>8.665198418735617E-4</c:v>
                </c:pt>
                <c:pt idx="1681">
                  <c:v>8.6910376504169306E-4</c:v>
                </c:pt>
                <c:pt idx="1682">
                  <c:v>8.6060338228298059E-4</c:v>
                </c:pt>
                <c:pt idx="1683">
                  <c:v>8.595166856234861E-4</c:v>
                </c:pt>
                <c:pt idx="1684">
                  <c:v>8.5886466762778941E-4</c:v>
                </c:pt>
                <c:pt idx="1685">
                  <c:v>8.5858695625925195E-4</c:v>
                </c:pt>
                <c:pt idx="1686">
                  <c:v>8.6748579445977898E-4</c:v>
                </c:pt>
                <c:pt idx="1687">
                  <c:v>8.6808951482616483E-4</c:v>
                </c:pt>
                <c:pt idx="1688">
                  <c:v>8.6808951482616472E-4</c:v>
                </c:pt>
                <c:pt idx="1689">
                  <c:v>8.6846382145332386E-4</c:v>
                </c:pt>
                <c:pt idx="1690">
                  <c:v>8.7237592942750381E-4</c:v>
                </c:pt>
                <c:pt idx="1691">
                  <c:v>8.7184465550508422E-4</c:v>
                </c:pt>
                <c:pt idx="1692">
                  <c:v>8.7371618864088023E-4</c:v>
                </c:pt>
                <c:pt idx="1693">
                  <c:v>8.7724191558057334E-4</c:v>
                </c:pt>
                <c:pt idx="1694">
                  <c:v>8.7966887145344435E-4</c:v>
                </c:pt>
                <c:pt idx="1695">
                  <c:v>8.8021221978319155E-4</c:v>
                </c:pt>
                <c:pt idx="1696">
                  <c:v>8.7284683131328474E-4</c:v>
                </c:pt>
                <c:pt idx="1697">
                  <c:v>8.7361959338225854E-4</c:v>
                </c:pt>
                <c:pt idx="1698">
                  <c:v>8.7380070949217442E-4</c:v>
                </c:pt>
                <c:pt idx="1699">
                  <c:v>8.7387315593614079E-4</c:v>
                </c:pt>
                <c:pt idx="1700">
                  <c:v>8.7467006681977001E-4</c:v>
                </c:pt>
                <c:pt idx="1701">
                  <c:v>8.743319834145939E-4</c:v>
                </c:pt>
                <c:pt idx="1702">
                  <c:v>8.7371618864088044E-4</c:v>
                </c:pt>
                <c:pt idx="1703">
                  <c:v>8.7503229903960155E-4</c:v>
                </c:pt>
                <c:pt idx="1704">
                  <c:v>8.8208375291898788E-4</c:v>
                </c:pt>
                <c:pt idx="1705">
                  <c:v>8.6191949268170159E-4</c:v>
                </c:pt>
                <c:pt idx="1706">
                  <c:v>8.6120710264936645E-4</c:v>
                </c:pt>
                <c:pt idx="1707">
                  <c:v>8.6156933486919798E-4</c:v>
                </c:pt>
                <c:pt idx="1708">
                  <c:v>8.6290959408257461E-4</c:v>
                </c:pt>
                <c:pt idx="1709">
                  <c:v>8.6350124004163265E-4</c:v>
                </c:pt>
                <c:pt idx="1710">
                  <c:v>8.616900789424752E-4</c:v>
                </c:pt>
                <c:pt idx="1711">
                  <c:v>8.6190741827437409E-4</c:v>
                </c:pt>
                <c:pt idx="1712">
                  <c:v>8.6281299882395271E-4</c:v>
                </c:pt>
                <c:pt idx="1713">
                  <c:v>8.7068551240162368E-4</c:v>
                </c:pt>
                <c:pt idx="1714">
                  <c:v>8.6193156708902941E-4</c:v>
                </c:pt>
                <c:pt idx="1715">
                  <c:v>8.6414118363000141E-4</c:v>
                </c:pt>
                <c:pt idx="1716">
                  <c:v>8.8064689844698967E-4</c:v>
                </c:pt>
                <c:pt idx="1717">
                  <c:v>8.8044163352241837E-4</c:v>
                </c:pt>
                <c:pt idx="1718">
                  <c:v>8.8190263680907211E-4</c:v>
                </c:pt>
                <c:pt idx="1719">
                  <c:v>8.7225518535422682E-4</c:v>
                </c:pt>
                <c:pt idx="1720">
                  <c:v>8.7281060809130172E-4</c:v>
                </c:pt>
                <c:pt idx="1721">
                  <c:v>8.752013407421896E-4</c:v>
                </c:pt>
                <c:pt idx="1722">
                  <c:v>8.6834307738004653E-4</c:v>
                </c:pt>
                <c:pt idx="1723">
                  <c:v>8.6805329160418137E-4</c:v>
                </c:pt>
                <c:pt idx="1724">
                  <c:v>8.6897094656108803E-4</c:v>
                </c:pt>
                <c:pt idx="1725">
                  <c:v>8.6893472333910468E-4</c:v>
                </c:pt>
                <c:pt idx="1726">
                  <c:v>8.7958435060215071E-4</c:v>
                </c:pt>
                <c:pt idx="1727">
                  <c:v>8.8114194914742613E-4</c:v>
                </c:pt>
                <c:pt idx="1728">
                  <c:v>8.8021221978319187E-4</c:v>
                </c:pt>
                <c:pt idx="1729">
                  <c:v>8.7748340372712787E-4</c:v>
                </c:pt>
                <c:pt idx="1730">
                  <c:v>8.7778526391032096E-4</c:v>
                </c:pt>
                <c:pt idx="1731">
                  <c:v>8.7566016822064304E-4</c:v>
                </c:pt>
                <c:pt idx="1732">
                  <c:v>8.7575676347926472E-4</c:v>
                </c:pt>
                <c:pt idx="1733">
                  <c:v>8.7640878147496142E-4</c:v>
                </c:pt>
                <c:pt idx="1734">
                  <c:v>8.7561187059133198E-4</c:v>
                </c:pt>
                <c:pt idx="1735">
                  <c:v>8.7714532032195187E-4</c:v>
                </c:pt>
                <c:pt idx="1736">
                  <c:v>8.6825855652875289E-4</c:v>
                </c:pt>
                <c:pt idx="1737">
                  <c:v>8.6906754181970971E-4</c:v>
                </c:pt>
                <c:pt idx="1738">
                  <c:v>8.7668649284349865E-4</c:v>
                </c:pt>
                <c:pt idx="1739">
                  <c:v>8.78714993274555E-4</c:v>
                </c:pt>
                <c:pt idx="1740">
                  <c:v>8.8692559025740209E-4</c:v>
                </c:pt>
                <c:pt idx="1741">
                  <c:v>8.9551049386740831E-4</c:v>
                </c:pt>
                <c:pt idx="1742">
                  <c:v>8.9438757398593058E-4</c:v>
                </c:pt>
                <c:pt idx="1743">
                  <c:v>8.9297486832858779E-4</c:v>
                </c:pt>
                <c:pt idx="1744">
                  <c:v>9.0101642360884682E-4</c:v>
                </c:pt>
                <c:pt idx="1745">
                  <c:v>9.0063004257435986E-4</c:v>
                </c:pt>
                <c:pt idx="1746">
                  <c:v>9.0043685205711639E-4</c:v>
                </c:pt>
                <c:pt idx="1747">
                  <c:v>8.9995387576400775E-4</c:v>
                </c:pt>
                <c:pt idx="1748">
                  <c:v>9.0108887005281297E-4</c:v>
                </c:pt>
                <c:pt idx="1749">
                  <c:v>9.013303581993674E-4</c:v>
                </c:pt>
                <c:pt idx="1750">
                  <c:v>9.013303581993674E-4</c:v>
                </c:pt>
                <c:pt idx="1751">
                  <c:v>9.0094397716488045E-4</c:v>
                </c:pt>
                <c:pt idx="1752">
                  <c:v>9.017650368631652E-4</c:v>
                </c:pt>
                <c:pt idx="1753">
                  <c:v>9.0484401073173291E-4</c:v>
                </c:pt>
                <c:pt idx="1754">
                  <c:v>8.9774425922303574E-4</c:v>
                </c:pt>
                <c:pt idx="1755">
                  <c:v>8.9857739332864809E-4</c:v>
                </c:pt>
                <c:pt idx="1756">
                  <c:v>9.0956510399687013E-4</c:v>
                </c:pt>
                <c:pt idx="1757">
                  <c:v>9.0991526180937362E-4</c:v>
                </c:pt>
                <c:pt idx="1758">
                  <c:v>9.0862330022530805E-4</c:v>
                </c:pt>
                <c:pt idx="1759">
                  <c:v>9.0846633293004781E-4</c:v>
                </c:pt>
                <c:pt idx="1760">
                  <c:v>9.0931154144298777E-4</c:v>
                </c:pt>
                <c:pt idx="1761">
                  <c:v>9.1341683993441131E-4</c:v>
                </c:pt>
                <c:pt idx="1762">
                  <c:v>9.1270444990207607E-4</c:v>
                </c:pt>
                <c:pt idx="1763">
                  <c:v>9.0535113583949697E-4</c:v>
                </c:pt>
                <c:pt idx="1764">
                  <c:v>9.0390220696017095E-4</c:v>
                </c:pt>
                <c:pt idx="1765">
                  <c:v>9.008956795355695E-4</c:v>
                </c:pt>
                <c:pt idx="1766">
                  <c:v>8.8372587231555695E-4</c:v>
                </c:pt>
                <c:pt idx="1767">
                  <c:v>8.8804851013887939E-4</c:v>
                </c:pt>
                <c:pt idx="1768">
                  <c:v>8.8749308740180427E-4</c:v>
                </c:pt>
                <c:pt idx="1769">
                  <c:v>8.8928009968630641E-4</c:v>
                </c:pt>
                <c:pt idx="1770">
                  <c:v>8.8885749542983632E-4</c:v>
                </c:pt>
                <c:pt idx="1771">
                  <c:v>8.8656335803757023E-4</c:v>
                </c:pt>
                <c:pt idx="1772">
                  <c:v>8.8022429419051915E-4</c:v>
                </c:pt>
                <c:pt idx="1773">
                  <c:v>8.8096083303750971E-4</c:v>
                </c:pt>
                <c:pt idx="1774">
                  <c:v>8.7988621078534293E-4</c:v>
                </c:pt>
                <c:pt idx="1775">
                  <c:v>8.791979695676631E-4</c:v>
                </c:pt>
                <c:pt idx="1776">
                  <c:v>8.6959881574212865E-4</c:v>
                </c:pt>
                <c:pt idx="1777">
                  <c:v>8.683430773800461E-4</c:v>
                </c:pt>
                <c:pt idx="1778">
                  <c:v>8.7541868007408796E-4</c:v>
                </c:pt>
                <c:pt idx="1779">
                  <c:v>8.8081594014957729E-4</c:v>
                </c:pt>
                <c:pt idx="1780">
                  <c:v>8.8304970550520483E-4</c:v>
                </c:pt>
                <c:pt idx="1781">
                  <c:v>8.8267539887804569E-4</c:v>
                </c:pt>
                <c:pt idx="1782">
                  <c:v>8.8375002113021237E-4</c:v>
                </c:pt>
                <c:pt idx="1783">
                  <c:v>8.8313422635649891E-4</c:v>
                </c:pt>
                <c:pt idx="1784">
                  <c:v>8.8414847657202714E-4</c:v>
                </c:pt>
                <c:pt idx="1785">
                  <c:v>8.8767420351172036E-4</c:v>
                </c:pt>
                <c:pt idx="1786">
                  <c:v>8.8874882576388714E-4</c:v>
                </c:pt>
                <c:pt idx="1787">
                  <c:v>8.8685314381343572E-4</c:v>
                </c:pt>
                <c:pt idx="1788">
                  <c:v>8.8545251256342075E-4</c:v>
                </c:pt>
                <c:pt idx="1789">
                  <c:v>8.8355683061296932E-4</c:v>
                </c:pt>
                <c:pt idx="1790">
                  <c:v>8.7998280604396526E-4</c:v>
                </c:pt>
                <c:pt idx="1791">
                  <c:v>8.7174806024646276E-4</c:v>
                </c:pt>
                <c:pt idx="1792">
                  <c:v>8.7006971762791023E-4</c:v>
                </c:pt>
                <c:pt idx="1793">
                  <c:v>8.616900789424753E-4</c:v>
                </c:pt>
                <c:pt idx="1794">
                  <c:v>8.5168039526779848E-4</c:v>
                </c:pt>
                <c:pt idx="1795">
                  <c:v>8.5378134214282131E-4</c:v>
                </c:pt>
                <c:pt idx="1796">
                  <c:v>8.5333458907169558E-4</c:v>
                </c:pt>
                <c:pt idx="1797">
                  <c:v>8.535640028109223E-4</c:v>
                </c:pt>
                <c:pt idx="1798">
                  <c:v>8.5420394639929118E-4</c:v>
                </c:pt>
                <c:pt idx="1799">
                  <c:v>8.5430054165791275E-4</c:v>
                </c:pt>
                <c:pt idx="1800">
                  <c:v>8.5318969618376284E-4</c:v>
                </c:pt>
                <c:pt idx="1801">
                  <c:v>8.5289991040789768E-4</c:v>
                </c:pt>
                <c:pt idx="1802">
                  <c:v>8.5133023745529455E-4</c:v>
                </c:pt>
                <c:pt idx="1803">
                  <c:v>8.4668159063412381E-4</c:v>
                </c:pt>
                <c:pt idx="1804">
                  <c:v>8.4583638212118353E-4</c:v>
                </c:pt>
                <c:pt idx="1805">
                  <c:v>8.4500324801557117E-4</c:v>
                </c:pt>
                <c:pt idx="1806">
                  <c:v>8.3651493966418642E-4</c:v>
                </c:pt>
                <c:pt idx="1807">
                  <c:v>8.3681679984737951E-4</c:v>
                </c:pt>
                <c:pt idx="1808">
                  <c:v>8.3649079084953111E-4</c:v>
                </c:pt>
                <c:pt idx="1809">
                  <c:v>8.3655116288616966E-4</c:v>
                </c:pt>
                <c:pt idx="1810">
                  <c:v>8.3609233540771644E-4</c:v>
                </c:pt>
                <c:pt idx="1811">
                  <c:v>8.3137124214257923E-4</c:v>
                </c:pt>
                <c:pt idx="1812">
                  <c:v>8.3441399278916392E-4</c:v>
                </c:pt>
                <c:pt idx="1813">
                  <c:v>8.3434154634519754E-4</c:v>
                </c:pt>
                <c:pt idx="1814">
                  <c:v>8.3593536811245621E-4</c:v>
                </c:pt>
                <c:pt idx="1815">
                  <c:v>8.3676850221806888E-4</c:v>
                </c:pt>
                <c:pt idx="1816">
                  <c:v>8.4691100437335053E-4</c:v>
                </c:pt>
                <c:pt idx="1817">
                  <c:v>8.4319208691641394E-4</c:v>
                </c:pt>
                <c:pt idx="1818">
                  <c:v>8.4339735184098513E-4</c:v>
                </c:pt>
                <c:pt idx="1819">
                  <c:v>8.4640387926558658E-4</c:v>
                </c:pt>
                <c:pt idx="1820">
                  <c:v>8.4636765604360355E-4</c:v>
                </c:pt>
                <c:pt idx="1821">
                  <c:v>8.4657292096817485E-4</c:v>
                </c:pt>
                <c:pt idx="1822">
                  <c:v>8.4672988826343498E-4</c:v>
                </c:pt>
                <c:pt idx="1823">
                  <c:v>8.4615031671170444E-4</c:v>
                </c:pt>
                <c:pt idx="1824">
                  <c:v>8.463314328216202E-4</c:v>
                </c:pt>
                <c:pt idx="1825">
                  <c:v>8.4823918917939945E-4</c:v>
                </c:pt>
                <c:pt idx="1826">
                  <c:v>8.4711626929792172E-4</c:v>
                </c:pt>
                <c:pt idx="1827">
                  <c:v>8.4722493896387122E-4</c:v>
                </c:pt>
                <c:pt idx="1828">
                  <c:v>8.4650047452420815E-4</c:v>
                </c:pt>
                <c:pt idx="1829">
                  <c:v>8.4886705836044061E-4</c:v>
                </c:pt>
                <c:pt idx="1830">
                  <c:v>8.5215129715357941E-4</c:v>
                </c:pt>
                <c:pt idx="1831">
                  <c:v>8.5327421703505703E-4</c:v>
                </c:pt>
                <c:pt idx="1832">
                  <c:v>8.5268257107599889E-4</c:v>
                </c:pt>
                <c:pt idx="1833">
                  <c:v>8.5322591940574608E-4</c:v>
                </c:pt>
                <c:pt idx="1834">
                  <c:v>8.5242900852211686E-4</c:v>
                </c:pt>
                <c:pt idx="1835">
                  <c:v>8.4717664133456038E-4</c:v>
                </c:pt>
                <c:pt idx="1836">
                  <c:v>8.4596920060178878E-4</c:v>
                </c:pt>
                <c:pt idx="1837">
                  <c:v>8.4573978686256228E-4</c:v>
                </c:pt>
                <c:pt idx="1838">
                  <c:v>8.3911093723964604E-4</c:v>
                </c:pt>
                <c:pt idx="1839">
                  <c:v>8.3886944909309161E-4</c:v>
                </c:pt>
                <c:pt idx="1840">
                  <c:v>8.3079167059084955E-4</c:v>
                </c:pt>
                <c:pt idx="1841">
                  <c:v>8.3045358718567344E-4</c:v>
                </c:pt>
                <c:pt idx="1842">
                  <c:v>8.3411213260597148E-4</c:v>
                </c:pt>
                <c:pt idx="1843">
                  <c:v>8.3410005819864377E-4</c:v>
                </c:pt>
                <c:pt idx="1844">
                  <c:v>8.34257025493904E-4</c:v>
                </c:pt>
                <c:pt idx="1845">
                  <c:v>8.3198703691629333E-4</c:v>
                </c:pt>
                <c:pt idx="1846">
                  <c:v>8.3224059947017536E-4</c:v>
                </c:pt>
                <c:pt idx="1847">
                  <c:v>8.328201710219059E-4</c:v>
                </c:pt>
                <c:pt idx="1848">
                  <c:v>8.3071922414688318E-4</c:v>
                </c:pt>
                <c:pt idx="1849">
                  <c:v>8.3035699192705176E-4</c:v>
                </c:pt>
                <c:pt idx="1850">
                  <c:v>8.3041736396369031E-4</c:v>
                </c:pt>
                <c:pt idx="1851">
                  <c:v>8.312867212912858E-4</c:v>
                </c:pt>
                <c:pt idx="1852">
                  <c:v>8.326149060973345E-4</c:v>
                </c:pt>
                <c:pt idx="1853">
                  <c:v>8.3289261746587217E-4</c:v>
                </c:pt>
                <c:pt idx="1854">
                  <c:v>8.3313410561242638E-4</c:v>
                </c:pt>
                <c:pt idx="1855">
                  <c:v>8.3267527813397316E-4</c:v>
                </c:pt>
                <c:pt idx="1856">
                  <c:v>8.4822711477207163E-4</c:v>
                </c:pt>
                <c:pt idx="1857">
                  <c:v>8.4850482614060919E-4</c:v>
                </c:pt>
                <c:pt idx="1858">
                  <c:v>8.4839615647465979E-4</c:v>
                </c:pt>
                <c:pt idx="1859">
                  <c:v>8.4834785884534884E-4</c:v>
                </c:pt>
                <c:pt idx="1860">
                  <c:v>8.5287576159324236E-4</c:v>
                </c:pt>
                <c:pt idx="1861">
                  <c:v>8.525859758173772E-4</c:v>
                </c:pt>
                <c:pt idx="1862">
                  <c:v>8.5090763319882468E-4</c:v>
                </c:pt>
                <c:pt idx="1863">
                  <c:v>8.5047295453502688E-4</c:v>
                </c:pt>
                <c:pt idx="1864">
                  <c:v>8.5927519747693211E-4</c:v>
                </c:pt>
                <c:pt idx="1865">
                  <c:v>8.5928727188425993E-4</c:v>
                </c:pt>
                <c:pt idx="1866">
                  <c:v>8.520305530803023E-4</c:v>
                </c:pt>
                <c:pt idx="1867">
                  <c:v>8.5135438626995018E-4</c:v>
                </c:pt>
                <c:pt idx="1868">
                  <c:v>8.6082072161487971E-4</c:v>
                </c:pt>
                <c:pt idx="1869">
                  <c:v>8.566429766794899E-4</c:v>
                </c:pt>
                <c:pt idx="1870">
                  <c:v>8.5754855722906863E-4</c:v>
                </c:pt>
                <c:pt idx="1871">
                  <c:v>8.6458793670112746E-4</c:v>
                </c:pt>
                <c:pt idx="1872">
                  <c:v>8.6466038314509384E-4</c:v>
                </c:pt>
                <c:pt idx="1873">
                  <c:v>8.6520373147484103E-4</c:v>
                </c:pt>
                <c:pt idx="1874">
                  <c:v>8.6818611008478695E-4</c:v>
                </c:pt>
                <c:pt idx="1875">
                  <c:v>8.6613346083907518E-4</c:v>
                </c:pt>
                <c:pt idx="1876">
                  <c:v>8.6623005609769697E-4</c:v>
                </c:pt>
                <c:pt idx="1877">
                  <c:v>8.6551766606536172E-4</c:v>
                </c:pt>
                <c:pt idx="1878">
                  <c:v>8.5981854580667941E-4</c:v>
                </c:pt>
                <c:pt idx="1879">
                  <c:v>8.5299650566651969E-4</c:v>
                </c:pt>
                <c:pt idx="1880">
                  <c:v>8.4712834370524975E-4</c:v>
                </c:pt>
                <c:pt idx="1881">
                  <c:v>8.4645217689489753E-4</c:v>
                </c:pt>
                <c:pt idx="1882">
                  <c:v>8.4641595367291429E-4</c:v>
                </c:pt>
                <c:pt idx="1883">
                  <c:v>8.45969200601789E-4</c:v>
                </c:pt>
                <c:pt idx="1884">
                  <c:v>8.4953115076346513E-4</c:v>
                </c:pt>
                <c:pt idx="1885">
                  <c:v>8.5403490469670312E-4</c:v>
                </c:pt>
                <c:pt idx="1886">
                  <c:v>8.5472314591438295E-4</c:v>
                </c:pt>
                <c:pt idx="1887">
                  <c:v>8.5473522032171066E-4</c:v>
                </c:pt>
                <c:pt idx="1888">
                  <c:v>8.5448165776782863E-4</c:v>
                </c:pt>
                <c:pt idx="1889">
                  <c:v>8.5381756536480433E-4</c:v>
                </c:pt>
                <c:pt idx="1890">
                  <c:v>8.5310517533246908E-4</c:v>
                </c:pt>
                <c:pt idx="1891">
                  <c:v>8.5308102651781344E-4</c:v>
                </c:pt>
                <c:pt idx="1892">
                  <c:v>8.5163209763848753E-4</c:v>
                </c:pt>
                <c:pt idx="1893">
                  <c:v>8.5190980900702498E-4</c:v>
                </c:pt>
                <c:pt idx="1894">
                  <c:v>8.5213922274625159E-4</c:v>
                </c:pt>
                <c:pt idx="1895">
                  <c:v>8.5224789241220109E-4</c:v>
                </c:pt>
                <c:pt idx="1896">
                  <c:v>8.5303272888850271E-4</c:v>
                </c:pt>
                <c:pt idx="1897">
                  <c:v>8.543367648798961E-4</c:v>
                </c:pt>
                <c:pt idx="1898">
                  <c:v>8.662904281343352E-4</c:v>
                </c:pt>
                <c:pt idx="1899">
                  <c:v>8.6731675275719114E-4</c:v>
                </c:pt>
                <c:pt idx="1900">
                  <c:v>8.7528586159348369E-4</c:v>
                </c:pt>
                <c:pt idx="1901">
                  <c:v>8.8226486902890364E-4</c:v>
                </c:pt>
                <c:pt idx="1902">
                  <c:v>8.818784879944169E-4</c:v>
                </c:pt>
                <c:pt idx="1903">
                  <c:v>8.8128684203535865E-4</c:v>
                </c:pt>
                <c:pt idx="1904">
                  <c:v>8.8157662781122403E-4</c:v>
                </c:pt>
                <c:pt idx="1905">
                  <c:v>8.827599197293401E-4</c:v>
                </c:pt>
                <c:pt idx="1906">
                  <c:v>8.6519165706751288E-4</c:v>
                </c:pt>
                <c:pt idx="1907">
                  <c:v>8.6360990970758204E-4</c:v>
                </c:pt>
                <c:pt idx="1908">
                  <c:v>8.6504676417958036E-4</c:v>
                </c:pt>
                <c:pt idx="1909">
                  <c:v>8.6480527603302604E-4</c:v>
                </c:pt>
                <c:pt idx="1910">
                  <c:v>8.6002381073125027E-4</c:v>
                </c:pt>
                <c:pt idx="1911">
                  <c:v>8.5940801595753671E-4</c:v>
                </c:pt>
                <c:pt idx="1912">
                  <c:v>8.5911823018167133E-4</c:v>
                </c:pt>
                <c:pt idx="1913">
                  <c:v>8.5955290884546912E-4</c:v>
                </c:pt>
                <c:pt idx="1914">
                  <c:v>8.4963982042941398E-4</c:v>
                </c:pt>
                <c:pt idx="1915">
                  <c:v>8.4924136498759921E-4</c:v>
                </c:pt>
                <c:pt idx="1916">
                  <c:v>8.4705589726128251E-4</c:v>
                </c:pt>
                <c:pt idx="1917">
                  <c:v>8.4723701337119828E-4</c:v>
                </c:pt>
                <c:pt idx="1918">
                  <c:v>8.4557074515997335E-4</c:v>
                </c:pt>
                <c:pt idx="1919">
                  <c:v>8.4762339440568523E-4</c:v>
                </c:pt>
                <c:pt idx="1920">
                  <c:v>8.4848067732595312E-4</c:v>
                </c:pt>
                <c:pt idx="1921">
                  <c:v>8.4171900922243206E-4</c:v>
                </c:pt>
                <c:pt idx="1922">
                  <c:v>8.4186390211036448E-4</c:v>
                </c:pt>
                <c:pt idx="1923">
                  <c:v>8.5166832086047044E-4</c:v>
                </c:pt>
                <c:pt idx="1924">
                  <c:v>8.4821504036474349E-4</c:v>
                </c:pt>
                <c:pt idx="1925">
                  <c:v>8.483478588453483E-4</c:v>
                </c:pt>
                <c:pt idx="1926">
                  <c:v>8.5170454408245346E-4</c:v>
                </c:pt>
                <c:pt idx="1927">
                  <c:v>8.5195810663633549E-4</c:v>
                </c:pt>
                <c:pt idx="1928">
                  <c:v>8.5268257107599856E-4</c:v>
                </c:pt>
                <c:pt idx="1929">
                  <c:v>8.6468453195974861E-4</c:v>
                </c:pt>
                <c:pt idx="1930">
                  <c:v>8.6689414850072062E-4</c:v>
                </c:pt>
                <c:pt idx="1931">
                  <c:v>8.7715739472927958E-4</c:v>
                </c:pt>
                <c:pt idx="1932">
                  <c:v>8.7703665065600237E-4</c:v>
                </c:pt>
                <c:pt idx="1933">
                  <c:v>8.7757999898574956E-4</c:v>
                </c:pt>
                <c:pt idx="1934">
                  <c:v>8.7430783459993859E-4</c:v>
                </c:pt>
                <c:pt idx="1935">
                  <c:v>8.6988860151799435E-4</c:v>
                </c:pt>
                <c:pt idx="1936">
                  <c:v>8.7109604225076606E-4</c:v>
                </c:pt>
                <c:pt idx="1937">
                  <c:v>8.7250874790810885E-4</c:v>
                </c:pt>
                <c:pt idx="1938">
                  <c:v>8.7497192700296299E-4</c:v>
                </c:pt>
                <c:pt idx="1939">
                  <c:v>8.7786978476161483E-4</c:v>
                </c:pt>
                <c:pt idx="1940">
                  <c:v>8.7776111509566543E-4</c:v>
                </c:pt>
                <c:pt idx="1941">
                  <c:v>8.779422312055812E-4</c:v>
                </c:pt>
                <c:pt idx="1942">
                  <c:v>8.7572054025728127E-4</c:v>
                </c:pt>
                <c:pt idx="1943">
                  <c:v>8.7528586159348347E-4</c:v>
                </c:pt>
                <c:pt idx="1944">
                  <c:v>8.7471836444908096E-4</c:v>
                </c:pt>
                <c:pt idx="1945">
                  <c:v>8.7424746256330014E-4</c:v>
                </c:pt>
                <c:pt idx="1946">
                  <c:v>8.8323082161512081E-4</c:v>
                </c:pt>
                <c:pt idx="1947">
                  <c:v>8.8126269322070312E-4</c:v>
                </c:pt>
                <c:pt idx="1948">
                  <c:v>8.6930902996626414E-4</c:v>
                </c:pt>
                <c:pt idx="1949">
                  <c:v>8.6842759823134062E-4</c:v>
                </c:pt>
                <c:pt idx="1950">
                  <c:v>8.6059130787565288E-4</c:v>
                </c:pt>
                <c:pt idx="1951">
                  <c:v>8.5364852366221617E-4</c:v>
                </c:pt>
                <c:pt idx="1952">
                  <c:v>8.5337081229367871E-4</c:v>
                </c:pt>
                <c:pt idx="1953">
                  <c:v>8.5344325873764487E-4</c:v>
                </c:pt>
                <c:pt idx="1954">
                  <c:v>8.6382724903948116E-4</c:v>
                </c:pt>
                <c:pt idx="1955">
                  <c:v>8.6284922204593606E-4</c:v>
                </c:pt>
                <c:pt idx="1956">
                  <c:v>8.6296996611921338E-4</c:v>
                </c:pt>
                <c:pt idx="1957">
                  <c:v>8.6313900782180144E-4</c:v>
                </c:pt>
                <c:pt idx="1958">
                  <c:v>8.6219720405023947E-4</c:v>
                </c:pt>
                <c:pt idx="1959">
                  <c:v>8.6158140927652591E-4</c:v>
                </c:pt>
                <c:pt idx="1960">
                  <c:v>8.6219720405023947E-4</c:v>
                </c:pt>
                <c:pt idx="1961">
                  <c:v>9.235231188677108E-4</c:v>
                </c:pt>
                <c:pt idx="1962">
                  <c:v>9.2305221698192965E-4</c:v>
                </c:pt>
                <c:pt idx="1963">
                  <c:v>9.4120005119548741E-4</c:v>
                </c:pt>
                <c:pt idx="1964">
                  <c:v>9.4199696207911663E-4</c:v>
                </c:pt>
                <c:pt idx="1965">
                  <c:v>9.4455673643259257E-4</c:v>
                </c:pt>
                <c:pt idx="1966">
                  <c:v>9.5681225987022443E-4</c:v>
                </c:pt>
                <c:pt idx="1967">
                  <c:v>9.5683640868487985E-4</c:v>
                </c:pt>
                <c:pt idx="1968">
                  <c:v>9.5119766046283642E-4</c:v>
                </c:pt>
                <c:pt idx="1969">
                  <c:v>9.4967628513954391E-4</c:v>
                </c:pt>
                <c:pt idx="1970">
                  <c:v>9.4892767188522564E-4</c:v>
                </c:pt>
                <c:pt idx="1971">
                  <c:v>9.5046112161584553E-4</c:v>
                </c:pt>
                <c:pt idx="1972">
                  <c:v>9.5037660076455134E-4</c:v>
                </c:pt>
                <c:pt idx="1973">
                  <c:v>9.4058425642177331E-4</c:v>
                </c:pt>
                <c:pt idx="1974">
                  <c:v>9.4219015259635957E-4</c:v>
                </c:pt>
                <c:pt idx="1975">
                  <c:v>9.4318025399723227E-4</c:v>
                </c:pt>
                <c:pt idx="1976">
                  <c:v>9.3985979198211013E-4</c:v>
                </c:pt>
                <c:pt idx="1977">
                  <c:v>9.403669170898743E-4</c:v>
                </c:pt>
                <c:pt idx="1978">
                  <c:v>9.3944926213296797E-4</c:v>
                </c:pt>
                <c:pt idx="1979">
                  <c:v>9.3769847307044918E-4</c:v>
                </c:pt>
                <c:pt idx="1980">
                  <c:v>9.3576656789801451E-4</c:v>
                </c:pt>
                <c:pt idx="1981">
                  <c:v>9.2569651218669914E-4</c:v>
                </c:pt>
                <c:pt idx="1982">
                  <c:v>9.2850984909405711E-4</c:v>
                </c:pt>
                <c:pt idx="1983">
                  <c:v>9.2959654575355171E-4</c:v>
                </c:pt>
                <c:pt idx="1984">
                  <c:v>9.2987425712208916E-4</c:v>
                </c:pt>
                <c:pt idx="1985">
                  <c:v>9.317699390725408E-4</c:v>
                </c:pt>
                <c:pt idx="1986">
                  <c:v>9.3051420071045814E-4</c:v>
                </c:pt>
                <c:pt idx="1987">
                  <c:v>9.3032101019321467E-4</c:v>
                </c:pt>
                <c:pt idx="1988">
                  <c:v>9.2843740265009106E-4</c:v>
                </c:pt>
                <c:pt idx="1989">
                  <c:v>9.2722996191731957E-4</c:v>
                </c:pt>
                <c:pt idx="1990">
                  <c:v>9.2789405432034398E-4</c:v>
                </c:pt>
                <c:pt idx="1991">
                  <c:v>9.2895660216518305E-4</c:v>
                </c:pt>
                <c:pt idx="1992">
                  <c:v>9.2930675997768687E-4</c:v>
                </c:pt>
                <c:pt idx="1993">
                  <c:v>9.3027271256390437E-4</c:v>
                </c:pt>
                <c:pt idx="1994">
                  <c:v>9.3092473055960095E-4</c:v>
                </c:pt>
                <c:pt idx="1995">
                  <c:v>9.3212009688504506E-4</c:v>
                </c:pt>
                <c:pt idx="1996">
                  <c:v>9.2324540749917346E-4</c:v>
                </c:pt>
                <c:pt idx="1997">
                  <c:v>9.2366801175564344E-4</c:v>
                </c:pt>
                <c:pt idx="1998">
                  <c:v>9.2610704203584205E-4</c:v>
                </c:pt>
                <c:pt idx="1999">
                  <c:v>9.2602252118454786E-4</c:v>
                </c:pt>
                <c:pt idx="2000">
                  <c:v>9.3583901434198132E-4</c:v>
                </c:pt>
                <c:pt idx="2001">
                  <c:v>9.3547678212214979E-4</c:v>
                </c:pt>
                <c:pt idx="2002">
                  <c:v>9.35935609600603E-4</c:v>
                </c:pt>
                <c:pt idx="2003">
                  <c:v>9.3733624085061797E-4</c:v>
                </c:pt>
                <c:pt idx="2004">
                  <c:v>9.2753182210051244E-4</c:v>
                </c:pt>
                <c:pt idx="2005">
                  <c:v>9.3273589165875819E-4</c:v>
                </c:pt>
                <c:pt idx="2006">
                  <c:v>9.3338790965445488E-4</c:v>
                </c:pt>
                <c:pt idx="2007">
                  <c:v>9.439530160662064E-4</c:v>
                </c:pt>
                <c:pt idx="2008">
                  <c:v>9.4401338810284506E-4</c:v>
                </c:pt>
                <c:pt idx="2009">
                  <c:v>9.4513630798432257E-4</c:v>
                </c:pt>
                <c:pt idx="2010">
                  <c:v>9.5399892296286635E-4</c:v>
                </c:pt>
                <c:pt idx="2011">
                  <c:v>8.9383215124885578E-4</c:v>
                </c:pt>
                <c:pt idx="2012">
                  <c:v>9.0230838519291261E-4</c:v>
                </c:pt>
                <c:pt idx="2013">
                  <c:v>8.9394082091480529E-4</c:v>
                </c:pt>
                <c:pt idx="2014">
                  <c:v>8.9390459769282226E-4</c:v>
                </c:pt>
                <c:pt idx="2015">
                  <c:v>8.926247105160844E-4</c:v>
                </c:pt>
                <c:pt idx="2016">
                  <c:v>8.8865223050526578E-4</c:v>
                </c:pt>
                <c:pt idx="2017">
                  <c:v>8.9809441703553978E-4</c:v>
                </c:pt>
                <c:pt idx="2018">
                  <c:v>8.9565538675534105E-4</c:v>
                </c:pt>
                <c:pt idx="2019">
                  <c:v>8.9611421423379427E-4</c:v>
                </c:pt>
                <c:pt idx="2020">
                  <c:v>8.9594517253120622E-4</c:v>
                </c:pt>
                <c:pt idx="2021">
                  <c:v>8.9455661568851907E-4</c:v>
                </c:pt>
                <c:pt idx="2022">
                  <c:v>8.9489469909369496E-4</c:v>
                </c:pt>
                <c:pt idx="2023">
                  <c:v>8.9495507113033362E-4</c:v>
                </c:pt>
                <c:pt idx="2024">
                  <c:v>8.9449624365188041E-4</c:v>
                </c:pt>
                <c:pt idx="2025">
                  <c:v>8.936148119169571E-4</c:v>
                </c:pt>
                <c:pt idx="2026">
                  <c:v>8.9349406784367989E-4</c:v>
                </c:pt>
                <c:pt idx="2027">
                  <c:v>8.9356651428764615E-4</c:v>
                </c:pt>
                <c:pt idx="2028">
                  <c:v>8.9356651428764615E-4</c:v>
                </c:pt>
                <c:pt idx="2029">
                  <c:v>8.8238561310218086E-4</c:v>
                </c:pt>
                <c:pt idx="2030">
                  <c:v>8.8274784532201217E-4</c:v>
                </c:pt>
                <c:pt idx="2031">
                  <c:v>8.8253050599011328E-4</c:v>
                </c:pt>
                <c:pt idx="2032">
                  <c:v>8.7970509467542759E-4</c:v>
                </c:pt>
                <c:pt idx="2033">
                  <c:v>8.7885988616248742E-4</c:v>
                </c:pt>
                <c:pt idx="2034">
                  <c:v>8.7830446342541252E-4</c:v>
                </c:pt>
                <c:pt idx="2035">
                  <c:v>8.7657782317754904E-4</c:v>
                </c:pt>
                <c:pt idx="2036">
                  <c:v>8.7622766536504543E-4</c:v>
                </c:pt>
                <c:pt idx="2037">
                  <c:v>8.7594995399650798E-4</c:v>
                </c:pt>
                <c:pt idx="2038">
                  <c:v>8.7609484688444051E-4</c:v>
                </c:pt>
                <c:pt idx="2039">
                  <c:v>8.7515304311287854E-4</c:v>
                </c:pt>
                <c:pt idx="2040">
                  <c:v>8.7528586159348358E-4</c:v>
                </c:pt>
                <c:pt idx="2041">
                  <c:v>8.7465799241244241E-4</c:v>
                </c:pt>
                <c:pt idx="2042">
                  <c:v>8.7471836444908096E-4</c:v>
                </c:pt>
                <c:pt idx="2043">
                  <c:v>8.7415086730467824E-4</c:v>
                </c:pt>
                <c:pt idx="2044">
                  <c:v>8.7395767678743476E-4</c:v>
                </c:pt>
                <c:pt idx="2045">
                  <c:v>8.7357129575294792E-4</c:v>
                </c:pt>
                <c:pt idx="2046">
                  <c:v>8.7308831945983939E-4</c:v>
                </c:pt>
                <c:pt idx="2047">
                  <c:v>8.7360751897493137E-4</c:v>
                </c:pt>
                <c:pt idx="2048">
                  <c:v>8.728709801279406E-4</c:v>
                </c:pt>
                <c:pt idx="2049">
                  <c:v>8.7323321234777202E-4</c:v>
                </c:pt>
                <c:pt idx="2050">
                  <c:v>8.6387554666879178E-4</c:v>
                </c:pt>
                <c:pt idx="2051">
                  <c:v>8.6415325803732923E-4</c:v>
                </c:pt>
                <c:pt idx="2052">
                  <c:v>8.6417740685198466E-4</c:v>
                </c:pt>
                <c:pt idx="2053">
                  <c:v>8.6362198411490964E-4</c:v>
                </c:pt>
                <c:pt idx="2054">
                  <c:v>8.6305448697050703E-4</c:v>
                </c:pt>
                <c:pt idx="2055">
                  <c:v>8.5952876003081392E-4</c:v>
                </c:pt>
                <c:pt idx="2056">
                  <c:v>8.5914237899632707E-4</c:v>
                </c:pt>
                <c:pt idx="2057">
                  <c:v>8.5111289812339565E-4</c:v>
                </c:pt>
                <c:pt idx="2058">
                  <c:v>8.5118534456736191E-4</c:v>
                </c:pt>
                <c:pt idx="2059">
                  <c:v>8.5123364219667286E-4</c:v>
                </c:pt>
                <c:pt idx="2060">
                  <c:v>8.4249177129140608E-4</c:v>
                </c:pt>
                <c:pt idx="2061">
                  <c:v>8.4196049736898649E-4</c:v>
                </c:pt>
                <c:pt idx="2062">
                  <c:v>8.3366537953484543E-4</c:v>
                </c:pt>
                <c:pt idx="2063">
                  <c:v>8.2506840151751139E-4</c:v>
                </c:pt>
                <c:pt idx="2064">
                  <c:v>8.2450090437310888E-4</c:v>
                </c:pt>
                <c:pt idx="2065">
                  <c:v>8.2345043093559752E-4</c:v>
                </c:pt>
                <c:pt idx="2066">
                  <c:v>8.157469590605146E-4</c:v>
                </c:pt>
                <c:pt idx="2067">
                  <c:v>8.0696886493326469E-4</c:v>
                </c:pt>
                <c:pt idx="2068">
                  <c:v>8.0681189763800456E-4</c:v>
                </c:pt>
                <c:pt idx="2069">
                  <c:v>8.0641344219618968E-4</c:v>
                </c:pt>
                <c:pt idx="2070">
                  <c:v>8.0551993605393866E-4</c:v>
                </c:pt>
                <c:pt idx="2071">
                  <c:v>8.0585801945911477E-4</c:v>
                </c:pt>
                <c:pt idx="2072">
                  <c:v>8.0583387064445925E-4</c:v>
                </c:pt>
                <c:pt idx="2073">
                  <c:v>8.0565275453454359E-4</c:v>
                </c:pt>
                <c:pt idx="2074">
                  <c:v>8.0647381423282834E-4</c:v>
                </c:pt>
                <c:pt idx="2075">
                  <c:v>8.0762088292896138E-4</c:v>
                </c:pt>
                <c:pt idx="2076">
                  <c:v>8.0754843648499501E-4</c:v>
                </c:pt>
                <c:pt idx="2077">
                  <c:v>8.0781407344620486E-4</c:v>
                </c:pt>
                <c:pt idx="2078">
                  <c:v>8.0853853788586782E-4</c:v>
                </c:pt>
                <c:pt idx="2079">
                  <c:v>8.0880417484707767E-4</c:v>
                </c:pt>
                <c:pt idx="2080">
                  <c:v>8.0893699332768238E-4</c:v>
                </c:pt>
                <c:pt idx="2081">
                  <c:v>8.0890077010569957E-4</c:v>
                </c:pt>
                <c:pt idx="2082">
                  <c:v>8.1084474968546162E-4</c:v>
                </c:pt>
                <c:pt idx="2083">
                  <c:v>8.1100171698072197E-4</c:v>
                </c:pt>
                <c:pt idx="2084">
                  <c:v>8.1140017242253674E-4</c:v>
                </c:pt>
                <c:pt idx="2085">
                  <c:v>8.1182277667900694E-4</c:v>
                </c:pt>
                <c:pt idx="2086">
                  <c:v>8.1236612500875413E-4</c:v>
                </c:pt>
                <c:pt idx="2087">
                  <c:v>8.122333065281491E-4</c:v>
                </c:pt>
                <c:pt idx="2088">
                  <c:v>8.1249894348935895E-4</c:v>
                </c:pt>
                <c:pt idx="2089">
                  <c:v>8.1289739893117339E-4</c:v>
                </c:pt>
                <c:pt idx="2090">
                  <c:v>8.1232990178677078E-4</c:v>
                </c:pt>
                <c:pt idx="2091">
                  <c:v>8.1232990178677078E-4</c:v>
                </c:pt>
                <c:pt idx="2092">
                  <c:v>8.1271628282125784E-4</c:v>
                </c:pt>
                <c:pt idx="2093">
                  <c:v>8.1338037522428225E-4</c:v>
                </c:pt>
                <c:pt idx="2094">
                  <c:v>8.1411691407127281E-4</c:v>
                </c:pt>
                <c:pt idx="2095">
                  <c:v>8.1411691407127281E-4</c:v>
                </c:pt>
                <c:pt idx="2096">
                  <c:v>8.1382712829540765E-4</c:v>
                </c:pt>
                <c:pt idx="2097">
                  <c:v>8.1358564014885322E-4</c:v>
                </c:pt>
                <c:pt idx="2098">
                  <c:v>8.126800595992745E-4</c:v>
                </c:pt>
                <c:pt idx="2099">
                  <c:v>8.1271628282125763E-4</c:v>
                </c:pt>
                <c:pt idx="2100">
                  <c:v>8.1229367856478765E-4</c:v>
                </c:pt>
                <c:pt idx="2101">
                  <c:v>8.122453809354767E-4</c:v>
                </c:pt>
                <c:pt idx="2102">
                  <c:v>8.1208841364021635E-4</c:v>
                </c:pt>
                <c:pt idx="2103">
                  <c:v>8.1191937193762819E-4</c:v>
                </c:pt>
                <c:pt idx="2104">
                  <c:v>8.1228160415745972E-4</c:v>
                </c:pt>
                <c:pt idx="2105">
                  <c:v>8.1142432123719173E-4</c:v>
                </c:pt>
                <c:pt idx="2106">
                  <c:v>8.1201596719624998E-4</c:v>
                </c:pt>
                <c:pt idx="2107">
                  <c:v>8.1091719612942789E-4</c:v>
                </c:pt>
                <c:pt idx="2108">
                  <c:v>8.1130357716391473E-4</c:v>
                </c:pt>
                <c:pt idx="2109">
                  <c:v>8.1106208901736041E-4</c:v>
                </c:pt>
                <c:pt idx="2110">
                  <c:v>8.1067570798287346E-4</c:v>
                </c:pt>
                <c:pt idx="2111">
                  <c:v>8.1189522312297288E-4</c:v>
                </c:pt>
                <c:pt idx="2112">
                  <c:v>8.121367112695273E-4</c:v>
                </c:pt>
                <c:pt idx="2113">
                  <c:v>8.1150884208848614E-4</c:v>
                </c:pt>
                <c:pt idx="2114">
                  <c:v>8.1117075868331013E-4</c:v>
                </c:pt>
                <c:pt idx="2115">
                  <c:v>8.1158128853245251E-4</c:v>
                </c:pt>
                <c:pt idx="2116">
                  <c:v>8.1191937193762862E-4</c:v>
                </c:pt>
                <c:pt idx="2117">
                  <c:v>8.121246368621997E-4</c:v>
                </c:pt>
                <c:pt idx="2118">
                  <c:v>8.1254724111866979E-4</c:v>
                </c:pt>
                <c:pt idx="2119">
                  <c:v>8.1427388136653316E-4</c:v>
                </c:pt>
                <c:pt idx="2120">
                  <c:v>8.1581940550448087E-4</c:v>
                </c:pt>
                <c:pt idx="2121">
                  <c:v>8.1612126568767385E-4</c:v>
                </c:pt>
                <c:pt idx="2122">
                  <c:v>8.1578318228249795E-4</c:v>
                </c:pt>
                <c:pt idx="2123">
                  <c:v>8.1543302446999391E-4</c:v>
                </c:pt>
                <c:pt idx="2124">
                  <c:v>8.138754259247186E-4</c:v>
                </c:pt>
                <c:pt idx="2125">
                  <c:v>8.1333207759497119E-4</c:v>
                </c:pt>
                <c:pt idx="2126">
                  <c:v>8.1375468185144139E-4</c:v>
                </c:pt>
                <c:pt idx="2127">
                  <c:v>8.1543302446999391E-4</c:v>
                </c:pt>
                <c:pt idx="2128">
                  <c:v>8.1555376854327124E-4</c:v>
                </c:pt>
                <c:pt idx="2129">
                  <c:v>8.1539680124801078E-4</c:v>
                </c:pt>
                <c:pt idx="2130">
                  <c:v>8.1473270884498638E-4</c:v>
                </c:pt>
                <c:pt idx="2131">
                  <c:v>8.145515927350705E-4</c:v>
                </c:pt>
                <c:pt idx="2132">
                  <c:v>8.1248686908203123E-4</c:v>
                </c:pt>
                <c:pt idx="2133">
                  <c:v>8.124385714527205E-4</c:v>
                </c:pt>
                <c:pt idx="2134">
                  <c:v>8.1339244963160974E-4</c:v>
                </c:pt>
                <c:pt idx="2135">
                  <c:v>8.15855628726464E-4</c:v>
                </c:pt>
                <c:pt idx="2136">
                  <c:v>8.1622993535362324E-4</c:v>
                </c:pt>
                <c:pt idx="2137">
                  <c:v>8.1540887565533871E-4</c:v>
                </c:pt>
                <c:pt idx="2138">
                  <c:v>8.1472063443765899E-4</c:v>
                </c:pt>
                <c:pt idx="2139">
                  <c:v>8.1467233680834804E-4</c:v>
                </c:pt>
                <c:pt idx="2140">
                  <c:v>8.1558999176525437E-4</c:v>
                </c:pt>
                <c:pt idx="2141">
                  <c:v>8.1523983395275054E-4</c:v>
                </c:pt>
                <c:pt idx="2142">
                  <c:v>8.1616956331698469E-4</c:v>
                </c:pt>
                <c:pt idx="2143">
                  <c:v>8.161695633169848E-4</c:v>
                </c:pt>
                <c:pt idx="2144">
                  <c:v>8.2351080297223629E-4</c:v>
                </c:pt>
                <c:pt idx="2145">
                  <c:v>8.2392133282137878E-4</c:v>
                </c:pt>
                <c:pt idx="2146">
                  <c:v>8.2476654133431873E-4</c:v>
                </c:pt>
                <c:pt idx="2147">
                  <c:v>8.2489935981492344E-4</c:v>
                </c:pt>
                <c:pt idx="2148">
                  <c:v>8.2500802948087305E-4</c:v>
                </c:pt>
                <c:pt idx="2149">
                  <c:v>8.2532196407139363E-4</c:v>
                </c:pt>
                <c:pt idx="2150">
                  <c:v>8.2631206547226633E-4</c:v>
                </c:pt>
                <c:pt idx="2151">
                  <c:v>8.2603435410372888E-4</c:v>
                </c:pt>
                <c:pt idx="2152">
                  <c:v>8.2697615787529085E-4</c:v>
                </c:pt>
                <c:pt idx="2153">
                  <c:v>8.2706067872658482E-4</c:v>
                </c:pt>
                <c:pt idx="2154">
                  <c:v>8.2639658632356052E-4</c:v>
                </c:pt>
                <c:pt idx="2155">
                  <c:v>8.2609472614036754E-4</c:v>
                </c:pt>
                <c:pt idx="2156">
                  <c:v>8.2578079154984707E-4</c:v>
                </c:pt>
                <c:pt idx="2157">
                  <c:v>8.2497180625889014E-4</c:v>
                </c:pt>
                <c:pt idx="2158">
                  <c:v>8.2537026170070469E-4</c:v>
                </c:pt>
                <c:pt idx="2159">
                  <c:v>8.2585323799381344E-4</c:v>
                </c:pt>
                <c:pt idx="2160">
                  <c:v>8.2576871714251947E-4</c:v>
                </c:pt>
                <c:pt idx="2161">
                  <c:v>8.2485106218561281E-4</c:v>
                </c:pt>
                <c:pt idx="2162">
                  <c:v>8.2407830011663912E-4</c:v>
                </c:pt>
                <c:pt idx="2163">
                  <c:v>8.2347457975025327E-4</c:v>
                </c:pt>
                <c:pt idx="2164">
                  <c:v>8.236315470455135E-4</c:v>
                </c:pt>
                <c:pt idx="2165">
                  <c:v>8.2288293379119512E-4</c:v>
                </c:pt>
                <c:pt idx="2166">
                  <c:v>8.2195320442696109E-4</c:v>
                </c:pt>
                <c:pt idx="2167">
                  <c:v>8.212045911726426E-4</c:v>
                </c:pt>
                <c:pt idx="2168">
                  <c:v>8.204318291036689E-4</c:v>
                </c:pt>
                <c:pt idx="2169">
                  <c:v>8.1853614715321737E-4</c:v>
                </c:pt>
                <c:pt idx="2170">
                  <c:v>8.1764264101096646E-4</c:v>
                </c:pt>
                <c:pt idx="2171">
                  <c:v>8.1719588793984106E-4</c:v>
                </c:pt>
                <c:pt idx="2172">
                  <c:v>8.1760641778898333E-4</c:v>
                </c:pt>
                <c:pt idx="2173">
                  <c:v>8.1785998034286547E-4</c:v>
                </c:pt>
                <c:pt idx="2174">
                  <c:v>8.1792035237950392E-4</c:v>
                </c:pt>
                <c:pt idx="2175">
                  <c:v>8.1782375712088245E-4</c:v>
                </c:pt>
                <c:pt idx="2176">
                  <c:v>8.2720557161451778E-4</c:v>
                </c:pt>
                <c:pt idx="2177">
                  <c:v>8.2486313659294085E-4</c:v>
                </c:pt>
                <c:pt idx="2178">
                  <c:v>8.2534611288604949E-4</c:v>
                </c:pt>
                <c:pt idx="2179">
                  <c:v>8.2572041951320852E-4</c:v>
                </c:pt>
                <c:pt idx="2180">
                  <c:v>8.2710897635589599E-4</c:v>
                </c:pt>
                <c:pt idx="2181">
                  <c:v>8.2803870572013003E-4</c:v>
                </c:pt>
                <c:pt idx="2182">
                  <c:v>8.2853375642056638E-4</c:v>
                </c:pt>
                <c:pt idx="2183">
                  <c:v>8.2843716116194459E-4</c:v>
                </c:pt>
                <c:pt idx="2184">
                  <c:v>8.2727801805848383E-4</c:v>
                </c:pt>
                <c:pt idx="2185">
                  <c:v>8.245129787804367E-4</c:v>
                </c:pt>
                <c:pt idx="2186">
                  <c:v>8.2335383567697584E-4</c:v>
                </c:pt>
                <c:pt idx="2187">
                  <c:v>8.2433186267052083E-4</c:v>
                </c:pt>
                <c:pt idx="2188">
                  <c:v>8.2482691337095728E-4</c:v>
                </c:pt>
                <c:pt idx="2189">
                  <c:v>8.2499595507354512E-4</c:v>
                </c:pt>
                <c:pt idx="2190">
                  <c:v>8.2457335081707504E-4</c:v>
                </c:pt>
                <c:pt idx="2191">
                  <c:v>8.2453712759509223E-4</c:v>
                </c:pt>
                <c:pt idx="2192">
                  <c:v>8.2374021671146279E-4</c:v>
                </c:pt>
                <c:pt idx="2193">
                  <c:v>8.230881987157661E-4</c:v>
                </c:pt>
                <c:pt idx="2194">
                  <c:v>8.1505871784283467E-4</c:v>
                </c:pt>
                <c:pt idx="2195">
                  <c:v>8.151794619161121E-4</c:v>
                </c:pt>
                <c:pt idx="2196">
                  <c:v>8.1560206617258197E-4</c:v>
                </c:pt>
                <c:pt idx="2197">
                  <c:v>8.1515531310145657E-4</c:v>
                </c:pt>
                <c:pt idx="2198">
                  <c:v>8.1551754532128821E-4</c:v>
                </c:pt>
                <c:pt idx="2199">
                  <c:v>8.1488967614024705E-4</c:v>
                </c:pt>
                <c:pt idx="2200">
                  <c:v>8.1481722969628046E-4</c:v>
                </c:pt>
                <c:pt idx="2201">
                  <c:v>8.1543302446999413E-4</c:v>
                </c:pt>
                <c:pt idx="2202">
                  <c:v>8.1498627139886873E-4</c:v>
                </c:pt>
                <c:pt idx="2203">
                  <c:v>8.151794619161121E-4</c:v>
                </c:pt>
                <c:pt idx="2204">
                  <c:v>8.1528813158206149E-4</c:v>
                </c:pt>
                <c:pt idx="2205">
                  <c:v>8.1505871784283489E-4</c:v>
                </c:pt>
                <c:pt idx="2206">
                  <c:v>8.1447914629110456E-4</c:v>
                </c:pt>
                <c:pt idx="2207">
                  <c:v>8.1439462543981048E-4</c:v>
                </c:pt>
                <c:pt idx="2208">
                  <c:v>8.1373053303678596E-4</c:v>
                </c:pt>
                <c:pt idx="2209">
                  <c:v>8.1312681267040011E-4</c:v>
                </c:pt>
                <c:pt idx="2210">
                  <c:v>8.1379090507342463E-4</c:v>
                </c:pt>
                <c:pt idx="2211">
                  <c:v>8.1395994677601257E-4</c:v>
                </c:pt>
                <c:pt idx="2212">
                  <c:v>8.1403239321997873E-4</c:v>
                </c:pt>
                <c:pt idx="2213">
                  <c:v>8.1403239321997873E-4</c:v>
                </c:pt>
                <c:pt idx="2214">
                  <c:v>8.1555376854327091E-4</c:v>
                </c:pt>
                <c:pt idx="2215">
                  <c:v>8.1654386994414361E-4</c:v>
                </c:pt>
                <c:pt idx="2216">
                  <c:v>8.1671291164673156E-4</c:v>
                </c:pt>
                <c:pt idx="2217">
                  <c:v>8.1724418556915104E-4</c:v>
                </c:pt>
                <c:pt idx="2218">
                  <c:v>8.2217054375885944E-4</c:v>
                </c:pt>
                <c:pt idx="2219">
                  <c:v>8.2220676698084268E-4</c:v>
                </c:pt>
                <c:pt idx="2220">
                  <c:v>8.2284671056921167E-4</c:v>
                </c:pt>
                <c:pt idx="2221">
                  <c:v>8.2365569586016871E-4</c:v>
                </c:pt>
                <c:pt idx="2222">
                  <c:v>8.2351080297223618E-4</c:v>
                </c:pt>
                <c:pt idx="2223">
                  <c:v>8.2427149063388227E-4</c:v>
                </c:pt>
                <c:pt idx="2224">
                  <c:v>8.2631206547226633E-4</c:v>
                </c:pt>
                <c:pt idx="2225">
                  <c:v>8.2739876213176083E-4</c:v>
                </c:pt>
                <c:pt idx="2226">
                  <c:v>8.1787205475019264E-4</c:v>
                </c:pt>
                <c:pt idx="2227">
                  <c:v>8.1921231396356927E-4</c:v>
                </c:pt>
                <c:pt idx="2228">
                  <c:v>8.1821013815536886E-4</c:v>
                </c:pt>
                <c:pt idx="2229">
                  <c:v>8.18801784114427E-4</c:v>
                </c:pt>
                <c:pt idx="2230">
                  <c:v>8.1828258459933523E-4</c:v>
                </c:pt>
                <c:pt idx="2231">
                  <c:v>8.1725625997647929E-4</c:v>
                </c:pt>
                <c:pt idx="2232">
                  <c:v>8.2278633853257333E-4</c:v>
                </c:pt>
                <c:pt idx="2233">
                  <c:v>8.2294330582783357E-4</c:v>
                </c:pt>
                <c:pt idx="2234">
                  <c:v>8.2415074656060528E-4</c:v>
                </c:pt>
                <c:pt idx="2235">
                  <c:v>8.2456127640974765E-4</c:v>
                </c:pt>
                <c:pt idx="2236">
                  <c:v>8.249355830369069E-4</c:v>
                </c:pt>
                <c:pt idx="2237">
                  <c:v>8.242835650412102E-4</c:v>
                </c:pt>
                <c:pt idx="2238">
                  <c:v>8.3452266245511364E-4</c:v>
                </c:pt>
                <c:pt idx="2239">
                  <c:v>8.3441399278916402E-4</c:v>
                </c:pt>
                <c:pt idx="2240">
                  <c:v>8.3486074586028953E-4</c:v>
                </c:pt>
                <c:pt idx="2241">
                  <c:v>8.3721525528919428E-4</c:v>
                </c:pt>
                <c:pt idx="2242">
                  <c:v>8.3738429699178234E-4</c:v>
                </c:pt>
                <c:pt idx="2243">
                  <c:v>8.3790349650687422E-4</c:v>
                </c:pt>
                <c:pt idx="2244">
                  <c:v>8.4834785884534884E-4</c:v>
                </c:pt>
                <c:pt idx="2245">
                  <c:v>8.588284444058066E-4</c:v>
                </c:pt>
                <c:pt idx="2246">
                  <c:v>8.5833339370537014E-4</c:v>
                </c:pt>
                <c:pt idx="2247">
                  <c:v>8.6009625717521664E-4</c:v>
                </c:pt>
                <c:pt idx="2248">
                  <c:v>8.6901924419039908E-4</c:v>
                </c:pt>
                <c:pt idx="2249">
                  <c:v>8.7863047242326135E-4</c:v>
                </c:pt>
                <c:pt idx="2250">
                  <c:v>8.8765005469706526E-4</c:v>
                </c:pt>
                <c:pt idx="2251">
                  <c:v>8.8755345943844358E-4</c:v>
                </c:pt>
                <c:pt idx="2252">
                  <c:v>8.8733612010654479E-4</c:v>
                </c:pt>
                <c:pt idx="2253">
                  <c:v>8.8637016752032729E-4</c:v>
                </c:pt>
                <c:pt idx="2254">
                  <c:v>8.8682899499878051E-4</c:v>
                </c:pt>
                <c:pt idx="2255">
                  <c:v>8.8729989688456144E-4</c:v>
                </c:pt>
                <c:pt idx="2256">
                  <c:v>8.9272130577470587E-4</c:v>
                </c:pt>
                <c:pt idx="2257">
                  <c:v>9.0209104586101371E-4</c:v>
                </c:pt>
                <c:pt idx="2258">
                  <c:v>9.0169259041919904E-4</c:v>
                </c:pt>
                <c:pt idx="2259">
                  <c:v>9.0222386434161863E-4</c:v>
                </c:pt>
                <c:pt idx="2260">
                  <c:v>9.0180126008514855E-4</c:v>
                </c:pt>
                <c:pt idx="2261">
                  <c:v>9.0992733621670166E-4</c:v>
                </c:pt>
                <c:pt idx="2262">
                  <c:v>9.1067594947102015E-4</c:v>
                </c:pt>
                <c:pt idx="2263">
                  <c:v>9.1113477694947337E-4</c:v>
                </c:pt>
                <c:pt idx="2264">
                  <c:v>9.1090536321024676E-4</c:v>
                </c:pt>
                <c:pt idx="2265">
                  <c:v>9.1038616369515509E-4</c:v>
                </c:pt>
                <c:pt idx="2266">
                  <c:v>9.1377907215424328E-4</c:v>
                </c:pt>
                <c:pt idx="2267">
                  <c:v>9.2074600518233564E-4</c:v>
                </c:pt>
                <c:pt idx="2268">
                  <c:v>9.1574720054866108E-4</c:v>
                </c:pt>
                <c:pt idx="2269">
                  <c:v>9.2514108944962434E-4</c:v>
                </c:pt>
                <c:pt idx="2270">
                  <c:v>9.2630023255308521E-4</c:v>
                </c:pt>
                <c:pt idx="2271">
                  <c:v>9.3608050248853542E-4</c:v>
                </c:pt>
                <c:pt idx="2272">
                  <c:v>9.3635821385707298E-4</c:v>
                </c:pt>
                <c:pt idx="2273">
                  <c:v>9.420814829304105E-4</c:v>
                </c:pt>
                <c:pt idx="2274">
                  <c:v>9.4086196779031119E-4</c:v>
                </c:pt>
                <c:pt idx="2275">
                  <c:v>9.412121256028148E-4</c:v>
                </c:pt>
                <c:pt idx="2276">
                  <c:v>9.4566758190674195E-4</c:v>
                </c:pt>
                <c:pt idx="2277">
                  <c:v>9.4452051321060879E-4</c:v>
                </c:pt>
                <c:pt idx="2278">
                  <c:v>9.5420418788743733E-4</c:v>
                </c:pt>
                <c:pt idx="2279">
                  <c:v>9.5442152721933622E-4</c:v>
                </c:pt>
                <c:pt idx="2280">
                  <c:v>9.557134888034018E-4</c:v>
                </c:pt>
                <c:pt idx="2281">
                  <c:v>9.5624476272582139E-4</c:v>
                </c:pt>
                <c:pt idx="2282">
                  <c:v>9.5136670216542404E-4</c:v>
                </c:pt>
                <c:pt idx="2283">
                  <c:v>9.5178930642189424E-4</c:v>
                </c:pt>
                <c:pt idx="2284">
                  <c:v>9.5107691638955899E-4</c:v>
                </c:pt>
                <c:pt idx="2285">
                  <c:v>9.5135462775809644E-4</c:v>
                </c:pt>
                <c:pt idx="2286">
                  <c:v>9.5200664575379303E-4</c:v>
                </c:pt>
                <c:pt idx="2287">
                  <c:v>9.575729475318702E-4</c:v>
                </c:pt>
                <c:pt idx="2288">
                  <c:v>9.4864996051668786E-4</c:v>
                </c:pt>
                <c:pt idx="2289">
                  <c:v>9.4970043395419912E-4</c:v>
                </c:pt>
                <c:pt idx="2290">
                  <c:v>9.4980910362014851E-4</c:v>
                </c:pt>
                <c:pt idx="2291">
                  <c:v>9.5577386084004035E-4</c:v>
                </c:pt>
                <c:pt idx="2292">
                  <c:v>9.6482966633582761E-4</c:v>
                </c:pt>
                <c:pt idx="2293">
                  <c:v>9.7386132301695901E-4</c:v>
                </c:pt>
                <c:pt idx="2294">
                  <c:v>9.6510737770436473E-4</c:v>
                </c:pt>
                <c:pt idx="2295">
                  <c:v>9.5308126800595948E-4</c:v>
                </c:pt>
                <c:pt idx="2296">
                  <c:v>9.7692822247819923E-4</c:v>
                </c:pt>
                <c:pt idx="2297">
                  <c:v>9.7511706137904189E-4</c:v>
                </c:pt>
                <c:pt idx="2298">
                  <c:v>9.6635104165911968E-4</c:v>
                </c:pt>
                <c:pt idx="2299">
                  <c:v>9.562689115404767E-4</c:v>
                </c:pt>
                <c:pt idx="2300">
                  <c:v>9.4648864160502637E-4</c:v>
                </c:pt>
                <c:pt idx="2301">
                  <c:v>9.4511215916966661E-4</c:v>
                </c:pt>
                <c:pt idx="2302">
                  <c:v>9.4496726628173408E-4</c:v>
                </c:pt>
                <c:pt idx="2303">
                  <c:v>9.4571587953605246E-4</c:v>
                </c:pt>
                <c:pt idx="2304">
                  <c:v>9.458607724239851E-4</c:v>
                </c:pt>
                <c:pt idx="2305">
                  <c:v>9.4572795394338017E-4</c:v>
                </c:pt>
                <c:pt idx="2306">
                  <c:v>9.3964245265021134E-4</c:v>
                </c:pt>
                <c:pt idx="2307">
                  <c:v>9.3176993907254037E-4</c:v>
                </c:pt>
                <c:pt idx="2308">
                  <c:v>9.3355695135704229E-4</c:v>
                </c:pt>
                <c:pt idx="2309">
                  <c:v>9.3362939780100866E-4</c:v>
                </c:pt>
                <c:pt idx="2310">
                  <c:v>9.3352072813505927E-4</c:v>
                </c:pt>
                <c:pt idx="2311">
                  <c:v>9.260949676285138E-4</c:v>
                </c:pt>
                <c:pt idx="2312">
                  <c:v>9.2639682781170667E-4</c:v>
                </c:pt>
                <c:pt idx="2313">
                  <c:v>9.2640890221903438E-4</c:v>
                </c:pt>
                <c:pt idx="2314">
                  <c:v>9.259742235552367E-4</c:v>
                </c:pt>
                <c:pt idx="2315">
                  <c:v>9.2628815814575728E-4</c:v>
                </c:pt>
                <c:pt idx="2316">
                  <c:v>9.2205004117372881E-4</c:v>
                </c:pt>
                <c:pt idx="2317">
                  <c:v>9.251169406349687E-4</c:v>
                </c:pt>
                <c:pt idx="2318">
                  <c:v>9.2562406574273266E-4</c:v>
                </c:pt>
                <c:pt idx="2319">
                  <c:v>9.1619395361978637E-4</c:v>
                </c:pt>
                <c:pt idx="2320">
                  <c:v>9.1449146218657842E-4</c:v>
                </c:pt>
                <c:pt idx="2321">
                  <c:v>9.042765135873303E-4</c:v>
                </c:pt>
                <c:pt idx="2322">
                  <c:v>9.0396257899680961E-4</c:v>
                </c:pt>
                <c:pt idx="2323">
                  <c:v>8.9785292888898524E-4</c:v>
                </c:pt>
                <c:pt idx="2324">
                  <c:v>8.9885510469718576E-4</c:v>
                </c:pt>
                <c:pt idx="2325">
                  <c:v>9.0859915141065296E-4</c:v>
                </c:pt>
                <c:pt idx="2326">
                  <c:v>9.051337965075984E-4</c:v>
                </c:pt>
                <c:pt idx="2327">
                  <c:v>9.0690873438477272E-4</c:v>
                </c:pt>
                <c:pt idx="2328">
                  <c:v>8.9739410141053235E-4</c:v>
                </c:pt>
                <c:pt idx="2329">
                  <c:v>8.971405388566501E-4</c:v>
                </c:pt>
                <c:pt idx="2330">
                  <c:v>8.9564331234801323E-4</c:v>
                </c:pt>
                <c:pt idx="2331">
                  <c:v>8.9520863368421555E-4</c:v>
                </c:pt>
                <c:pt idx="2332">
                  <c:v>9.0149939990195589E-4</c:v>
                </c:pt>
                <c:pt idx="2333">
                  <c:v>9.0145110227264494E-4</c:v>
                </c:pt>
                <c:pt idx="2334">
                  <c:v>9.0123376294074615E-4</c:v>
                </c:pt>
                <c:pt idx="2335">
                  <c:v>9.0157184634592216E-4</c:v>
                </c:pt>
                <c:pt idx="2336">
                  <c:v>9.0099227479419172E-4</c:v>
                </c:pt>
                <c:pt idx="2337">
                  <c:v>8.9600554456784498E-4</c:v>
                </c:pt>
                <c:pt idx="2338">
                  <c:v>8.9494299672300591E-4</c:v>
                </c:pt>
                <c:pt idx="2339">
                  <c:v>8.9420645787601514E-4</c:v>
                </c:pt>
                <c:pt idx="2340">
                  <c:v>8.9481017824240099E-4</c:v>
                </c:pt>
                <c:pt idx="2341">
                  <c:v>8.8688936703541917E-4</c:v>
                </c:pt>
                <c:pt idx="2342">
                  <c:v>8.7786978476161515E-4</c:v>
                </c:pt>
                <c:pt idx="2343">
                  <c:v>8.6875360722918934E-4</c:v>
                </c:pt>
                <c:pt idx="2344">
                  <c:v>8.676065385330563E-4</c:v>
                </c:pt>
                <c:pt idx="2345">
                  <c:v>8.6877775604384466E-4</c:v>
                </c:pt>
                <c:pt idx="2346">
                  <c:v>8.4398899780004295E-4</c:v>
                </c:pt>
                <c:pt idx="2347">
                  <c:v>8.4384410491211053E-4</c:v>
                </c:pt>
                <c:pt idx="2348">
                  <c:v>8.434939470996067E-4</c:v>
                </c:pt>
                <c:pt idx="2349">
                  <c:v>8.4433915561254666E-4</c:v>
                </c:pt>
                <c:pt idx="2350">
                  <c:v>8.4466516461039517E-4</c:v>
                </c:pt>
                <c:pt idx="2351">
                  <c:v>8.4617446552635964E-4</c:v>
                </c:pt>
                <c:pt idx="2352">
                  <c:v>8.4711626929792161E-4</c:v>
                </c:pt>
                <c:pt idx="2353">
                  <c:v>8.4692307878067824E-4</c:v>
                </c:pt>
                <c:pt idx="2354">
                  <c:v>8.4837200766000416E-4</c:v>
                </c:pt>
                <c:pt idx="2355">
                  <c:v>8.4873423987983558E-4</c:v>
                </c:pt>
                <c:pt idx="2356">
                  <c:v>8.5014694553717837E-4</c:v>
                </c:pt>
                <c:pt idx="2357">
                  <c:v>8.4851690054793668E-4</c:v>
                </c:pt>
                <c:pt idx="2358">
                  <c:v>8.4675403707809007E-4</c:v>
                </c:pt>
                <c:pt idx="2359">
                  <c:v>8.5623244683034731E-4</c:v>
                </c:pt>
                <c:pt idx="2360">
                  <c:v>8.5665505108681729E-4</c:v>
                </c:pt>
                <c:pt idx="2361">
                  <c:v>8.564256373475909E-4</c:v>
                </c:pt>
                <c:pt idx="2362">
                  <c:v>8.558822890178437E-4</c:v>
                </c:pt>
                <c:pt idx="2363">
                  <c:v>8.5595473546181008E-4</c:v>
                </c:pt>
                <c:pt idx="2364">
                  <c:v>8.561962236083644E-4</c:v>
                </c:pt>
                <c:pt idx="2365">
                  <c:v>8.5583399138853297E-4</c:v>
                </c:pt>
                <c:pt idx="2366">
                  <c:v>8.5716217619458167E-4</c:v>
                </c:pt>
                <c:pt idx="2367">
                  <c:v>8.475267991470642E-4</c:v>
                </c:pt>
                <c:pt idx="2368">
                  <c:v>8.4784073373758489E-4</c:v>
                </c:pt>
                <c:pt idx="2369">
                  <c:v>8.4782865933025696E-4</c:v>
                </c:pt>
                <c:pt idx="2370">
                  <c:v>8.4755094796171951E-4</c:v>
                </c:pt>
                <c:pt idx="2371">
                  <c:v>8.4741812948111481E-4</c:v>
                </c:pt>
                <c:pt idx="2372">
                  <c:v>8.4730945981516541E-4</c:v>
                </c:pt>
                <c:pt idx="2373">
                  <c:v>8.4652462333886379E-4</c:v>
                </c:pt>
                <c:pt idx="2374">
                  <c:v>8.4481005749832802E-4</c:v>
                </c:pt>
                <c:pt idx="2375">
                  <c:v>8.3402761175467718E-4</c:v>
                </c:pt>
                <c:pt idx="2376">
                  <c:v>8.3717903206721104E-4</c:v>
                </c:pt>
                <c:pt idx="2377">
                  <c:v>8.3513845722882698E-4</c:v>
                </c:pt>
                <c:pt idx="2378">
                  <c:v>8.3480037382365109E-4</c:v>
                </c:pt>
                <c:pt idx="2379">
                  <c:v>8.3440191838183631E-4</c:v>
                </c:pt>
                <c:pt idx="2380">
                  <c:v>8.3457096008442437E-4</c:v>
                </c:pt>
                <c:pt idx="2381">
                  <c:v>8.3510223400684385E-4</c:v>
                </c:pt>
                <c:pt idx="2382">
                  <c:v>8.2779721757357528E-4</c:v>
                </c:pt>
                <c:pt idx="2383">
                  <c:v>8.2702445550460137E-4</c:v>
                </c:pt>
                <c:pt idx="2384">
                  <c:v>8.2789381283219696E-4</c:v>
                </c:pt>
                <c:pt idx="2385">
                  <c:v>8.2735046450244955E-4</c:v>
                </c:pt>
                <c:pt idx="2386">
                  <c:v>8.2776099435159203E-4</c:v>
                </c:pt>
                <c:pt idx="2387">
                  <c:v>8.2760402705633169E-4</c:v>
                </c:pt>
                <c:pt idx="2388">
                  <c:v>8.3114182840335273E-4</c:v>
                </c:pt>
                <c:pt idx="2389">
                  <c:v>8.3069507533222722E-4</c:v>
                </c:pt>
                <c:pt idx="2390">
                  <c:v>8.2978949478264828E-4</c:v>
                </c:pt>
                <c:pt idx="2391">
                  <c:v>8.2992231326325309E-4</c:v>
                </c:pt>
                <c:pt idx="2392">
                  <c:v>8.2976534596799296E-4</c:v>
                </c:pt>
                <c:pt idx="2393">
                  <c:v>8.3009135496584137E-4</c:v>
                </c:pt>
                <c:pt idx="2394">
                  <c:v>8.2988609004127018E-4</c:v>
                </c:pt>
                <c:pt idx="2395">
                  <c:v>8.2982571800463173E-4</c:v>
                </c:pt>
                <c:pt idx="2396">
                  <c:v>8.3001890852187521E-4</c:v>
                </c:pt>
                <c:pt idx="2397">
                  <c:v>8.3046566159300072E-4</c:v>
                </c:pt>
                <c:pt idx="2398">
                  <c:v>8.3041736396368988E-4</c:v>
                </c:pt>
                <c:pt idx="2399">
                  <c:v>8.3029661989041266E-4</c:v>
                </c:pt>
                <c:pt idx="2400">
                  <c:v>8.3983540167930845E-4</c:v>
                </c:pt>
                <c:pt idx="2401">
                  <c:v>8.3919545809093947E-4</c:v>
                </c:pt>
                <c:pt idx="2402">
                  <c:v>8.3895396994438526E-4</c:v>
                </c:pt>
                <c:pt idx="2403">
                  <c:v>8.3934035097887221E-4</c:v>
                </c:pt>
                <c:pt idx="2404">
                  <c:v>8.3766200836031947E-4</c:v>
                </c:pt>
                <c:pt idx="2405">
                  <c:v>8.3797594295084005E-4</c:v>
                </c:pt>
                <c:pt idx="2406">
                  <c:v>8.373722225844543E-4</c:v>
                </c:pt>
                <c:pt idx="2407">
                  <c:v>8.4145337226122243E-4</c:v>
                </c:pt>
                <c:pt idx="2408">
                  <c:v>8.4394070017073189E-4</c:v>
                </c:pt>
                <c:pt idx="2409">
                  <c:v>8.3384649564476109E-4</c:v>
                </c:pt>
                <c:pt idx="2410">
                  <c:v>8.3314618001975376E-4</c:v>
                </c:pt>
                <c:pt idx="2411">
                  <c:v>8.3234926913612433E-4</c:v>
                </c:pt>
                <c:pt idx="2412">
                  <c:v>8.3193873928698206E-4</c:v>
                </c:pt>
                <c:pt idx="2413">
                  <c:v>8.3227682269215817E-4</c:v>
                </c:pt>
                <c:pt idx="2414">
                  <c:v>8.3173347436241098E-4</c:v>
                </c:pt>
                <c:pt idx="2415">
                  <c:v>8.3141953977189018E-4</c:v>
                </c:pt>
                <c:pt idx="2416">
                  <c:v>8.3082789381283204E-4</c:v>
                </c:pt>
                <c:pt idx="2417">
                  <c:v>8.304535871856729E-4</c:v>
                </c:pt>
                <c:pt idx="2418">
                  <c:v>8.3000683411454728E-4</c:v>
                </c:pt>
                <c:pt idx="2419">
                  <c:v>8.2964460189471586E-4</c:v>
                </c:pt>
                <c:pt idx="2420">
                  <c:v>8.298015691899761E-4</c:v>
                </c:pt>
                <c:pt idx="2421">
                  <c:v>8.2917370000893493E-4</c:v>
                </c:pt>
                <c:pt idx="2422">
                  <c:v>8.2934274171152299E-4</c:v>
                </c:pt>
                <c:pt idx="2423">
                  <c:v>8.2954800663609428E-4</c:v>
                </c:pt>
                <c:pt idx="2424">
                  <c:v>8.3063470329558878E-4</c:v>
                </c:pt>
                <c:pt idx="2425">
                  <c:v>8.4058401493362705E-4</c:v>
                </c:pt>
                <c:pt idx="2426">
                  <c:v>8.3705828799393394E-4</c:v>
                </c:pt>
                <c:pt idx="2427">
                  <c:v>8.3856758890989852E-4</c:v>
                </c:pt>
                <c:pt idx="2428">
                  <c:v>8.3853136568791549E-4</c:v>
                </c:pt>
                <c:pt idx="2429">
                  <c:v>8.3872455620515886E-4</c:v>
                </c:pt>
                <c:pt idx="2430">
                  <c:v>8.3822950550472273E-4</c:v>
                </c:pt>
                <c:pt idx="2431">
                  <c:v>8.3801216617282372E-4</c:v>
                </c:pt>
                <c:pt idx="2432">
                  <c:v>8.3828987754136117E-4</c:v>
                </c:pt>
                <c:pt idx="2433">
                  <c:v>8.387366306124869E-4</c:v>
                </c:pt>
                <c:pt idx="2434">
                  <c:v>8.3822950550472284E-4</c:v>
                </c:pt>
                <c:pt idx="2435">
                  <c:v>8.4871009106518038E-4</c:v>
                </c:pt>
                <c:pt idx="2436">
                  <c:v>8.4883083513845759E-4</c:v>
                </c:pt>
                <c:pt idx="2437">
                  <c:v>8.4873423987983569E-4</c:v>
                </c:pt>
                <c:pt idx="2438">
                  <c:v>8.4472553664703394E-4</c:v>
                </c:pt>
                <c:pt idx="2439">
                  <c:v>8.4443575087116867E-4</c:v>
                </c:pt>
                <c:pt idx="2440">
                  <c:v>8.4413389068797569E-4</c:v>
                </c:pt>
                <c:pt idx="2441">
                  <c:v>8.4406144424400943E-4</c:v>
                </c:pt>
                <c:pt idx="2442">
                  <c:v>8.4386825372676595E-4</c:v>
                </c:pt>
                <c:pt idx="2443">
                  <c:v>8.431679381017583E-4</c:v>
                </c:pt>
                <c:pt idx="2444">
                  <c:v>8.4351809591426223E-4</c:v>
                </c:pt>
                <c:pt idx="2445">
                  <c:v>8.4327660776770802E-4</c:v>
                </c:pt>
                <c:pt idx="2446">
                  <c:v>8.4332490539701865E-4</c:v>
                </c:pt>
                <c:pt idx="2447">
                  <c:v>8.5379341655014858E-4</c:v>
                </c:pt>
                <c:pt idx="2448">
                  <c:v>8.5356400281092208E-4</c:v>
                </c:pt>
                <c:pt idx="2449">
                  <c:v>8.5356400281092187E-4</c:v>
                </c:pt>
                <c:pt idx="2450">
                  <c:v>8.4362676558021141E-4</c:v>
                </c:pt>
                <c:pt idx="2451">
                  <c:v>8.4338527743365709E-4</c:v>
                </c:pt>
                <c:pt idx="2452">
                  <c:v>8.4256421773537234E-4</c:v>
                </c:pt>
                <c:pt idx="2453">
                  <c:v>8.4180353007372625E-4</c:v>
                </c:pt>
                <c:pt idx="2454">
                  <c:v>8.4139300022458387E-4</c:v>
                </c:pt>
                <c:pt idx="2455">
                  <c:v>8.4031837797241698E-4</c:v>
                </c:pt>
                <c:pt idx="2456">
                  <c:v>8.4084965189483646E-4</c:v>
                </c:pt>
                <c:pt idx="2457">
                  <c:v>8.3675642781074063E-4</c:v>
                </c:pt>
                <c:pt idx="2458">
                  <c:v>8.3500563874822173E-4</c:v>
                </c:pt>
                <c:pt idx="2459">
                  <c:v>8.3582669844650649E-4</c:v>
                </c:pt>
                <c:pt idx="2460">
                  <c:v>8.3593536811245599E-4</c:v>
                </c:pt>
                <c:pt idx="2461">
                  <c:v>8.3563350792926333E-4</c:v>
                </c:pt>
                <c:pt idx="2462">
                  <c:v>8.3545239181934757E-4</c:v>
                </c:pt>
                <c:pt idx="2463">
                  <c:v>8.34498513640458E-4</c:v>
                </c:pt>
                <c:pt idx="2464">
                  <c:v>8.341725046426096E-4</c:v>
                </c:pt>
                <c:pt idx="2465">
                  <c:v>8.3445021601114694E-4</c:v>
                </c:pt>
                <c:pt idx="2466">
                  <c:v>8.3435362075252525E-4</c:v>
                </c:pt>
                <c:pt idx="2467">
                  <c:v>8.3519882926546521E-4</c:v>
                </c:pt>
                <c:pt idx="2468">
                  <c:v>8.3504186197020508E-4</c:v>
                </c:pt>
                <c:pt idx="2469">
                  <c:v>8.3530749893141493E-4</c:v>
                </c:pt>
                <c:pt idx="2470">
                  <c:v>8.4612616789704869E-4</c:v>
                </c:pt>
                <c:pt idx="2471">
                  <c:v>8.4627106078498133E-4</c:v>
                </c:pt>
                <c:pt idx="2472">
                  <c:v>8.4664536741214057E-4</c:v>
                </c:pt>
                <c:pt idx="2473">
                  <c:v>8.4647632570955251E-4</c:v>
                </c:pt>
                <c:pt idx="2474">
                  <c:v>8.5570117290792783E-4</c:v>
                </c:pt>
                <c:pt idx="2475">
                  <c:v>8.4563111719661212E-4</c:v>
                </c:pt>
                <c:pt idx="2476">
                  <c:v>8.4567941482592307E-4</c:v>
                </c:pt>
                <c:pt idx="2477">
                  <c:v>8.4424256035392487E-4</c:v>
                </c:pt>
                <c:pt idx="2478">
                  <c:v>8.5241693411478871E-4</c:v>
                </c:pt>
                <c:pt idx="2479">
                  <c:v>8.5258597581737677E-4</c:v>
                </c:pt>
                <c:pt idx="2480">
                  <c:v>8.5225996681952837E-4</c:v>
                </c:pt>
                <c:pt idx="2481">
                  <c:v>8.5238071089280558E-4</c:v>
                </c:pt>
                <c:pt idx="2482">
                  <c:v>8.5248938055875508E-4</c:v>
                </c:pt>
                <c:pt idx="2483">
                  <c:v>8.5404697910403051E-4</c:v>
                </c:pt>
                <c:pt idx="2484">
                  <c:v>8.5317762177643502E-4</c:v>
                </c:pt>
                <c:pt idx="2485">
                  <c:v>8.4297474758451461E-4</c:v>
                </c:pt>
                <c:pt idx="2486">
                  <c:v>8.4257629214270016E-4</c:v>
                </c:pt>
                <c:pt idx="2487">
                  <c:v>8.438320305047826E-4</c:v>
                </c:pt>
                <c:pt idx="2488">
                  <c:v>8.4427878357590832E-4</c:v>
                </c:pt>
                <c:pt idx="2489">
                  <c:v>8.4671781385610673E-4</c:v>
                </c:pt>
                <c:pt idx="2490">
                  <c:v>8.4675403707808986E-4</c:v>
                </c:pt>
                <c:pt idx="2491">
                  <c:v>8.4646425130222469E-4</c:v>
                </c:pt>
                <c:pt idx="2492">
                  <c:v>8.5603925631310362E-4</c:v>
                </c:pt>
                <c:pt idx="2493">
                  <c:v>8.565705302355231E-4</c:v>
                </c:pt>
                <c:pt idx="2494">
                  <c:v>8.565705302355231E-4</c:v>
                </c:pt>
                <c:pt idx="2495">
                  <c:v>8.5643771175491828E-4</c:v>
                </c:pt>
                <c:pt idx="2496">
                  <c:v>8.564618605695737E-4</c:v>
                </c:pt>
                <c:pt idx="2497">
                  <c:v>8.4644010248756927E-4</c:v>
                </c:pt>
                <c:pt idx="2498">
                  <c:v>8.466815906341237E-4</c:v>
                </c:pt>
                <c:pt idx="2499">
                  <c:v>8.4717664133456005E-4</c:v>
                </c:pt>
                <c:pt idx="2500">
                  <c:v>8.4751472473973606E-4</c:v>
                </c:pt>
                <c:pt idx="2501">
                  <c:v>8.4861349580655804E-4</c:v>
                </c:pt>
                <c:pt idx="2502">
                  <c:v>8.4898780243371718E-4</c:v>
                </c:pt>
                <c:pt idx="2503">
                  <c:v>8.4996582942726249E-4</c:v>
                </c:pt>
                <c:pt idx="2504">
                  <c:v>8.5023146638847223E-4</c:v>
                </c:pt>
                <c:pt idx="2505">
                  <c:v>8.515234279725377E-4</c:v>
                </c:pt>
                <c:pt idx="2506">
                  <c:v>8.5153550237986541E-4</c:v>
                </c:pt>
                <c:pt idx="2507">
                  <c:v>8.5152342797253781E-4</c:v>
                </c:pt>
                <c:pt idx="2508">
                  <c:v>8.5119741897468962E-4</c:v>
                </c:pt>
                <c:pt idx="2509">
                  <c:v>8.5100422845744625E-4</c:v>
                </c:pt>
                <c:pt idx="2510">
                  <c:v>8.5122156778934504E-4</c:v>
                </c:pt>
                <c:pt idx="2511">
                  <c:v>8.5136646067727746E-4</c:v>
                </c:pt>
                <c:pt idx="2512">
                  <c:v>8.5241693411478882E-4</c:v>
                </c:pt>
                <c:pt idx="2513">
                  <c:v>8.529482080372083E-4</c:v>
                </c:pt>
                <c:pt idx="2514">
                  <c:v>8.5356400281092208E-4</c:v>
                </c:pt>
                <c:pt idx="2515">
                  <c:v>8.5357607721824958E-4</c:v>
                </c:pt>
                <c:pt idx="2516">
                  <c:v>8.5411942554799688E-4</c:v>
                </c:pt>
                <c:pt idx="2517">
                  <c:v>8.5276709192729254E-4</c:v>
                </c:pt>
                <c:pt idx="2518">
                  <c:v>8.5363644925488824E-4</c:v>
                </c:pt>
                <c:pt idx="2519">
                  <c:v>8.5369682129152701E-4</c:v>
                </c:pt>
                <c:pt idx="2520">
                  <c:v>8.4268496180864977E-4</c:v>
                </c:pt>
                <c:pt idx="2521">
                  <c:v>8.4326453336038009E-4</c:v>
                </c:pt>
                <c:pt idx="2522">
                  <c:v>8.4336112861900167E-4</c:v>
                </c:pt>
                <c:pt idx="2523">
                  <c:v>8.4418218831728642E-4</c:v>
                </c:pt>
                <c:pt idx="2524">
                  <c:v>8.3440191838183631E-4</c:v>
                </c:pt>
                <c:pt idx="2525">
                  <c:v>8.3506601078486061E-4</c:v>
                </c:pt>
                <c:pt idx="2526">
                  <c:v>8.359353681124561E-4</c:v>
                </c:pt>
                <c:pt idx="2527">
                  <c:v>8.3571802878055731E-4</c:v>
                </c:pt>
                <c:pt idx="2528">
                  <c:v>8.274712085757272E-4</c:v>
                </c:pt>
                <c:pt idx="2529">
                  <c:v>8.2722972042917288E-4</c:v>
                </c:pt>
                <c:pt idx="2530">
                  <c:v>8.2733839009512227E-4</c:v>
                </c:pt>
                <c:pt idx="2531">
                  <c:v>8.2677089295071966E-4</c:v>
                </c:pt>
                <c:pt idx="2532">
                  <c:v>8.2607057732571212E-4</c:v>
                </c:pt>
                <c:pt idx="2533">
                  <c:v>8.246337228537137E-4</c:v>
                </c:pt>
                <c:pt idx="2534">
                  <c:v>8.252857408494105E-4</c:v>
                </c:pt>
                <c:pt idx="2535">
                  <c:v>8.2498388066621774E-4</c:v>
                </c:pt>
                <c:pt idx="2536">
                  <c:v>8.2556345221794795E-4</c:v>
                </c:pt>
                <c:pt idx="2537">
                  <c:v>8.3476415060166785E-4</c:v>
                </c:pt>
                <c:pt idx="2538">
                  <c:v>8.3489696908227288E-4</c:v>
                </c:pt>
                <c:pt idx="2539">
                  <c:v>8.33182403241737E-4</c:v>
                </c:pt>
                <c:pt idx="2540">
                  <c:v>8.3387064445941716E-4</c:v>
                </c:pt>
                <c:pt idx="2541">
                  <c:v>8.3381027242277828E-4</c:v>
                </c:pt>
                <c:pt idx="2542">
                  <c:v>8.2666222328477005E-4</c:v>
                </c:pt>
                <c:pt idx="2543">
                  <c:v>8.2646903276752668E-4</c:v>
                </c:pt>
                <c:pt idx="2544">
                  <c:v>8.2588946121579614E-4</c:v>
                </c:pt>
                <c:pt idx="2545">
                  <c:v>8.2601020528907335E-4</c:v>
                </c:pt>
                <c:pt idx="2546">
                  <c:v>8.2579286595717445E-4</c:v>
                </c:pt>
                <c:pt idx="2547">
                  <c:v>8.3329107290768618E-4</c:v>
                </c:pt>
                <c:pt idx="2548">
                  <c:v>8.3436569515985286E-4</c:v>
                </c:pt>
                <c:pt idx="2549">
                  <c:v>8.3349633783225726E-4</c:v>
                </c:pt>
                <c:pt idx="2550">
                  <c:v>8.4331283098969072E-4</c:v>
                </c:pt>
                <c:pt idx="2551">
                  <c:v>8.4214161347890225E-4</c:v>
                </c:pt>
                <c:pt idx="2552">
                  <c:v>8.4135677700260074E-4</c:v>
                </c:pt>
                <c:pt idx="2553">
                  <c:v>8.4311964047244735E-4</c:v>
                </c:pt>
                <c:pt idx="2554">
                  <c:v>8.4572771245523413E-4</c:v>
                </c:pt>
                <c:pt idx="2555">
                  <c:v>8.4771998966430724E-4</c:v>
                </c:pt>
                <c:pt idx="2556">
                  <c:v>8.4844445410397031E-4</c:v>
                </c:pt>
                <c:pt idx="2557">
                  <c:v>8.4921721617294433E-4</c:v>
                </c:pt>
                <c:pt idx="2558">
                  <c:v>8.5617207479370887E-4</c:v>
                </c:pt>
                <c:pt idx="2559">
                  <c:v>8.6445511822052221E-4</c:v>
                </c:pt>
                <c:pt idx="2560">
                  <c:v>8.6449134144250535E-4</c:v>
                </c:pt>
                <c:pt idx="2561">
                  <c:v>8.6693037172270407E-4</c:v>
                </c:pt>
                <c:pt idx="2562">
                  <c:v>8.6764276175503943E-4</c:v>
                </c:pt>
                <c:pt idx="2563">
                  <c:v>8.6713563664727548E-4</c:v>
                </c:pt>
                <c:pt idx="2564">
                  <c:v>8.6697866935201513E-4</c:v>
                </c:pt>
                <c:pt idx="2565">
                  <c:v>8.6753409208908993E-4</c:v>
                </c:pt>
                <c:pt idx="2566">
                  <c:v>8.6708733901796453E-4</c:v>
                </c:pt>
                <c:pt idx="2567">
                  <c:v>8.6732882716451885E-4</c:v>
                </c:pt>
                <c:pt idx="2568">
                  <c:v>8.6718393427658621E-4</c:v>
                </c:pt>
                <c:pt idx="2569">
                  <c:v>8.7661404639953282E-4</c:v>
                </c:pt>
                <c:pt idx="2570">
                  <c:v>8.7651745114091114E-4</c:v>
                </c:pt>
                <c:pt idx="2571">
                  <c:v>8.7567224262797086E-4</c:v>
                </c:pt>
                <c:pt idx="2572">
                  <c:v>8.7585335873788662E-4</c:v>
                </c:pt>
                <c:pt idx="2573">
                  <c:v>8.7534623363012267E-4</c:v>
                </c:pt>
                <c:pt idx="2574">
                  <c:v>8.7668649284349909E-4</c:v>
                </c:pt>
                <c:pt idx="2575">
                  <c:v>8.759378795891806E-4</c:v>
                </c:pt>
                <c:pt idx="2576">
                  <c:v>8.7421123934131723E-4</c:v>
                </c:pt>
                <c:pt idx="2577">
                  <c:v>8.7442857867321602E-4</c:v>
                </c:pt>
                <c:pt idx="2578">
                  <c:v>8.744044298585606E-4</c:v>
                </c:pt>
                <c:pt idx="2579">
                  <c:v>8.7377656067751932E-4</c:v>
                </c:pt>
                <c:pt idx="2580">
                  <c:v>8.740784208607122E-4</c:v>
                </c:pt>
                <c:pt idx="2581">
                  <c:v>8.7433198341459423E-4</c:v>
                </c:pt>
                <c:pt idx="2582">
                  <c:v>8.7567224262797064E-4</c:v>
                </c:pt>
                <c:pt idx="2583">
                  <c:v>8.7529793600081129E-4</c:v>
                </c:pt>
                <c:pt idx="2584">
                  <c:v>8.7487533174434109E-4</c:v>
                </c:pt>
                <c:pt idx="2585">
                  <c:v>8.8292896143192783E-4</c:v>
                </c:pt>
                <c:pt idx="2586">
                  <c:v>8.825667292120963E-4</c:v>
                </c:pt>
                <c:pt idx="2587">
                  <c:v>8.7188087872706735E-4</c:v>
                </c:pt>
                <c:pt idx="2588">
                  <c:v>8.7198954839301697E-4</c:v>
                </c:pt>
                <c:pt idx="2589">
                  <c:v>8.7139790243395872E-4</c:v>
                </c:pt>
                <c:pt idx="2590">
                  <c:v>8.7142205124861414E-4</c:v>
                </c:pt>
                <c:pt idx="2591">
                  <c:v>8.7203784602232759E-4</c:v>
                </c:pt>
                <c:pt idx="2592">
                  <c:v>8.6955051811281802E-4</c:v>
                </c:pt>
                <c:pt idx="2593">
                  <c:v>8.6895887215375988E-4</c:v>
                </c:pt>
                <c:pt idx="2594">
                  <c:v>8.700697176279099E-4</c:v>
                </c:pt>
                <c:pt idx="2595">
                  <c:v>8.6967126218609535E-4</c:v>
                </c:pt>
                <c:pt idx="2596">
                  <c:v>8.7020253610851483E-4</c:v>
                </c:pt>
                <c:pt idx="2597">
                  <c:v>8.6199193912566796E-4</c:v>
                </c:pt>
                <c:pt idx="2598">
                  <c:v>8.6112258179807236E-4</c:v>
                </c:pt>
                <c:pt idx="2599">
                  <c:v>8.619315670890293E-4</c:v>
                </c:pt>
                <c:pt idx="2600">
                  <c:v>8.5204262748762958E-4</c:v>
                </c:pt>
                <c:pt idx="2601">
                  <c:v>8.5274294311263733E-4</c:v>
                </c:pt>
                <c:pt idx="2602">
                  <c:v>8.541435743626523E-4</c:v>
                </c:pt>
                <c:pt idx="2603">
                  <c:v>8.5152342797253791E-4</c:v>
                </c:pt>
                <c:pt idx="2604">
                  <c:v>8.4925343939492735E-4</c:v>
                </c:pt>
                <c:pt idx="2605">
                  <c:v>8.4689892996602271E-4</c:v>
                </c:pt>
                <c:pt idx="2606">
                  <c:v>8.4593297737980565E-4</c:v>
                </c:pt>
                <c:pt idx="2607">
                  <c:v>8.5100422845744647E-4</c:v>
                </c:pt>
                <c:pt idx="2608">
                  <c:v>8.5177699052642016E-4</c:v>
                </c:pt>
                <c:pt idx="2609">
                  <c:v>8.4361469117288392E-4</c:v>
                </c:pt>
                <c:pt idx="2610">
                  <c:v>8.4437537883453001E-4</c:v>
                </c:pt>
                <c:pt idx="2611">
                  <c:v>8.4211746466424705E-4</c:v>
                </c:pt>
                <c:pt idx="2612">
                  <c:v>8.4059608934095476E-4</c:v>
                </c:pt>
                <c:pt idx="2613">
                  <c:v>8.4040289882371139E-4</c:v>
                </c:pt>
                <c:pt idx="2614">
                  <c:v>8.4099454478276932E-4</c:v>
                </c:pt>
                <c:pt idx="2615">
                  <c:v>8.4062023815561018E-4</c:v>
                </c:pt>
                <c:pt idx="2616">
                  <c:v>8.4060816374828247E-4</c:v>
                </c:pt>
                <c:pt idx="2617">
                  <c:v>8.4094624715345847E-4</c:v>
                </c:pt>
                <c:pt idx="2618">
                  <c:v>8.4028215475043407E-4</c:v>
                </c:pt>
                <c:pt idx="2619">
                  <c:v>8.315523582524951E-4</c:v>
                </c:pt>
                <c:pt idx="2620">
                  <c:v>8.3170932554775545E-4</c:v>
                </c:pt>
                <c:pt idx="2621">
                  <c:v>8.3202326013827614E-4</c:v>
                </c:pt>
                <c:pt idx="2622">
                  <c:v>8.3154028384516728E-4</c:v>
                </c:pt>
                <c:pt idx="2623">
                  <c:v>8.3161273028913366E-4</c:v>
                </c:pt>
                <c:pt idx="2624">
                  <c:v>8.305622568516224E-4</c:v>
                </c:pt>
                <c:pt idx="2625">
                  <c:v>8.3058640566627772E-4</c:v>
                </c:pt>
                <c:pt idx="2626">
                  <c:v>8.3285639424388839E-4</c:v>
                </c:pt>
                <c:pt idx="2627">
                  <c:v>8.3297713831716571E-4</c:v>
                </c:pt>
                <c:pt idx="2628">
                  <c:v>8.3347218901760206E-4</c:v>
                </c:pt>
                <c:pt idx="2629">
                  <c:v>8.3428117430855888E-4</c:v>
                </c:pt>
                <c:pt idx="2630">
                  <c:v>8.3381027242277806E-4</c:v>
                </c:pt>
                <c:pt idx="2631">
                  <c:v>8.3360500749820677E-4</c:v>
                </c:pt>
                <c:pt idx="2632">
                  <c:v>8.3285639424388839E-4</c:v>
                </c:pt>
                <c:pt idx="2633">
                  <c:v>8.328684686512161E-4</c:v>
                </c:pt>
                <c:pt idx="2634">
                  <c:v>8.3327899850035847E-4</c:v>
                </c:pt>
                <c:pt idx="2635">
                  <c:v>8.2482691337095696E-4</c:v>
                </c:pt>
                <c:pt idx="2636">
                  <c:v>8.2454920200241951E-4</c:v>
                </c:pt>
                <c:pt idx="2637">
                  <c:v>8.2448882996578085E-4</c:v>
                </c:pt>
                <c:pt idx="2638">
                  <c:v>8.243197882631929E-4</c:v>
                </c:pt>
                <c:pt idx="2639">
                  <c:v>8.2470616929767985E-4</c:v>
                </c:pt>
                <c:pt idx="2640">
                  <c:v>8.2435601148517614E-4</c:v>
                </c:pt>
                <c:pt idx="2641">
                  <c:v>8.259619076597624E-4</c:v>
                </c:pt>
                <c:pt idx="2642">
                  <c:v>8.2622754462097247E-4</c:v>
                </c:pt>
                <c:pt idx="2643">
                  <c:v>8.2619132139898923E-4</c:v>
                </c:pt>
                <c:pt idx="2644">
                  <c:v>8.2499595507354545E-4</c:v>
                </c:pt>
                <c:pt idx="2645">
                  <c:v>8.2704860431925722E-4</c:v>
                </c:pt>
                <c:pt idx="2646">
                  <c:v>8.2677089295071977E-4</c:v>
                </c:pt>
                <c:pt idx="2647">
                  <c:v>8.275557294270215E-4</c:v>
                </c:pt>
                <c:pt idx="2648">
                  <c:v>8.2736253890977791E-4</c:v>
                </c:pt>
                <c:pt idx="2649">
                  <c:v>8.270123810972742E-4</c:v>
                </c:pt>
                <c:pt idx="2650">
                  <c:v>8.2677089295071988E-4</c:v>
                </c:pt>
                <c:pt idx="2651">
                  <c:v>8.2629999106493906E-4</c:v>
                </c:pt>
                <c:pt idx="2652">
                  <c:v>8.2550308018130973E-4</c:v>
                </c:pt>
                <c:pt idx="2653">
                  <c:v>8.2544270814467117E-4</c:v>
                </c:pt>
                <c:pt idx="2654">
                  <c:v>8.3430532312321474E-4</c:v>
                </c:pt>
                <c:pt idx="2655">
                  <c:v>8.3366537953484575E-4</c:v>
                </c:pt>
                <c:pt idx="2656">
                  <c:v>8.339430909033832E-4</c:v>
                </c:pt>
                <c:pt idx="2657">
                  <c:v>8.2814737538607921E-4</c:v>
                </c:pt>
                <c:pt idx="2658">
                  <c:v>8.2003337366185381E-4</c:v>
                </c:pt>
                <c:pt idx="2659">
                  <c:v>8.2144607931919648E-4</c:v>
                </c:pt>
                <c:pt idx="2660">
                  <c:v>8.2064916843556715E-4</c:v>
                </c:pt>
                <c:pt idx="2661">
                  <c:v>8.2019034095711383E-4</c:v>
                </c:pt>
                <c:pt idx="2662">
                  <c:v>8.2009374569849214E-4</c:v>
                </c:pt>
                <c:pt idx="2663">
                  <c:v>8.208061357308275E-4</c:v>
                </c:pt>
                <c:pt idx="2664">
                  <c:v>8.2021448977176936E-4</c:v>
                </c:pt>
                <c:pt idx="2665">
                  <c:v>8.2060087080625631E-4</c:v>
                </c:pt>
                <c:pt idx="2666">
                  <c:v>8.2353495178689149E-4</c:v>
                </c:pt>
                <c:pt idx="2667">
                  <c:v>8.240903745239664E-4</c:v>
                </c:pt>
                <c:pt idx="2668">
                  <c:v>8.2447675555845324E-4</c:v>
                </c:pt>
                <c:pt idx="2669">
                  <c:v>8.2511669914682212E-4</c:v>
                </c:pt>
                <c:pt idx="2670">
                  <c:v>8.2582908917915737E-4</c:v>
                </c:pt>
                <c:pt idx="2671">
                  <c:v>8.2633621428692165E-4</c:v>
                </c:pt>
                <c:pt idx="2672">
                  <c:v>8.2603435410372888E-4</c:v>
                </c:pt>
                <c:pt idx="2673">
                  <c:v>8.2765232468564297E-4</c:v>
                </c:pt>
                <c:pt idx="2674">
                  <c:v>8.2731424128046696E-4</c:v>
                </c:pt>
                <c:pt idx="2675">
                  <c:v>8.2757987824167659E-4</c:v>
                </c:pt>
                <c:pt idx="2676">
                  <c:v>8.2539441051536001E-4</c:v>
                </c:pt>
                <c:pt idx="2677">
                  <c:v>8.2505632711018389E-4</c:v>
                </c:pt>
                <c:pt idx="2678">
                  <c:v>8.2661392565545931E-4</c:v>
                </c:pt>
                <c:pt idx="2679">
                  <c:v>8.2620339580631694E-4</c:v>
                </c:pt>
                <c:pt idx="2680">
                  <c:v>8.2755572942702128E-4</c:v>
                </c:pt>
                <c:pt idx="2681">
                  <c:v>8.2762817587098765E-4</c:v>
                </c:pt>
                <c:pt idx="2682">
                  <c:v>8.2733839009512227E-4</c:v>
                </c:pt>
                <c:pt idx="2683">
                  <c:v>8.3579047522452379E-4</c:v>
                </c:pt>
                <c:pt idx="2684">
                  <c:v>8.3589914489047318E-4</c:v>
                </c:pt>
                <c:pt idx="2685">
                  <c:v>8.3638212118358171E-4</c:v>
                </c:pt>
                <c:pt idx="2686">
                  <c:v>8.3639419559090964E-4</c:v>
                </c:pt>
                <c:pt idx="2687">
                  <c:v>8.3649079084953133E-4</c:v>
                </c:pt>
                <c:pt idx="2688">
                  <c:v>8.3661153492280843E-4</c:v>
                </c:pt>
                <c:pt idx="2689">
                  <c:v>8.3633382355427109E-4</c:v>
                </c:pt>
                <c:pt idx="2690">
                  <c:v>8.3665983255211949E-4</c:v>
                </c:pt>
                <c:pt idx="2691">
                  <c:v>8.3507808519218876E-4</c:v>
                </c:pt>
                <c:pt idx="2692">
                  <c:v>8.3442606719649195E-4</c:v>
                </c:pt>
                <c:pt idx="2693">
                  <c:v>8.350297875628777E-4</c:v>
                </c:pt>
                <c:pt idx="2694">
                  <c:v>8.3500563874822238E-4</c:v>
                </c:pt>
                <c:pt idx="2695">
                  <c:v>8.3332729612966975E-4</c:v>
                </c:pt>
                <c:pt idx="2696">
                  <c:v>8.3312203120509856E-4</c:v>
                </c:pt>
                <c:pt idx="2697">
                  <c:v>8.321923018408642E-4</c:v>
                </c:pt>
                <c:pt idx="2698">
                  <c:v>8.4221405992286863E-4</c:v>
                </c:pt>
                <c:pt idx="2699">
                  <c:v>8.4477383427634457E-4</c:v>
                </c:pt>
                <c:pt idx="2700">
                  <c:v>8.4549829871600752E-4</c:v>
                </c:pt>
                <c:pt idx="2701">
                  <c:v>8.4592090297247772E-4</c:v>
                </c:pt>
                <c:pt idx="2702">
                  <c:v>8.4679026030007321E-4</c:v>
                </c:pt>
                <c:pt idx="2703">
                  <c:v>8.4670573944877923E-4</c:v>
                </c:pt>
                <c:pt idx="2704">
                  <c:v>8.3780690124825221E-4</c:v>
                </c:pt>
                <c:pt idx="2705">
                  <c:v>8.3771030598963042E-4</c:v>
                </c:pt>
                <c:pt idx="2706">
                  <c:v>8.3733599936247128E-4</c:v>
                </c:pt>
                <c:pt idx="2707">
                  <c:v>8.3738429699178223E-4</c:v>
                </c:pt>
                <c:pt idx="2708">
                  <c:v>8.3751711547238705E-4</c:v>
                </c:pt>
                <c:pt idx="2709">
                  <c:v>8.3687717188401806E-4</c:v>
                </c:pt>
                <c:pt idx="2710">
                  <c:v>8.3761371073100873E-4</c:v>
                </c:pt>
                <c:pt idx="2711">
                  <c:v>8.3775860361894115E-4</c:v>
                </c:pt>
                <c:pt idx="2712">
                  <c:v>8.3784312447023534E-4</c:v>
                </c:pt>
                <c:pt idx="2713">
                  <c:v>8.372514785111772E-4</c:v>
                </c:pt>
                <c:pt idx="2714">
                  <c:v>8.3696169273531204E-4</c:v>
                </c:pt>
                <c:pt idx="2715">
                  <c:v>8.3614063303702707E-4</c:v>
                </c:pt>
                <c:pt idx="2716">
                  <c:v>8.3303751035380394E-4</c:v>
                </c:pt>
                <c:pt idx="2717">
                  <c:v>8.338706444594164E-4</c:v>
                </c:pt>
                <c:pt idx="2718">
                  <c:v>8.3354463546156821E-4</c:v>
                </c:pt>
                <c:pt idx="2719">
                  <c:v>8.3262698050466178E-4</c:v>
                </c:pt>
                <c:pt idx="2720">
                  <c:v>8.3190251606499882E-4</c:v>
                </c:pt>
                <c:pt idx="2721">
                  <c:v>8.3134709332792392E-4</c:v>
                </c:pt>
                <c:pt idx="2722">
                  <c:v>8.3187836725034351E-4</c:v>
                </c:pt>
                <c:pt idx="2723">
                  <c:v>8.3006720615118616E-4</c:v>
                </c:pt>
                <c:pt idx="2724">
                  <c:v>8.3007928055851387E-4</c:v>
                </c:pt>
                <c:pt idx="2725">
                  <c:v>8.2972912274601016E-4</c:v>
                </c:pt>
                <c:pt idx="2726">
                  <c:v>8.2983779241195977E-4</c:v>
                </c:pt>
                <c:pt idx="2727">
                  <c:v>8.3091241466412655E-4</c:v>
                </c:pt>
                <c:pt idx="2728">
                  <c:v>8.2939103934083437E-4</c:v>
                </c:pt>
                <c:pt idx="2729">
                  <c:v>8.2987401563394301E-4</c:v>
                </c:pt>
                <c:pt idx="2730">
                  <c:v>8.2946348578480063E-4</c:v>
                </c:pt>
                <c:pt idx="2731">
                  <c:v>8.3028454548308528E-4</c:v>
                </c:pt>
                <c:pt idx="2732">
                  <c:v>8.3102108433007584E-4</c:v>
                </c:pt>
                <c:pt idx="2733">
                  <c:v>8.2232751105412001E-4</c:v>
                </c:pt>
                <c:pt idx="2734">
                  <c:v>8.227501153105902E-4</c:v>
                </c:pt>
                <c:pt idx="2735">
                  <c:v>8.2392133282137856E-4</c:v>
                </c:pt>
                <c:pt idx="2736">
                  <c:v>8.2444053233647055E-4</c:v>
                </c:pt>
                <c:pt idx="2737">
                  <c:v>8.2590153562312417E-4</c:v>
                </c:pt>
                <c:pt idx="2738">
                  <c:v>8.2495973185156243E-4</c:v>
                </c:pt>
                <c:pt idx="2739">
                  <c:v>8.2511669914682266E-4</c:v>
                </c:pt>
                <c:pt idx="2740">
                  <c:v>8.2469409489035247E-4</c:v>
                </c:pt>
                <c:pt idx="2741">
                  <c:v>8.2551515458863722E-4</c:v>
                </c:pt>
                <c:pt idx="2742">
                  <c:v>8.2650525598950992E-4</c:v>
                </c:pt>
                <c:pt idx="2743">
                  <c:v>8.262758422502832E-4</c:v>
                </c:pt>
                <c:pt idx="2744">
                  <c:v>8.2645695836019897E-4</c:v>
                </c:pt>
                <c:pt idx="2745">
                  <c:v>8.2750743179771044E-4</c:v>
                </c:pt>
                <c:pt idx="2746">
                  <c:v>8.286786493084988E-4</c:v>
                </c:pt>
                <c:pt idx="2747">
                  <c:v>8.2864242608651566E-4</c:v>
                </c:pt>
                <c:pt idx="2748">
                  <c:v>8.1880178411442679E-4</c:v>
                </c:pt>
                <c:pt idx="2749">
                  <c:v>8.1635067942690046E-4</c:v>
                </c:pt>
                <c:pt idx="2750">
                  <c:v>8.156262149872375E-4</c:v>
                </c:pt>
                <c:pt idx="2751">
                  <c:v>8.1563828939456521E-4</c:v>
                </c:pt>
                <c:pt idx="2752">
                  <c:v>8.1503456902817936E-4</c:v>
                </c:pt>
                <c:pt idx="2753">
                  <c:v>8.153002059893891E-4</c:v>
                </c:pt>
                <c:pt idx="2754">
                  <c:v>8.1507079225016249E-4</c:v>
                </c:pt>
                <c:pt idx="2755">
                  <c:v>8.1534850361869994E-4</c:v>
                </c:pt>
                <c:pt idx="2756">
                  <c:v>8.153002059893891E-4</c:v>
                </c:pt>
                <c:pt idx="2757">
                  <c:v>8.1580733109715305E-4</c:v>
                </c:pt>
                <c:pt idx="2758">
                  <c:v>8.1624200976095074E-4</c:v>
                </c:pt>
                <c:pt idx="2759">
                  <c:v>8.1486552732559119E-4</c:v>
                </c:pt>
                <c:pt idx="2760">
                  <c:v>8.1385127711006296E-4</c:v>
                </c:pt>
                <c:pt idx="2761">
                  <c:v>8.1402031881265091E-4</c:v>
                </c:pt>
                <c:pt idx="2762">
                  <c:v>8.1517946191611156E-4</c:v>
                </c:pt>
                <c:pt idx="2763">
                  <c:v>8.1542095006266577E-4</c:v>
                </c:pt>
                <c:pt idx="2764">
                  <c:v>8.1543302446999348E-4</c:v>
                </c:pt>
                <c:pt idx="2765">
                  <c:v>8.1513116428680061E-4</c:v>
                </c:pt>
                <c:pt idx="2766">
                  <c:v>8.1586770313379128E-4</c:v>
                </c:pt>
                <c:pt idx="2767">
                  <c:v>8.1445499747644849E-4</c:v>
                </c:pt>
                <c:pt idx="2768">
                  <c:v>8.1497419699154026E-4</c:v>
                </c:pt>
                <c:pt idx="2769">
                  <c:v>8.1439462543981015E-4</c:v>
                </c:pt>
                <c:pt idx="2770">
                  <c:v>8.1432217899584378E-4</c:v>
                </c:pt>
                <c:pt idx="2771">
                  <c:v>8.1445499747644882E-4</c:v>
                </c:pt>
                <c:pt idx="2772">
                  <c:v>8.1375468185144128E-4</c:v>
                </c:pt>
                <c:pt idx="2773">
                  <c:v>8.1365808659281959E-4</c:v>
                </c:pt>
                <c:pt idx="2774">
                  <c:v>8.1295777096781206E-4</c:v>
                </c:pt>
                <c:pt idx="2775">
                  <c:v>8.1321133352169409E-4</c:v>
                </c:pt>
                <c:pt idx="2776">
                  <c:v>8.1367016100014763E-4</c:v>
                </c:pt>
                <c:pt idx="2777">
                  <c:v>8.1352526811221499E-4</c:v>
                </c:pt>
                <c:pt idx="2778">
                  <c:v>8.1354941692687063E-4</c:v>
                </c:pt>
                <c:pt idx="2779">
                  <c:v>8.1341659844626571E-4</c:v>
                </c:pt>
                <c:pt idx="2780">
                  <c:v>8.126438363772918E-4</c:v>
                </c:pt>
                <c:pt idx="2781">
                  <c:v>8.1230575297211579E-4</c:v>
                </c:pt>
                <c:pt idx="2782">
                  <c:v>8.1303021741177875E-4</c:v>
                </c:pt>
                <c:pt idx="2783">
                  <c:v>8.1339244963161029E-4</c:v>
                </c:pt>
                <c:pt idx="2784">
                  <c:v>8.1251101789668698E-4</c:v>
                </c:pt>
                <c:pt idx="2785">
                  <c:v>8.1148469327383104E-4</c:v>
                </c:pt>
                <c:pt idx="2786">
                  <c:v>8.1094134494408374E-4</c:v>
                </c:pt>
                <c:pt idx="2787">
                  <c:v>8.1350111929755957E-4</c:v>
                </c:pt>
                <c:pt idx="2788">
                  <c:v>8.1405654203463448E-4</c:v>
                </c:pt>
                <c:pt idx="2789">
                  <c:v>8.1428595577386108E-4</c:v>
                </c:pt>
                <c:pt idx="2790">
                  <c:v>8.143101045885164E-4</c:v>
                </c:pt>
                <c:pt idx="2791">
                  <c:v>8.1284910130186266E-4</c:v>
                </c:pt>
                <c:pt idx="2792">
                  <c:v>8.1271628282125763E-4</c:v>
                </c:pt>
                <c:pt idx="2793">
                  <c:v>8.1260761315530823E-4</c:v>
                </c:pt>
                <c:pt idx="2794">
                  <c:v>8.1261968756263594E-4</c:v>
                </c:pt>
                <c:pt idx="2795">
                  <c:v>8.1341659844626527E-4</c:v>
                </c:pt>
                <c:pt idx="2796">
                  <c:v>8.1255931552599728E-4</c:v>
                </c:pt>
                <c:pt idx="2797">
                  <c:v>8.1319925911436627E-4</c:v>
                </c:pt>
                <c:pt idx="2798">
                  <c:v>8.1242649704539257E-4</c:v>
                </c:pt>
                <c:pt idx="2799">
                  <c:v>8.1243857145272028E-4</c:v>
                </c:pt>
                <c:pt idx="2800">
                  <c:v>8.1158128853245229E-4</c:v>
                </c:pt>
                <c:pt idx="2801">
                  <c:v>8.1098964257339437E-4</c:v>
                </c:pt>
                <c:pt idx="2802">
                  <c:v>8.1106208901736085E-4</c:v>
                </c:pt>
                <c:pt idx="2803">
                  <c:v>8.1108623783201638E-4</c:v>
                </c:pt>
                <c:pt idx="2804">
                  <c:v>8.1090512172210039E-4</c:v>
                </c:pt>
                <c:pt idx="2805">
                  <c:v>8.1074815442684005E-4</c:v>
                </c:pt>
                <c:pt idx="2806">
                  <c:v>8.10796452056151E-4</c:v>
                </c:pt>
                <c:pt idx="2807">
                  <c:v>8.1204011601090573E-4</c:v>
                </c:pt>
                <c:pt idx="2808">
                  <c:v>8.1141224682986456E-4</c:v>
                </c:pt>
                <c:pt idx="2809">
                  <c:v>8.1107416342468856E-4</c:v>
                </c:pt>
                <c:pt idx="2810">
                  <c:v>8.1152091649581417E-4</c:v>
                </c:pt>
                <c:pt idx="2811">
                  <c:v>8.1197974397426717E-4</c:v>
                </c:pt>
                <c:pt idx="2812">
                  <c:v>8.1107416342468856E-4</c:v>
                </c:pt>
                <c:pt idx="2813">
                  <c:v>8.1140017242253674E-4</c:v>
                </c:pt>
                <c:pt idx="2814">
                  <c:v>8.1131565157124288E-4</c:v>
                </c:pt>
                <c:pt idx="2815">
                  <c:v>8.1239027382340955E-4</c:v>
                </c:pt>
                <c:pt idx="2816">
                  <c:v>8.1177447904969609E-4</c:v>
                </c:pt>
                <c:pt idx="2817">
                  <c:v>8.1191937193762873E-4</c:v>
                </c:pt>
                <c:pt idx="2818">
                  <c:v>8.1115868427598253E-4</c:v>
                </c:pt>
                <c:pt idx="2819">
                  <c:v>8.1152091649581417E-4</c:v>
                </c:pt>
                <c:pt idx="2820">
                  <c:v>8.1183485108633454E-4</c:v>
                </c:pt>
                <c:pt idx="2821">
                  <c:v>8.1143639564451987E-4</c:v>
                </c:pt>
                <c:pt idx="2822">
                  <c:v>8.1147261886650311E-4</c:v>
                </c:pt>
                <c:pt idx="2823">
                  <c:v>8.1160543734710782E-4</c:v>
                </c:pt>
                <c:pt idx="2824">
                  <c:v>8.1284910130186255E-4</c:v>
                </c:pt>
                <c:pt idx="2825">
                  <c:v>8.1328377996566013E-4</c:v>
                </c:pt>
                <c:pt idx="2826">
                  <c:v>8.1294569656048402E-4</c:v>
                </c:pt>
                <c:pt idx="2827">
                  <c:v>8.1263176196996354E-4</c:v>
                </c:pt>
                <c:pt idx="2828">
                  <c:v>8.1295777096781162E-4</c:v>
                </c:pt>
                <c:pt idx="2829">
                  <c:v>8.1283702689453462E-4</c:v>
                </c:pt>
                <c:pt idx="2830">
                  <c:v>8.1318718470703845E-4</c:v>
                </c:pt>
                <c:pt idx="2831">
                  <c:v>8.1370638422213033E-4</c:v>
                </c:pt>
                <c:pt idx="2832">
                  <c:v>8.1288532452384568E-4</c:v>
                </c:pt>
                <c:pt idx="2833">
                  <c:v>8.1251101789668655E-4</c:v>
                </c:pt>
                <c:pt idx="2834">
                  <c:v>8.1292154774582903E-4</c:v>
                </c:pt>
                <c:pt idx="2835">
                  <c:v>8.1240234823073726E-4</c:v>
                </c:pt>
                <c:pt idx="2836">
                  <c:v>8.1217293449151076E-4</c:v>
                </c:pt>
                <c:pt idx="2837">
                  <c:v>8.0797104074146542E-4</c:v>
                </c:pt>
                <c:pt idx="2838">
                  <c:v>8.0754843648499534E-4</c:v>
                </c:pt>
                <c:pt idx="2839">
                  <c:v>8.0704131137723139E-4</c:v>
                </c:pt>
                <c:pt idx="2840">
                  <c:v>8.0667907915739996E-4</c:v>
                </c:pt>
                <c:pt idx="2841">
                  <c:v>8.0777785022422206E-4</c:v>
                </c:pt>
                <c:pt idx="2842">
                  <c:v>8.0778992463154977E-4</c:v>
                </c:pt>
                <c:pt idx="2843">
                  <c:v>8.0789859429749927E-4</c:v>
                </c:pt>
                <c:pt idx="2844">
                  <c:v>8.0763295733628953E-4</c:v>
                </c:pt>
                <c:pt idx="2845">
                  <c:v>8.0579764742247633E-4</c:v>
                </c:pt>
                <c:pt idx="2846">
                  <c:v>8.0579764742247633E-4</c:v>
                </c:pt>
                <c:pt idx="2847">
                  <c:v>8.0536296875867843E-4</c:v>
                </c:pt>
                <c:pt idx="2848">
                  <c:v>8.0622025167894631E-4</c:v>
                </c:pt>
                <c:pt idx="2849">
                  <c:v>8.0642551660351739E-4</c:v>
                </c:pt>
                <c:pt idx="2850">
                  <c:v>8.0785029666818799E-4</c:v>
                </c:pt>
                <c:pt idx="2851">
                  <c:v>8.0800726396344823E-4</c:v>
                </c:pt>
                <c:pt idx="2852">
                  <c:v>8.080797104074146E-4</c:v>
                </c:pt>
                <c:pt idx="2853">
                  <c:v>8.0792274311215437E-4</c:v>
                </c:pt>
                <c:pt idx="2854">
                  <c:v>8.0855061229319564E-4</c:v>
                </c:pt>
                <c:pt idx="2855">
                  <c:v>8.1065155916821825E-4</c:v>
                </c:pt>
                <c:pt idx="2856">
                  <c:v>8.112432051272764E-4</c:v>
                </c:pt>
                <c:pt idx="2857">
                  <c:v>8.2028693621573594E-4</c:v>
                </c:pt>
                <c:pt idx="2858">
                  <c:v>8.2028693621573594E-4</c:v>
                </c:pt>
                <c:pt idx="2859">
                  <c:v>8.2096310302608806E-4</c:v>
                </c:pt>
                <c:pt idx="2860">
                  <c:v>8.2083028454548314E-4</c:v>
                </c:pt>
                <c:pt idx="2861">
                  <c:v>8.2101140065539912E-4</c:v>
                </c:pt>
                <c:pt idx="2862">
                  <c:v>8.2040768028901327E-4</c:v>
                </c:pt>
                <c:pt idx="2863">
                  <c:v>8.1964699262736707E-4</c:v>
                </c:pt>
                <c:pt idx="2864">
                  <c:v>8.2014204332780342E-4</c:v>
                </c:pt>
                <c:pt idx="2865">
                  <c:v>8.1945380211012359E-4</c:v>
                </c:pt>
                <c:pt idx="2866">
                  <c:v>8.1944172770279599E-4</c:v>
                </c:pt>
                <c:pt idx="2867">
                  <c:v>8.1891045378037651E-4</c:v>
                </c:pt>
                <c:pt idx="2868">
                  <c:v>8.1961076940538404E-4</c:v>
                </c:pt>
                <c:pt idx="2869">
                  <c:v>8.1996092721788787E-4</c:v>
                </c:pt>
                <c:pt idx="2870">
                  <c:v>8.1956247177607331E-4</c:v>
                </c:pt>
                <c:pt idx="2871">
                  <c:v>8.2020241536444219E-4</c:v>
                </c:pt>
                <c:pt idx="2872">
                  <c:v>8.2015411773513134E-4</c:v>
                </c:pt>
                <c:pt idx="2873">
                  <c:v>8.2093895421143286E-4</c:v>
                </c:pt>
                <c:pt idx="2874">
                  <c:v>8.2014204332780353E-4</c:v>
                </c:pt>
                <c:pt idx="2875">
                  <c:v>8.1951417414676247E-4</c:v>
                </c:pt>
                <c:pt idx="2876">
                  <c:v>8.1916401633425865E-4</c:v>
                </c:pt>
                <c:pt idx="2877">
                  <c:v>8.1907949548296489E-4</c:v>
                </c:pt>
                <c:pt idx="2878">
                  <c:v>8.1824636137735221E-4</c:v>
                </c:pt>
                <c:pt idx="2879">
                  <c:v>8.1872933767046074E-4</c:v>
                </c:pt>
                <c:pt idx="2880">
                  <c:v>8.1957454618340091E-4</c:v>
                </c:pt>
                <c:pt idx="2881">
                  <c:v>8.1787205475019275E-4</c:v>
                </c:pt>
                <c:pt idx="2882">
                  <c:v>8.1796865000881443E-4</c:v>
                </c:pt>
                <c:pt idx="2883">
                  <c:v>8.1845162630192296E-4</c:v>
                </c:pt>
                <c:pt idx="2884">
                  <c:v>8.2572041951320808E-4</c:v>
                </c:pt>
                <c:pt idx="2885">
                  <c:v>8.2562382425458629E-4</c:v>
                </c:pt>
                <c:pt idx="2886">
                  <c:v>8.2575664273519132E-4</c:v>
                </c:pt>
                <c:pt idx="2887">
                  <c:v>8.257445683278634E-4</c:v>
                </c:pt>
                <c:pt idx="2888">
                  <c:v>8.2638451191623249E-4</c:v>
                </c:pt>
                <c:pt idx="2889">
                  <c:v>8.2793003605418009E-4</c:v>
                </c:pt>
                <c:pt idx="2890">
                  <c:v>8.2807492894211273E-4</c:v>
                </c:pt>
                <c:pt idx="2891">
                  <c:v>8.2767647350029806E-4</c:v>
                </c:pt>
                <c:pt idx="2892">
                  <c:v>8.2741083653908832E-4</c:v>
                </c:pt>
                <c:pt idx="2893">
                  <c:v>8.2819567301538994E-4</c:v>
                </c:pt>
                <c:pt idx="2894">
                  <c:v>8.2854583082789366E-4</c:v>
                </c:pt>
                <c:pt idx="2895">
                  <c:v>8.2853375642056594E-4</c:v>
                </c:pt>
                <c:pt idx="2896">
                  <c:v>8.2872694693780942E-4</c:v>
                </c:pt>
                <c:pt idx="2897">
                  <c:v>8.2842508675461666E-4</c:v>
                </c:pt>
                <c:pt idx="2898">
                  <c:v>8.2888391423306977E-4</c:v>
                </c:pt>
                <c:pt idx="2899">
                  <c:v>8.2831641708866715E-4</c:v>
                </c:pt>
                <c:pt idx="2900">
                  <c:v>8.3965428556939269E-4</c:v>
                </c:pt>
                <c:pt idx="2901">
                  <c:v>8.4060816374828225E-4</c:v>
                </c:pt>
                <c:pt idx="2902">
                  <c:v>8.4117566089268497E-4</c:v>
                </c:pt>
                <c:pt idx="2903">
                  <c:v>8.4164656277846601E-4</c:v>
                </c:pt>
                <c:pt idx="2904">
                  <c:v>8.4094624715345858E-4</c:v>
                </c:pt>
                <c:pt idx="2905">
                  <c:v>8.3927997894223366E-4</c:v>
                </c:pt>
                <c:pt idx="2906">
                  <c:v>8.3880907705645284E-4</c:v>
                </c:pt>
                <c:pt idx="2907">
                  <c:v>8.2790588723952521E-4</c:v>
                </c:pt>
                <c:pt idx="2908">
                  <c:v>8.2981364359730424E-4</c:v>
                </c:pt>
                <c:pt idx="2909">
                  <c:v>8.2971704833868256E-4</c:v>
                </c:pt>
                <c:pt idx="2910">
                  <c:v>8.2989816444859821E-4</c:v>
                </c:pt>
                <c:pt idx="2911">
                  <c:v>8.2929444408221236E-4</c:v>
                </c:pt>
                <c:pt idx="2912">
                  <c:v>8.3030869429774059E-4</c:v>
                </c:pt>
                <c:pt idx="2913">
                  <c:v>8.3080374499817683E-4</c:v>
                </c:pt>
                <c:pt idx="2914">
                  <c:v>8.3076752177619381E-4</c:v>
                </c:pt>
                <c:pt idx="2915">
                  <c:v>8.3114182840335284E-4</c:v>
                </c:pt>
                <c:pt idx="2916">
                  <c:v>8.3151613503051208E-4</c:v>
                </c:pt>
                <c:pt idx="2917">
                  <c:v>8.317455487697388E-4</c:v>
                </c:pt>
                <c:pt idx="2918">
                  <c:v>8.3233719472879661E-4</c:v>
                </c:pt>
                <c:pt idx="2919">
                  <c:v>8.3166102791844439E-4</c:v>
                </c:pt>
                <c:pt idx="2920">
                  <c:v>8.3169725114042763E-4</c:v>
                </c:pt>
                <c:pt idx="2921">
                  <c:v>8.3155235825249499E-4</c:v>
                </c:pt>
                <c:pt idx="2922">
                  <c:v>8.3195081369430966E-4</c:v>
                </c:pt>
                <c:pt idx="2923">
                  <c:v>8.3174554876973847E-4</c:v>
                </c:pt>
                <c:pt idx="2924">
                  <c:v>8.3170932554775534E-4</c:v>
                </c:pt>
                <c:pt idx="2925">
                  <c:v>8.3164895351111668E-4</c:v>
                </c:pt>
                <c:pt idx="2926">
                  <c:v>8.3198703691629268E-4</c:v>
                </c:pt>
                <c:pt idx="2927">
                  <c:v>8.3156443265982271E-4</c:v>
                </c:pt>
                <c:pt idx="2928">
                  <c:v>8.3410005819864322E-4</c:v>
                </c:pt>
                <c:pt idx="2929">
                  <c:v>8.3341181698096329E-4</c:v>
                </c:pt>
                <c:pt idx="2930">
                  <c:v>8.3215607861888117E-4</c:v>
                </c:pt>
                <c:pt idx="2931">
                  <c:v>8.3314618001975376E-4</c:v>
                </c:pt>
                <c:pt idx="2932">
                  <c:v>8.3154028384516739E-4</c:v>
                </c:pt>
                <c:pt idx="2933">
                  <c:v>8.3116597721800826E-4</c:v>
                </c:pt>
                <c:pt idx="2934">
                  <c:v>8.2401792808000013E-4</c:v>
                </c:pt>
                <c:pt idx="2935">
                  <c:v>8.2396963045068951E-4</c:v>
                </c:pt>
                <c:pt idx="2936">
                  <c:v>8.2430771385586551E-4</c:v>
                </c:pt>
                <c:pt idx="2937">
                  <c:v>8.2500802948087316E-4</c:v>
                </c:pt>
                <c:pt idx="2938">
                  <c:v>8.2515292236880547E-4</c:v>
                </c:pt>
                <c:pt idx="2939">
                  <c:v>8.2345043093559763E-4</c:v>
                </c:pt>
                <c:pt idx="2940">
                  <c:v>8.2454920200241972E-4</c:v>
                </c:pt>
                <c:pt idx="2941">
                  <c:v>8.2445260674379793E-4</c:v>
                </c:pt>
                <c:pt idx="2942">
                  <c:v>8.2423526741189903E-4</c:v>
                </c:pt>
                <c:pt idx="2943">
                  <c:v>8.2394548163603376E-4</c:v>
                </c:pt>
                <c:pt idx="2944">
                  <c:v>8.2394548163603398E-4</c:v>
                </c:pt>
                <c:pt idx="2945">
                  <c:v>8.2462164844638599E-4</c:v>
                </c:pt>
                <c:pt idx="2946">
                  <c:v>8.2468202048302454E-4</c:v>
                </c:pt>
                <c:pt idx="2947">
                  <c:v>8.2495973185156199E-4</c:v>
                </c:pt>
                <c:pt idx="2948">
                  <c:v>8.2436808589250396E-4</c:v>
                </c:pt>
                <c:pt idx="2949">
                  <c:v>8.2575664273519143E-4</c:v>
                </c:pt>
                <c:pt idx="2950">
                  <c:v>8.1414106288592845E-4</c:v>
                </c:pt>
                <c:pt idx="2951">
                  <c:v>8.1347697048290415E-4</c:v>
                </c:pt>
                <c:pt idx="2952">
                  <c:v>8.2323309160369884E-4</c:v>
                </c:pt>
                <c:pt idx="2953">
                  <c:v>8.2300367786447223E-4</c:v>
                </c:pt>
                <c:pt idx="2954">
                  <c:v>8.3051395922231178E-4</c:v>
                </c:pt>
                <c:pt idx="2955">
                  <c:v>8.303086942977407E-4</c:v>
                </c:pt>
                <c:pt idx="2956">
                  <c:v>8.3137124214257966E-4</c:v>
                </c:pt>
                <c:pt idx="2957">
                  <c:v>8.3170932554775577E-4</c:v>
                </c:pt>
                <c:pt idx="2958">
                  <c:v>8.3024832226110204E-4</c:v>
                </c:pt>
                <c:pt idx="2959">
                  <c:v>8.2914955119427962E-4</c:v>
                </c:pt>
                <c:pt idx="2960">
                  <c:v>8.2865450049384338E-4</c:v>
                </c:pt>
                <c:pt idx="2961">
                  <c:v>8.2892013745505279E-4</c:v>
                </c:pt>
                <c:pt idx="2962">
                  <c:v>8.281594497934067E-4</c:v>
                </c:pt>
                <c:pt idx="2963">
                  <c:v>8.2840093793996113E-4</c:v>
                </c:pt>
                <c:pt idx="2964">
                  <c:v>8.2914955119427951E-4</c:v>
                </c:pt>
                <c:pt idx="2965">
                  <c:v>8.295721554507496E-4</c:v>
                </c:pt>
                <c:pt idx="2966">
                  <c:v>8.301275781878245E-4</c:v>
                </c:pt>
                <c:pt idx="2967">
                  <c:v>8.303690663343786E-4</c:v>
                </c:pt>
                <c:pt idx="2968">
                  <c:v>8.2940311374816143E-4</c:v>
                </c:pt>
                <c:pt idx="2969">
                  <c:v>8.2963252748738793E-4</c:v>
                </c:pt>
                <c:pt idx="2970">
                  <c:v>8.2959630426540491E-4</c:v>
                </c:pt>
                <c:pt idx="2971">
                  <c:v>8.2966875070937117E-4</c:v>
                </c:pt>
                <c:pt idx="2972">
                  <c:v>8.2992231326325309E-4</c:v>
                </c:pt>
                <c:pt idx="2973">
                  <c:v>8.2952385782143854E-4</c:v>
                </c:pt>
                <c:pt idx="2974">
                  <c:v>8.2945141137747216E-4</c:v>
                </c:pt>
                <c:pt idx="2975">
                  <c:v>8.2940311374816121E-4</c:v>
                </c:pt>
                <c:pt idx="2976">
                  <c:v>8.2946348578479987E-4</c:v>
                </c:pt>
                <c:pt idx="2977">
                  <c:v>8.2963252748738793E-4</c:v>
                </c:pt>
                <c:pt idx="2978">
                  <c:v>8.2733839009512173E-4</c:v>
                </c:pt>
                <c:pt idx="2979">
                  <c:v>8.2737461331710508E-4</c:v>
                </c:pt>
                <c:pt idx="2980">
                  <c:v>8.2800248249814635E-4</c:v>
                </c:pt>
                <c:pt idx="2981">
                  <c:v>8.3028454548308474E-4</c:v>
                </c:pt>
                <c:pt idx="2982">
                  <c:v>8.3302543594647612E-4</c:v>
                </c:pt>
                <c:pt idx="2983">
                  <c:v>8.3308580798311478E-4</c:v>
                </c:pt>
                <c:pt idx="2984">
                  <c:v>8.3295298950250996E-4</c:v>
                </c:pt>
                <c:pt idx="2985">
                  <c:v>8.3309788239044249E-4</c:v>
                </c:pt>
                <c:pt idx="2986">
                  <c:v>8.3290469187319912E-4</c:v>
                </c:pt>
                <c:pt idx="2987">
                  <c:v>8.3321862646371992E-4</c:v>
                </c:pt>
                <c:pt idx="2988">
                  <c:v>8.3250623643138456E-4</c:v>
                </c:pt>
                <c:pt idx="2989">
                  <c:v>8.3266320372664491E-4</c:v>
                </c:pt>
                <c:pt idx="2990">
                  <c:v>8.4140507463191158E-4</c:v>
                </c:pt>
                <c:pt idx="2991">
                  <c:v>8.409703959681139E-4</c:v>
                </c:pt>
                <c:pt idx="2992">
                  <c:v>8.4041497323103899E-4</c:v>
                </c:pt>
                <c:pt idx="2993">
                  <c:v>8.4006481541853528E-4</c:v>
                </c:pt>
                <c:pt idx="2994">
                  <c:v>8.5230826444883975E-4</c:v>
                </c:pt>
                <c:pt idx="2995">
                  <c:v>8.5217544596823504E-4</c:v>
                </c:pt>
                <c:pt idx="2996">
                  <c:v>8.5180113934107569E-4</c:v>
                </c:pt>
                <c:pt idx="2997">
                  <c:v>8.5164417204581556E-4</c:v>
                </c:pt>
                <c:pt idx="2998">
                  <c:v>8.5393830943808165E-4</c:v>
                </c:pt>
                <c:pt idx="2999">
                  <c:v>8.5327421703505725E-4</c:v>
                </c:pt>
                <c:pt idx="3000">
                  <c:v>8.5343118433031748E-4</c:v>
                </c:pt>
                <c:pt idx="3001">
                  <c:v>8.5321384499841848E-4</c:v>
                </c:pt>
                <c:pt idx="3002">
                  <c:v>8.4247969688407869E-4</c:v>
                </c:pt>
                <c:pt idx="3003">
                  <c:v>8.4251592010606171E-4</c:v>
                </c:pt>
                <c:pt idx="3004">
                  <c:v>8.3535579656072599E-4</c:v>
                </c:pt>
                <c:pt idx="3005">
                  <c:v>8.3524712689477638E-4</c:v>
                </c:pt>
                <c:pt idx="3006">
                  <c:v>8.3436569515985307E-4</c:v>
                </c:pt>
                <c:pt idx="3007">
                  <c:v>8.4410974187332016E-4</c:v>
                </c:pt>
                <c:pt idx="3008">
                  <c:v>8.4412181628064765E-4</c:v>
                </c:pt>
                <c:pt idx="3009">
                  <c:v>8.4516021531083141E-4</c:v>
                </c:pt>
                <c:pt idx="3010">
                  <c:v>8.4546207549402428E-4</c:v>
                </c:pt>
                <c:pt idx="3011">
                  <c:v>8.456069683819567E-4</c:v>
                </c:pt>
                <c:pt idx="3012">
                  <c:v>8.457156380479061E-4</c:v>
                </c:pt>
                <c:pt idx="3013">
                  <c:v>8.4518436412548662E-4</c:v>
                </c:pt>
                <c:pt idx="3014">
                  <c:v>8.4490665275694906E-4</c:v>
                </c:pt>
                <c:pt idx="3015">
                  <c:v>8.4400107220737033E-4</c:v>
                </c:pt>
                <c:pt idx="3016">
                  <c:v>8.4404936983668128E-4</c:v>
                </c:pt>
                <c:pt idx="3017">
                  <c:v>8.4408559305866452E-4</c:v>
                </c:pt>
                <c:pt idx="3018">
                  <c:v>8.4403729542935379E-4</c:v>
                </c:pt>
                <c:pt idx="3019">
                  <c:v>8.4401314661469847E-4</c:v>
                </c:pt>
                <c:pt idx="3020">
                  <c:v>8.4425463476125258E-4</c:v>
                </c:pt>
                <c:pt idx="3021">
                  <c:v>8.4443575087116834E-4</c:v>
                </c:pt>
                <c:pt idx="3022">
                  <c:v>8.4429085798323571E-4</c:v>
                </c:pt>
                <c:pt idx="3023">
                  <c:v>8.4414596509530329E-4</c:v>
                </c:pt>
                <c:pt idx="3024">
                  <c:v>8.4455649494444545E-4</c:v>
                </c:pt>
                <c:pt idx="3025">
                  <c:v>8.5009864790786731E-4</c:v>
                </c:pt>
                <c:pt idx="3026">
                  <c:v>8.5032806164709403E-4</c:v>
                </c:pt>
                <c:pt idx="3027">
                  <c:v>8.5047295453502666E-4</c:v>
                </c:pt>
                <c:pt idx="3028">
                  <c:v>8.5049710334968197E-4</c:v>
                </c:pt>
                <c:pt idx="3029">
                  <c:v>8.5025561520312765E-4</c:v>
                </c:pt>
                <c:pt idx="3030">
                  <c:v>8.5011072231519502E-4</c:v>
                </c:pt>
                <c:pt idx="3031">
                  <c:v>8.478890313668953E-4</c:v>
                </c:pt>
                <c:pt idx="3032">
                  <c:v>8.4548622430867971E-4</c:v>
                </c:pt>
                <c:pt idx="3033">
                  <c:v>8.455828195673015E-4</c:v>
                </c:pt>
                <c:pt idx="3034">
                  <c:v>8.4427878357590832E-4</c:v>
                </c:pt>
                <c:pt idx="3035">
                  <c:v>8.4477383427634457E-4</c:v>
                </c:pt>
                <c:pt idx="3036">
                  <c:v>8.454741499013521E-4</c:v>
                </c:pt>
                <c:pt idx="3037">
                  <c:v>8.4450819731513482E-4</c:v>
                </c:pt>
                <c:pt idx="3038">
                  <c:v>8.4454442053711806E-4</c:v>
                </c:pt>
                <c:pt idx="3039">
                  <c:v>8.4561904278928474E-4</c:v>
                </c:pt>
                <c:pt idx="3040">
                  <c:v>8.359232937051285E-4</c:v>
                </c:pt>
                <c:pt idx="3041">
                  <c:v>8.3658738610815301E-4</c:v>
                </c:pt>
                <c:pt idx="3042">
                  <c:v>8.3714280884522791E-4</c:v>
                </c:pt>
                <c:pt idx="3043">
                  <c:v>8.3764993395299219E-4</c:v>
                </c:pt>
                <c:pt idx="3044">
                  <c:v>8.255996754399313E-4</c:v>
                </c:pt>
                <c:pt idx="3045">
                  <c:v>8.2566004747656975E-4</c:v>
                </c:pt>
                <c:pt idx="3046">
                  <c:v>8.262637678429556E-4</c:v>
                </c:pt>
                <c:pt idx="3047">
                  <c:v>8.2707275313391264E-4</c:v>
                </c:pt>
                <c:pt idx="3048">
                  <c:v>8.2491143422225137E-4</c:v>
                </c:pt>
                <c:pt idx="3049">
                  <c:v>8.2463372285371392E-4</c:v>
                </c:pt>
                <c:pt idx="3050">
                  <c:v>8.2436808589250396E-4</c:v>
                </c:pt>
                <c:pt idx="3051">
                  <c:v>8.253944105153599E-4</c:v>
                </c:pt>
                <c:pt idx="3052">
                  <c:v>8.2539441051535979E-4</c:v>
                </c:pt>
                <c:pt idx="3053">
                  <c:v>8.2596190765976251E-4</c:v>
                </c:pt>
                <c:pt idx="3054">
                  <c:v>8.2613094936235057E-4</c:v>
                </c:pt>
                <c:pt idx="3055">
                  <c:v>8.2669844650675307E-4</c:v>
                </c:pt>
                <c:pt idx="3056">
                  <c:v>8.3608026100038852E-4</c:v>
                </c:pt>
                <c:pt idx="3057">
                  <c:v>8.2668637209942525E-4</c:v>
                </c:pt>
                <c:pt idx="3058">
                  <c:v>8.2649318158218188E-4</c:v>
                </c:pt>
                <c:pt idx="3059">
                  <c:v>8.2633621428692143E-4</c:v>
                </c:pt>
                <c:pt idx="3060">
                  <c:v>8.2587738680846821E-4</c:v>
                </c:pt>
                <c:pt idx="3061">
                  <c:v>8.2638451191623238E-4</c:v>
                </c:pt>
                <c:pt idx="3062">
                  <c:v>8.2631206547226612E-4</c:v>
                </c:pt>
                <c:pt idx="3063">
                  <c:v>8.2695200906063521E-4</c:v>
                </c:pt>
                <c:pt idx="3064">
                  <c:v>8.261550981770061E-4</c:v>
                </c:pt>
                <c:pt idx="3065">
                  <c:v>8.2654147921149305E-4</c:v>
                </c:pt>
                <c:pt idx="3066">
                  <c:v>8.2594983325243491E-4</c:v>
                </c:pt>
                <c:pt idx="3067">
                  <c:v>8.2793003605418042E-4</c:v>
                </c:pt>
                <c:pt idx="3068">
                  <c:v>8.2806285453478523E-4</c:v>
                </c:pt>
                <c:pt idx="3069">
                  <c:v>8.3362915631286251E-4</c:v>
                </c:pt>
                <c:pt idx="3070">
                  <c:v>8.3362915631286251E-4</c:v>
                </c:pt>
                <c:pt idx="3071">
                  <c:v>8.3455888567709677E-4</c:v>
                </c:pt>
                <c:pt idx="3072">
                  <c:v>8.3470377856502919E-4</c:v>
                </c:pt>
                <c:pt idx="3073">
                  <c:v>8.3523505248744867E-4</c:v>
                </c:pt>
                <c:pt idx="3074">
                  <c:v>8.3517468045081022E-4</c:v>
                </c:pt>
                <c:pt idx="3075">
                  <c:v>8.3114182840335284E-4</c:v>
                </c:pt>
                <c:pt idx="3076">
                  <c:v>8.310935307740421E-4</c:v>
                </c:pt>
                <c:pt idx="3077">
                  <c:v>8.3097278670076467E-4</c:v>
                </c:pt>
                <c:pt idx="3078">
                  <c:v>8.3056225685162229E-4</c:v>
                </c:pt>
                <c:pt idx="3079">
                  <c:v>8.3090034025679841E-4</c:v>
                </c:pt>
                <c:pt idx="3080">
                  <c:v>8.3104523314473104E-4</c:v>
                </c:pt>
                <c:pt idx="3081">
                  <c:v>8.3242171558009059E-4</c:v>
                </c:pt>
                <c:pt idx="3082">
                  <c:v>8.3383442123743338E-4</c:v>
                </c:pt>
                <c:pt idx="3083">
                  <c:v>8.3440191838183599E-4</c:v>
                </c:pt>
                <c:pt idx="3084">
                  <c:v>8.3647871644220329E-4</c:v>
                </c:pt>
                <c:pt idx="3085">
                  <c:v>8.3633382355427065E-4</c:v>
                </c:pt>
                <c:pt idx="3086">
                  <c:v>8.3559728470727998E-4</c:v>
                </c:pt>
                <c:pt idx="3087">
                  <c:v>8.3540409419003651E-4</c:v>
                </c:pt>
                <c:pt idx="3088">
                  <c:v>8.3540409419003651E-4</c:v>
                </c:pt>
                <c:pt idx="3089">
                  <c:v>8.3443814160381934E-4</c:v>
                </c:pt>
                <c:pt idx="3090">
                  <c:v>8.3440191838183621E-4</c:v>
                </c:pt>
                <c:pt idx="3091">
                  <c:v>8.3346011461027435E-4</c:v>
                </c:pt>
                <c:pt idx="3092">
                  <c:v>8.3385857005208912E-4</c:v>
                </c:pt>
                <c:pt idx="3093">
                  <c:v>8.3291676628052726E-4</c:v>
                </c:pt>
                <c:pt idx="3094">
                  <c:v>8.3256660846802344E-4</c:v>
                </c:pt>
                <c:pt idx="3095">
                  <c:v>8.3185421843568819E-4</c:v>
                </c:pt>
                <c:pt idx="3096">
                  <c:v>8.31310870105941E-4</c:v>
                </c:pt>
                <c:pt idx="3097">
                  <c:v>8.3126257247663005E-4</c:v>
                </c:pt>
                <c:pt idx="3098">
                  <c:v>8.3081581940550443E-4</c:v>
                </c:pt>
                <c:pt idx="3099">
                  <c:v>8.304294383710177E-4</c:v>
                </c:pt>
                <c:pt idx="3100">
                  <c:v>8.3010342937316951E-4</c:v>
                </c:pt>
                <c:pt idx="3101">
                  <c:v>8.2978949478264871E-4</c:v>
                </c:pt>
                <c:pt idx="3102">
                  <c:v>8.2954800663609439E-4</c:v>
                </c:pt>
                <c:pt idx="3103">
                  <c:v>8.2976534596799318E-4</c:v>
                </c:pt>
                <c:pt idx="3104">
                  <c:v>8.299826852998923E-4</c:v>
                </c:pt>
                <c:pt idx="3105">
                  <c:v>8.2925822086022923E-4</c:v>
                </c:pt>
                <c:pt idx="3106">
                  <c:v>8.193451324441742E-4</c:v>
                </c:pt>
                <c:pt idx="3107">
                  <c:v>8.1892252818770411E-4</c:v>
                </c:pt>
                <c:pt idx="3108">
                  <c:v>8.1863274241183895E-4</c:v>
                </c:pt>
                <c:pt idx="3109">
                  <c:v>8.1813769171140281E-4</c:v>
                </c:pt>
                <c:pt idx="3110">
                  <c:v>8.1824636137735221E-4</c:v>
                </c:pt>
                <c:pt idx="3111">
                  <c:v>8.176788642329497E-4</c:v>
                </c:pt>
                <c:pt idx="3112">
                  <c:v>8.1834295663597389E-4</c:v>
                </c:pt>
                <c:pt idx="3113">
                  <c:v>8.1841540307994005E-4</c:v>
                </c:pt>
                <c:pt idx="3114">
                  <c:v>8.1829465900666294E-4</c:v>
                </c:pt>
                <c:pt idx="3115">
                  <c:v>8.1799279882347007E-4</c:v>
                </c:pt>
                <c:pt idx="3116">
                  <c:v>8.1824636137735199E-4</c:v>
                </c:pt>
                <c:pt idx="3117">
                  <c:v>8.1666461401742104E-4</c:v>
                </c:pt>
                <c:pt idx="3118">
                  <c:v>8.2413867215327746E-4</c:v>
                </c:pt>
                <c:pt idx="3119">
                  <c:v>8.1831880782131815E-4</c:v>
                </c:pt>
                <c:pt idx="3120">
                  <c:v>8.1877763529977137E-4</c:v>
                </c:pt>
                <c:pt idx="3121">
                  <c:v>8.1808939408209132E-4</c:v>
                </c:pt>
                <c:pt idx="3122">
                  <c:v>8.1825843578467938E-4</c:v>
                </c:pt>
                <c:pt idx="3123">
                  <c:v>8.1690610216397525E-4</c:v>
                </c:pt>
                <c:pt idx="3124">
                  <c:v>8.1666461401742061E-4</c:v>
                </c:pt>
                <c:pt idx="3125">
                  <c:v>8.1667668842474853E-4</c:v>
                </c:pt>
                <c:pt idx="3126">
                  <c:v>8.1684573012733659E-4</c:v>
                </c:pt>
                <c:pt idx="3127">
                  <c:v>8.1658009316612674E-4</c:v>
                </c:pt>
                <c:pt idx="3128">
                  <c:v>8.173045576057897E-4</c:v>
                </c:pt>
                <c:pt idx="3129">
                  <c:v>8.1737700404975629E-4</c:v>
                </c:pt>
                <c:pt idx="3130">
                  <c:v>8.1735285523510054E-4</c:v>
                </c:pt>
                <c:pt idx="3131">
                  <c:v>8.1602467042905173E-4</c:v>
                </c:pt>
                <c:pt idx="3132">
                  <c:v>8.1552961972861549E-4</c:v>
                </c:pt>
                <c:pt idx="3133">
                  <c:v>8.1476893206696951E-4</c:v>
                </c:pt>
                <c:pt idx="3134">
                  <c:v>8.1394787236868465E-4</c:v>
                </c:pt>
                <c:pt idx="3135">
                  <c:v>8.1443084866179339E-4</c:v>
                </c:pt>
                <c:pt idx="3136">
                  <c:v>8.1423765814454981E-4</c:v>
                </c:pt>
                <c:pt idx="3137">
                  <c:v>8.1526398276740564E-4</c:v>
                </c:pt>
                <c:pt idx="3138">
                  <c:v>8.1603674483637955E-4</c:v>
                </c:pt>
                <c:pt idx="3139">
                  <c:v>8.1688195334931972E-4</c:v>
                </c:pt>
                <c:pt idx="3140">
                  <c:v>8.1700269742259672E-4</c:v>
                </c:pt>
                <c:pt idx="3141">
                  <c:v>8.1800487323079735E-4</c:v>
                </c:pt>
                <c:pt idx="3142">
                  <c:v>8.173045576057897E-4</c:v>
                </c:pt>
                <c:pt idx="3143">
                  <c:v>8.1736492964242836E-4</c:v>
                </c:pt>
                <c:pt idx="3144">
                  <c:v>8.1767886423294916E-4</c:v>
                </c:pt>
                <c:pt idx="3145">
                  <c:v>8.1816184052605769E-4</c:v>
                </c:pt>
                <c:pt idx="3146">
                  <c:v>8.1851199833856152E-4</c:v>
                </c:pt>
                <c:pt idx="3147">
                  <c:v>8.1863274241183873E-4</c:v>
                </c:pt>
                <c:pt idx="3148">
                  <c:v>8.1888630496572076E-4</c:v>
                </c:pt>
                <c:pt idx="3149">
                  <c:v>8.1900704903899797E-4</c:v>
                </c:pt>
                <c:pt idx="3150">
                  <c:v>8.1928476040753543E-4</c:v>
                </c:pt>
                <c:pt idx="3151">
                  <c:v>8.1955039736874527E-4</c:v>
                </c:pt>
                <c:pt idx="3152">
                  <c:v>8.2032315943771908E-4</c:v>
                </c:pt>
                <c:pt idx="3153">
                  <c:v>8.1969529025667802E-4</c:v>
                </c:pt>
                <c:pt idx="3154">
                  <c:v>8.192364627782248E-4</c:v>
                </c:pt>
                <c:pt idx="3155">
                  <c:v>8.2016619214245895E-4</c:v>
                </c:pt>
                <c:pt idx="3156">
                  <c:v>8.2075783810151698E-4</c:v>
                </c:pt>
                <c:pt idx="3157">
                  <c:v>8.2062501962091227E-4</c:v>
                </c:pt>
                <c:pt idx="3158">
                  <c:v>8.2112007032134852E-4</c:v>
                </c:pt>
                <c:pt idx="3159">
                  <c:v>8.2134948406057502E-4</c:v>
                </c:pt>
                <c:pt idx="3160">
                  <c:v>8.23184793974388E-4</c:v>
                </c:pt>
                <c:pt idx="3161">
                  <c:v>8.2351080297223629E-4</c:v>
                </c:pt>
                <c:pt idx="3162">
                  <c:v>8.231968683817156E-4</c:v>
                </c:pt>
                <c:pt idx="3163">
                  <c:v>8.2250862716403556E-4</c:v>
                </c:pt>
                <c:pt idx="3164">
                  <c:v>8.2230336223946448E-4</c:v>
                </c:pt>
                <c:pt idx="3165">
                  <c:v>8.2214639494420413E-4</c:v>
                </c:pt>
                <c:pt idx="3166">
                  <c:v>8.2167549305842288E-4</c:v>
                </c:pt>
                <c:pt idx="3167">
                  <c:v>8.2078198691617197E-4</c:v>
                </c:pt>
                <c:pt idx="3168">
                  <c:v>8.1345282166824819E-4</c:v>
                </c:pt>
                <c:pt idx="3169">
                  <c:v>8.1462403917903687E-4</c:v>
                </c:pt>
                <c:pt idx="3170">
                  <c:v>8.1397202118334007E-4</c:v>
                </c:pt>
                <c:pt idx="3171">
                  <c:v>8.1406861644196197E-4</c:v>
                </c:pt>
                <c:pt idx="3172">
                  <c:v>8.1342867285359309E-4</c:v>
                </c:pt>
                <c:pt idx="3173">
                  <c:v>8.1394787236868497E-4</c:v>
                </c:pt>
                <c:pt idx="3174">
                  <c:v>8.1332000318764381E-4</c:v>
                </c:pt>
                <c:pt idx="3175">
                  <c:v>8.1111038664667169E-4</c:v>
                </c:pt>
                <c:pt idx="3176">
                  <c:v>8.1103794020270543E-4</c:v>
                </c:pt>
                <c:pt idx="3177">
                  <c:v>8.111103866466718E-4</c:v>
                </c:pt>
                <c:pt idx="3178">
                  <c:v>8.1107416342468877E-4</c:v>
                </c:pt>
                <c:pt idx="3179">
                  <c:v>8.1092927053675614E-4</c:v>
                </c:pt>
                <c:pt idx="3180">
                  <c:v>8.1047044305830303E-4</c:v>
                </c:pt>
                <c:pt idx="3181">
                  <c:v>8.1024102931907631E-4</c:v>
                </c:pt>
                <c:pt idx="3182">
                  <c:v>8.1020480609709318E-4</c:v>
                </c:pt>
                <c:pt idx="3183">
                  <c:v>8.1141224682986467E-4</c:v>
                </c:pt>
                <c:pt idx="3184">
                  <c:v>8.1129150275658746E-4</c:v>
                </c:pt>
                <c:pt idx="3185">
                  <c:v>8.1126735394193214E-4</c:v>
                </c:pt>
                <c:pt idx="3186">
                  <c:v>8.2103554947005465E-4</c:v>
                </c:pt>
                <c:pt idx="3187">
                  <c:v>8.2056464758427372E-4</c:v>
                </c:pt>
                <c:pt idx="3188">
                  <c:v>8.2039560588168566E-4</c:v>
                </c:pt>
                <c:pt idx="3189">
                  <c:v>8.1952624855409007E-4</c:v>
                </c:pt>
                <c:pt idx="3190">
                  <c:v>8.1973151347866115E-4</c:v>
                </c:pt>
                <c:pt idx="3191">
                  <c:v>8.1941757888814057E-4</c:v>
                </c:pt>
                <c:pt idx="3192">
                  <c:v>8.1928476040753543E-4</c:v>
                </c:pt>
                <c:pt idx="3193">
                  <c:v>8.2009374569849247E-4</c:v>
                </c:pt>
                <c:pt idx="3194">
                  <c:v>8.1993677840323212E-4</c:v>
                </c:pt>
                <c:pt idx="3195">
                  <c:v>8.2021448977176957E-4</c:v>
                </c:pt>
                <c:pt idx="3196">
                  <c:v>8.1962284381271132E-4</c:v>
                </c:pt>
                <c:pt idx="3197">
                  <c:v>8.1968321584934998E-4</c:v>
                </c:pt>
                <c:pt idx="3198">
                  <c:v>8.2010582010582007E-4</c:v>
                </c:pt>
                <c:pt idx="3199">
                  <c:v>8.2027486180840813E-4</c:v>
                </c:pt>
                <c:pt idx="3200">
                  <c:v>8.215668233924737E-4</c:v>
                </c:pt>
                <c:pt idx="3201">
                  <c:v>8.2090273098944929E-4</c:v>
                </c:pt>
                <c:pt idx="3202">
                  <c:v>8.20576721991601E-4</c:v>
                </c:pt>
                <c:pt idx="3203">
                  <c:v>8.2006959688383683E-4</c:v>
                </c:pt>
                <c:pt idx="3204">
                  <c:v>8.2029901062306355E-4</c:v>
                </c:pt>
                <c:pt idx="3205">
                  <c:v>8.1922438837089676E-4</c:v>
                </c:pt>
                <c:pt idx="3206">
                  <c:v>8.1854822156054465E-4</c:v>
                </c:pt>
                <c:pt idx="3207">
                  <c:v>8.1878970970709908E-4</c:v>
                </c:pt>
                <c:pt idx="3208">
                  <c:v>8.1847577511657849E-4</c:v>
                </c:pt>
                <c:pt idx="3209">
                  <c:v>8.1950209973943454E-4</c:v>
                </c:pt>
                <c:pt idx="3210">
                  <c:v>8.1877763529977147E-4</c:v>
                </c:pt>
                <c:pt idx="3211">
                  <c:v>8.184878495239062E-4</c:v>
                </c:pt>
                <c:pt idx="3212">
                  <c:v>8.1824636137735188E-4</c:v>
                </c:pt>
                <c:pt idx="3213">
                  <c:v>8.3145576299387342E-4</c:v>
                </c:pt>
                <c:pt idx="3214">
                  <c:v>8.3245793880207405E-4</c:v>
                </c:pt>
                <c:pt idx="3215">
                  <c:v>8.3291676628052748E-4</c:v>
                </c:pt>
                <c:pt idx="3216">
                  <c:v>8.327235757632839E-4</c:v>
                </c:pt>
                <c:pt idx="3217">
                  <c:v>8.3320655205639264E-4</c:v>
                </c:pt>
                <c:pt idx="3218">
                  <c:v>8.3321862646372024E-4</c:v>
                </c:pt>
                <c:pt idx="3219">
                  <c:v>8.3301336153914884E-4</c:v>
                </c:pt>
                <c:pt idx="3220">
                  <c:v>8.4270911062330508E-4</c:v>
                </c:pt>
                <c:pt idx="3221">
                  <c:v>8.4176730685174323E-4</c:v>
                </c:pt>
                <c:pt idx="3222">
                  <c:v>8.4218991110821331E-4</c:v>
                </c:pt>
                <c:pt idx="3223">
                  <c:v>8.430471940284812E-4</c:v>
                </c:pt>
                <c:pt idx="3224">
                  <c:v>8.4338527743365742E-4</c:v>
                </c:pt>
                <c:pt idx="3225">
                  <c:v>8.4417011390995893E-4</c:v>
                </c:pt>
                <c:pt idx="3226">
                  <c:v>8.4443575087116867E-4</c:v>
                </c:pt>
                <c:pt idx="3227">
                  <c:v>8.4491872716427731E-4</c:v>
                </c:pt>
                <c:pt idx="3228">
                  <c:v>8.4520851294014247E-4</c:v>
                </c:pt>
                <c:pt idx="3229">
                  <c:v>8.4502739683022692E-4</c:v>
                </c:pt>
                <c:pt idx="3230">
                  <c:v>8.4526888497678113E-4</c:v>
                </c:pt>
                <c:pt idx="3231">
                  <c:v>8.4569148923325122E-4</c:v>
                </c:pt>
                <c:pt idx="3232">
                  <c:v>8.4577601008454519E-4</c:v>
                </c:pt>
                <c:pt idx="3233">
                  <c:v>8.4496702479358804E-4</c:v>
                </c:pt>
                <c:pt idx="3234">
                  <c:v>8.4483420631298334E-4</c:v>
                </c:pt>
                <c:pt idx="3235">
                  <c:v>8.4449612290780711E-4</c:v>
                </c:pt>
                <c:pt idx="3236">
                  <c:v>8.3476415060166774E-4</c:v>
                </c:pt>
                <c:pt idx="3237">
                  <c:v>8.3470377856502897E-4</c:v>
                </c:pt>
                <c:pt idx="3238">
                  <c:v>8.3499356434089413E-4</c:v>
                </c:pt>
                <c:pt idx="3239">
                  <c:v>8.3493319230425569E-4</c:v>
                </c:pt>
                <c:pt idx="3240">
                  <c:v>8.3672020458875739E-4</c:v>
                </c:pt>
                <c:pt idx="3241">
                  <c:v>8.3692546951332869E-4</c:v>
                </c:pt>
                <c:pt idx="3242">
                  <c:v>8.3768615717497478E-4</c:v>
                </c:pt>
                <c:pt idx="3243">
                  <c:v>8.3784312447023513E-4</c:v>
                </c:pt>
                <c:pt idx="3244">
                  <c:v>8.3814498465342821E-4</c:v>
                </c:pt>
                <c:pt idx="3245">
                  <c:v>8.382415799120499E-4</c:v>
                </c:pt>
                <c:pt idx="3246">
                  <c:v>8.3884530027843575E-4</c:v>
                </c:pt>
                <c:pt idx="3247">
                  <c:v>8.390022675736961E-4</c:v>
                </c:pt>
                <c:pt idx="3248">
                  <c:v>8.3918338368361186E-4</c:v>
                </c:pt>
                <c:pt idx="3249">
                  <c:v>8.397871040499975E-4</c:v>
                </c:pt>
                <c:pt idx="3250">
                  <c:v>8.3897811875904046E-4</c:v>
                </c:pt>
                <c:pt idx="3251">
                  <c:v>8.3906263961033465E-4</c:v>
                </c:pt>
                <c:pt idx="3252">
                  <c:v>8.3971465760603145E-4</c:v>
                </c:pt>
                <c:pt idx="3253">
                  <c:v>8.4037875000905597E-4</c:v>
                </c:pt>
                <c:pt idx="3254">
                  <c:v>8.4045119645302234E-4</c:v>
                </c:pt>
                <c:pt idx="3255">
                  <c:v>8.4053571730431642E-4</c:v>
                </c:pt>
                <c:pt idx="3256">
                  <c:v>8.4107906563406351E-4</c:v>
                </c:pt>
                <c:pt idx="3257">
                  <c:v>8.4135677700260107E-4</c:v>
                </c:pt>
                <c:pt idx="3258">
                  <c:v>8.4145337226122275E-4</c:v>
                </c:pt>
                <c:pt idx="3259">
                  <c:v>8.4043912204569452E-4</c:v>
                </c:pt>
                <c:pt idx="3260">
                  <c:v>8.3989577371594733E-4</c:v>
                </c:pt>
                <c:pt idx="3261">
                  <c:v>8.3975088082801459E-4</c:v>
                </c:pt>
                <c:pt idx="3262">
                  <c:v>8.4000444338189662E-4</c:v>
                </c:pt>
                <c:pt idx="3263">
                  <c:v>8.2767647350029839E-4</c:v>
                </c:pt>
                <c:pt idx="3264">
                  <c:v>8.2660185124813139E-4</c:v>
                </c:pt>
                <c:pt idx="3265">
                  <c:v>8.2623961902829985E-4</c:v>
                </c:pt>
                <c:pt idx="3266">
                  <c:v>8.2718142279986171E-4</c:v>
                </c:pt>
                <c:pt idx="3267">
                  <c:v>8.2707275313391232E-4</c:v>
                </c:pt>
                <c:pt idx="3268">
                  <c:v>8.2876317015979266E-4</c:v>
                </c:pt>
                <c:pt idx="3269">
                  <c:v>8.2883561660375893E-4</c:v>
                </c:pt>
                <c:pt idx="3270">
                  <c:v>8.1986433195926564E-4</c:v>
                </c:pt>
                <c:pt idx="3271">
                  <c:v>8.2004544806918141E-4</c:v>
                </c:pt>
                <c:pt idx="3272">
                  <c:v>8.1999715043987046E-4</c:v>
                </c:pt>
                <c:pt idx="3273">
                  <c:v>8.2016619214245873E-4</c:v>
                </c:pt>
                <c:pt idx="3274">
                  <c:v>8.2064916843556737E-4</c:v>
                </c:pt>
                <c:pt idx="3275">
                  <c:v>8.2054049876961787E-4</c:v>
                </c:pt>
                <c:pt idx="3276">
                  <c:v>8.2021448977176979E-4</c:v>
                </c:pt>
                <c:pt idx="3277">
                  <c:v>8.1998507603254318E-4</c:v>
                </c:pt>
                <c:pt idx="3278">
                  <c:v>8.1974358788598875E-4</c:v>
                </c:pt>
                <c:pt idx="3279">
                  <c:v>8.1986433195926607E-4</c:v>
                </c:pt>
                <c:pt idx="3280">
                  <c:v>8.1998507603254318E-4</c:v>
                </c:pt>
                <c:pt idx="3281">
                  <c:v>8.200092248471986E-4</c:v>
                </c:pt>
                <c:pt idx="3282">
                  <c:v>8.2019034095711448E-4</c:v>
                </c:pt>
                <c:pt idx="3283">
                  <c:v>8.2009374569849247E-4</c:v>
                </c:pt>
                <c:pt idx="3284">
                  <c:v>8.2058879639892903E-4</c:v>
                </c:pt>
                <c:pt idx="3285">
                  <c:v>8.2029901062306387E-4</c:v>
                </c:pt>
                <c:pt idx="3286">
                  <c:v>8.2081821013815575E-4</c:v>
                </c:pt>
                <c:pt idx="3287">
                  <c:v>8.2208602290756579E-4</c:v>
                </c:pt>
                <c:pt idx="3288">
                  <c:v>8.2157889779980162E-4</c:v>
                </c:pt>
                <c:pt idx="3289">
                  <c:v>8.3539201978270912E-4</c:v>
                </c:pt>
                <c:pt idx="3290">
                  <c:v>8.3332729612966975E-4</c:v>
                </c:pt>
                <c:pt idx="3291">
                  <c:v>8.3320655205639232E-4</c:v>
                </c:pt>
                <c:pt idx="3292">
                  <c:v>8.331824032417369E-4</c:v>
                </c:pt>
                <c:pt idx="3293">
                  <c:v>8.3247001320940165E-4</c:v>
                </c:pt>
                <c:pt idx="3294">
                  <c:v>8.3215607861888074E-4</c:v>
                </c:pt>
                <c:pt idx="3295">
                  <c:v>8.3239756676543517E-4</c:v>
                </c:pt>
                <c:pt idx="3296">
                  <c:v>8.3337559375898016E-4</c:v>
                </c:pt>
                <c:pt idx="3297">
                  <c:v>8.3247001320940154E-4</c:v>
                </c:pt>
                <c:pt idx="3298">
                  <c:v>8.3296506390983789E-4</c:v>
                </c:pt>
                <c:pt idx="3299">
                  <c:v>8.3253038524604031E-4</c:v>
                </c:pt>
                <c:pt idx="3300">
                  <c:v>8.3231304591414141E-4</c:v>
                </c:pt>
                <c:pt idx="3301">
                  <c:v>8.3225267387750286E-4</c:v>
                </c:pt>
                <c:pt idx="3302">
                  <c:v>8.3181799521370506E-4</c:v>
                </c:pt>
                <c:pt idx="3303">
                  <c:v>8.3168517673310035E-4</c:v>
                </c:pt>
                <c:pt idx="3304">
                  <c:v>8.3149198621585698E-4</c:v>
                </c:pt>
                <c:pt idx="3305">
                  <c:v>8.315161350305123E-4</c:v>
                </c:pt>
                <c:pt idx="3306">
                  <c:v>8.3154028384516772E-4</c:v>
                </c:pt>
                <c:pt idx="3307">
                  <c:v>8.3397931412536634E-4</c:v>
                </c:pt>
                <c:pt idx="3308">
                  <c:v>8.3366537953484575E-4</c:v>
                </c:pt>
                <c:pt idx="3309">
                  <c:v>8.3393101649605549E-4</c:v>
                </c:pt>
                <c:pt idx="3310">
                  <c:v>8.3472792737968472E-4</c:v>
                </c:pt>
                <c:pt idx="3311">
                  <c:v>8.3483659704563422E-4</c:v>
                </c:pt>
                <c:pt idx="3312">
                  <c:v>8.3475207619434025E-4</c:v>
                </c:pt>
                <c:pt idx="3313">
                  <c:v>8.3388271886674465E-4</c:v>
                </c:pt>
                <c:pt idx="3314">
                  <c:v>8.350297875628777E-4</c:v>
                </c:pt>
                <c:pt idx="3315">
                  <c:v>8.352471268947766E-4</c:v>
                </c:pt>
                <c:pt idx="3316">
                  <c:v>8.3403968616200489E-4</c:v>
                </c:pt>
                <c:pt idx="3317">
                  <c:v>8.3413628142062657E-4</c:v>
                </c:pt>
                <c:pt idx="3318">
                  <c:v>8.3294091509518258E-4</c:v>
                </c:pt>
                <c:pt idx="3319">
                  <c:v>8.3232512032146901E-4</c:v>
                </c:pt>
                <c:pt idx="3320">
                  <c:v>8.323009715068137E-4</c:v>
                </c:pt>
                <c:pt idx="3321">
                  <c:v>8.3255453406069573E-4</c:v>
                </c:pt>
                <c:pt idx="3322">
                  <c:v>8.3249416202405707E-4</c:v>
                </c:pt>
                <c:pt idx="3323">
                  <c:v>8.3226474828483046E-4</c:v>
                </c:pt>
                <c:pt idx="3324">
                  <c:v>8.3233719472879661E-4</c:v>
                </c:pt>
                <c:pt idx="3325">
                  <c:v>8.3278394779992212E-4</c:v>
                </c:pt>
                <c:pt idx="3326">
                  <c:v>8.3196288810163737E-4</c:v>
                </c:pt>
                <c:pt idx="3327">
                  <c:v>8.3190251606499882E-4</c:v>
                </c:pt>
                <c:pt idx="3328">
                  <c:v>8.3492111789692787E-4</c:v>
                </c:pt>
                <c:pt idx="3329">
                  <c:v>8.3504186197020508E-4</c:v>
                </c:pt>
                <c:pt idx="3330">
                  <c:v>8.351746804508099E-4</c:v>
                </c:pt>
                <c:pt idx="3331">
                  <c:v>8.3455888567709633E-4</c:v>
                </c:pt>
                <c:pt idx="3332">
                  <c:v>8.3499356434089413E-4</c:v>
                </c:pt>
                <c:pt idx="3333">
                  <c:v>8.3451058804778549E-4</c:v>
                </c:pt>
                <c:pt idx="3334">
                  <c:v>8.3442606719649152E-4</c:v>
                </c:pt>
                <c:pt idx="3335">
                  <c:v>8.3417250464260938E-4</c:v>
                </c:pt>
                <c:pt idx="3336">
                  <c:v>8.3383442123743338E-4</c:v>
                </c:pt>
                <c:pt idx="3337">
                  <c:v>8.3306165916845947E-4</c:v>
                </c:pt>
                <c:pt idx="3338">
                  <c:v>8.3245793880207383E-4</c:v>
                </c:pt>
                <c:pt idx="3339">
                  <c:v>8.1969529025667769E-4</c:v>
                </c:pt>
                <c:pt idx="3340">
                  <c:v>8.1935720685150158E-4</c:v>
                </c:pt>
                <c:pt idx="3341">
                  <c:v>8.1837917985795659E-4</c:v>
                </c:pt>
                <c:pt idx="3342">
                  <c:v>8.178358315282094E-4</c:v>
                </c:pt>
                <c:pt idx="3343">
                  <c:v>8.1784790593553711E-4</c:v>
                </c:pt>
                <c:pt idx="3344">
                  <c:v>8.1870518885580488E-4</c:v>
                </c:pt>
                <c:pt idx="3345">
                  <c:v>8.2012996892047538E-4</c:v>
                </c:pt>
                <c:pt idx="3346">
                  <c:v>8.1876556089244365E-4</c:v>
                </c:pt>
                <c:pt idx="3347">
                  <c:v>8.1923646277822447E-4</c:v>
                </c:pt>
                <c:pt idx="3348">
                  <c:v>8.1747359930837787E-4</c:v>
                </c:pt>
                <c:pt idx="3349">
                  <c:v>8.1736492964242836E-4</c:v>
                </c:pt>
                <c:pt idx="3350">
                  <c:v>8.1705099505190778E-4</c:v>
                </c:pt>
                <c:pt idx="3351">
                  <c:v>8.1682158131268128E-4</c:v>
                </c:pt>
                <c:pt idx="3352">
                  <c:v>8.1676120927604262E-4</c:v>
                </c:pt>
                <c:pt idx="3353">
                  <c:v>8.1606089365103497E-4</c:v>
                </c:pt>
                <c:pt idx="3354">
                  <c:v>8.1571073583853104E-4</c:v>
                </c:pt>
                <c:pt idx="3355">
                  <c:v>8.155537685432708E-4</c:v>
                </c:pt>
                <c:pt idx="3356">
                  <c:v>8.1505871784283434E-4</c:v>
                </c:pt>
                <c:pt idx="3357">
                  <c:v>8.1296984537513955E-4</c:v>
                </c:pt>
                <c:pt idx="3358">
                  <c:v>8.1429803018118836E-4</c:v>
                </c:pt>
                <c:pt idx="3359">
                  <c:v>8.1463611358636447E-4</c:v>
                </c:pt>
                <c:pt idx="3360">
                  <c:v>8.1402031881265091E-4</c:v>
                </c:pt>
                <c:pt idx="3361">
                  <c:v>8.1352526811221456E-4</c:v>
                </c:pt>
                <c:pt idx="3362">
                  <c:v>8.1410483966394499E-4</c:v>
                </c:pt>
                <c:pt idx="3363">
                  <c:v>8.1499834580619612E-4</c:v>
                </c:pt>
                <c:pt idx="3364">
                  <c:v>8.141048396639451E-4</c:v>
                </c:pt>
                <c:pt idx="3365">
                  <c:v>8.1468441121567575E-4</c:v>
                </c:pt>
                <c:pt idx="3366">
                  <c:v>8.1502249462085175E-4</c:v>
                </c:pt>
                <c:pt idx="3367">
                  <c:v>8.1556584295059895E-4</c:v>
                </c:pt>
                <c:pt idx="3368">
                  <c:v>8.1526398276740607E-4</c:v>
                </c:pt>
                <c:pt idx="3369">
                  <c:v>8.1474478325231419E-4</c:v>
                </c:pt>
                <c:pt idx="3370">
                  <c:v>8.1398409559066799E-4</c:v>
                </c:pt>
                <c:pt idx="3371">
                  <c:v>8.1479308088162504E-4</c:v>
                </c:pt>
                <c:pt idx="3372">
                  <c:v>8.150828666574902E-4</c:v>
                </c:pt>
                <c:pt idx="3373">
                  <c:v>8.1523983395275044E-4</c:v>
                </c:pt>
                <c:pt idx="3374">
                  <c:v>8.1481722969628035E-4</c:v>
                </c:pt>
                <c:pt idx="3375">
                  <c:v>8.153122803967167E-4</c:v>
                </c:pt>
                <c:pt idx="3376">
                  <c:v>8.1583147991180836E-4</c:v>
                </c:pt>
                <c:pt idx="3377">
                  <c:v>8.1545717328464923E-4</c:v>
                </c:pt>
                <c:pt idx="3378">
                  <c:v>8.1188314871564527E-4</c:v>
                </c:pt>
                <c:pt idx="3379">
                  <c:v>8.1137602360788121E-4</c:v>
                </c:pt>
                <c:pt idx="3380">
                  <c:v>8.1150884208848614E-4</c:v>
                </c:pt>
                <c:pt idx="3381">
                  <c:v>8.1232990178677078E-4</c:v>
                </c:pt>
                <c:pt idx="3382">
                  <c:v>8.1161751175443553E-4</c:v>
                </c:pt>
                <c:pt idx="3383">
                  <c:v>8.1208841364021635E-4</c:v>
                </c:pt>
                <c:pt idx="3384">
                  <c:v>8.1204011601090573E-4</c:v>
                </c:pt>
                <c:pt idx="3385">
                  <c:v>8.1225745534280452E-4</c:v>
                </c:pt>
                <c:pt idx="3386">
                  <c:v>8.1220915771349367E-4</c:v>
                </c:pt>
                <c:pt idx="3387">
                  <c:v>8.1160543734710782E-4</c:v>
                </c:pt>
                <c:pt idx="3388">
                  <c:v>8.1165373497641856E-4</c:v>
                </c:pt>
                <c:pt idx="3389">
                  <c:v>8.1103794020270499E-4</c:v>
                </c:pt>
                <c:pt idx="3390">
                  <c:v>8.1143639564451966E-4</c:v>
                </c:pt>
                <c:pt idx="3391">
                  <c:v>8.1187107430831735E-4</c:v>
                </c:pt>
                <c:pt idx="3392">
                  <c:v>8.1178655345702348E-4</c:v>
                </c:pt>
                <c:pt idx="3393">
                  <c:v>8.1183485108633432E-4</c:v>
                </c:pt>
                <c:pt idx="3394">
                  <c:v>8.1073608001951212E-4</c:v>
                </c:pt>
                <c:pt idx="3395">
                  <c:v>8.0898529095699322E-4</c:v>
                </c:pt>
                <c:pt idx="3396">
                  <c:v>8.0949241606475739E-4</c:v>
                </c:pt>
                <c:pt idx="3397">
                  <c:v>8.0925092791820307E-4</c:v>
                </c:pt>
                <c:pt idx="3398">
                  <c:v>8.0977012743329484E-4</c:v>
                </c:pt>
                <c:pt idx="3399">
                  <c:v>8.0951656487941292E-4</c:v>
                </c:pt>
                <c:pt idx="3400">
                  <c:v>8.0979427624795026E-4</c:v>
                </c:pt>
                <c:pt idx="3401">
                  <c:v>8.0960108573070689E-4</c:v>
                </c:pt>
                <c:pt idx="3402">
                  <c:v>8.0952863928674063E-4</c:v>
                </c:pt>
                <c:pt idx="3403">
                  <c:v>8.0966145776734555E-4</c:v>
                </c:pt>
                <c:pt idx="3404">
                  <c:v>8.1065155916821825E-4</c:v>
                </c:pt>
                <c:pt idx="3405">
                  <c:v>8.1111038664667169E-4</c:v>
                </c:pt>
                <c:pt idx="3406">
                  <c:v>8.1172618142038525E-4</c:v>
                </c:pt>
                <c:pt idx="3407">
                  <c:v>8.2104762387738214E-4</c:v>
                </c:pt>
                <c:pt idx="3408">
                  <c:v>8.1993677840323234E-4</c:v>
                </c:pt>
                <c:pt idx="3409">
                  <c:v>8.193451324441743E-4</c:v>
                </c:pt>
                <c:pt idx="3410">
                  <c:v>8.1951417414676236E-4</c:v>
                </c:pt>
                <c:pt idx="3411">
                  <c:v>8.1947795092477923E-4</c:v>
                </c:pt>
                <c:pt idx="3412">
                  <c:v>8.1860859359718363E-4</c:v>
                </c:pt>
                <c:pt idx="3413">
                  <c:v>8.1824636137735188E-4</c:v>
                </c:pt>
                <c:pt idx="3414">
                  <c:v>8.1856029596787257E-4</c:v>
                </c:pt>
                <c:pt idx="3415">
                  <c:v>8.1765471541829363E-4</c:v>
                </c:pt>
                <c:pt idx="3416">
                  <c:v>8.1851199833856152E-4</c:v>
                </c:pt>
                <c:pt idx="3417">
                  <c:v>8.1779960830622616E-4</c:v>
                </c:pt>
                <c:pt idx="3418">
                  <c:v>8.1724418556915115E-4</c:v>
                </c:pt>
                <c:pt idx="3419">
                  <c:v>8.1736492964242847E-4</c:v>
                </c:pt>
                <c:pt idx="3420">
                  <c:v>8.1747359930837776E-4</c:v>
                </c:pt>
                <c:pt idx="3421">
                  <c:v>8.1641105146353869E-4</c:v>
                </c:pt>
                <c:pt idx="3422">
                  <c:v>8.1572281024585886E-4</c:v>
                </c:pt>
                <c:pt idx="3423">
                  <c:v>8.1555376854327091E-4</c:v>
                </c:pt>
                <c:pt idx="3424">
                  <c:v>8.1549339650663225E-4</c:v>
                </c:pt>
                <c:pt idx="3425">
                  <c:v>8.145636671423981E-4</c:v>
                </c:pt>
                <c:pt idx="3426">
                  <c:v>8.1485345291826326E-4</c:v>
                </c:pt>
                <c:pt idx="3427">
                  <c:v>8.149862713988683E-4</c:v>
                </c:pt>
                <c:pt idx="3428">
                  <c:v>8.1578318228249752E-4</c:v>
                </c:pt>
                <c:pt idx="3429">
                  <c:v>8.1639897705621108E-4</c:v>
                </c:pt>
                <c:pt idx="3430">
                  <c:v>8.1604881924370737E-4</c:v>
                </c:pt>
                <c:pt idx="3431">
                  <c:v>8.1523983395275044E-4</c:v>
                </c:pt>
                <c:pt idx="3432">
                  <c:v>8.1480515528895264E-4</c:v>
                </c:pt>
                <c:pt idx="3433">
                  <c:v>8.1445499747644882E-4</c:v>
                </c:pt>
                <c:pt idx="3434">
                  <c:v>8.1492589936222964E-4</c:v>
                </c:pt>
                <c:pt idx="3435">
                  <c:v>8.1533642921137212E-4</c:v>
                </c:pt>
                <c:pt idx="3436">
                  <c:v>8.1568658702387594E-4</c:v>
                </c:pt>
                <c:pt idx="3437">
                  <c:v>8.1725625997647908E-4</c:v>
                </c:pt>
                <c:pt idx="3438">
                  <c:v>8.177271618622599E-4</c:v>
                </c:pt>
                <c:pt idx="3439">
                  <c:v>8.1777545949157085E-4</c:v>
                </c:pt>
                <c:pt idx="3440">
                  <c:v>8.1799279882346985E-4</c:v>
                </c:pt>
                <c:pt idx="3441">
                  <c:v>8.1856029596787247E-4</c:v>
                </c:pt>
                <c:pt idx="3442">
                  <c:v>8.1849992393123391E-4</c:v>
                </c:pt>
                <c:pt idx="3443">
                  <c:v>8.1856029596787247E-4</c:v>
                </c:pt>
                <c:pt idx="3444">
                  <c:v>8.1857237037520029E-4</c:v>
                </c:pt>
                <c:pt idx="3445">
                  <c:v>8.1785998034286515E-4</c:v>
                </c:pt>
                <c:pt idx="3446">
                  <c:v>8.179203523795037E-4</c:v>
                </c:pt>
                <c:pt idx="3447">
                  <c:v>8.1806524526743612E-4</c:v>
                </c:pt>
                <c:pt idx="3448">
                  <c:v>8.1862066800451091E-4</c:v>
                </c:pt>
                <c:pt idx="3449">
                  <c:v>8.1885008174373752E-4</c:v>
                </c:pt>
                <c:pt idx="3450">
                  <c:v>8.1888630496572065E-4</c:v>
                </c:pt>
                <c:pt idx="3451">
                  <c:v>8.1922438837089676E-4</c:v>
                </c:pt>
                <c:pt idx="3452">
                  <c:v>8.2026278740108052E-4</c:v>
                </c:pt>
                <c:pt idx="3453">
                  <c:v>8.2062501962091206E-4</c:v>
                </c:pt>
                <c:pt idx="3454">
                  <c:v>8.2004544806918173E-4</c:v>
                </c:pt>
                <c:pt idx="3455">
                  <c:v>8.2197735324161607E-4</c:v>
                </c:pt>
                <c:pt idx="3456">
                  <c:v>8.2179623713170042E-4</c:v>
                </c:pt>
                <c:pt idx="3457">
                  <c:v>8.1207633923288875E-4</c:v>
                </c:pt>
                <c:pt idx="3458">
                  <c:v>8.2215846935153184E-4</c:v>
                </c:pt>
                <c:pt idx="3459">
                  <c:v>8.2243618072006951E-4</c:v>
                </c:pt>
                <c:pt idx="3460">
                  <c:v>8.2215846935153195E-4</c:v>
                </c:pt>
                <c:pt idx="3461">
                  <c:v>8.2231543664679229E-4</c:v>
                </c:pt>
                <c:pt idx="3462">
                  <c:v>8.229795290498167E-4</c:v>
                </c:pt>
                <c:pt idx="3463">
                  <c:v>8.2288293379119502E-4</c:v>
                </c:pt>
                <c:pt idx="3464">
                  <c:v>8.2347457975025294E-4</c:v>
                </c:pt>
                <c:pt idx="3465">
                  <c:v>8.2395755604336169E-4</c:v>
                </c:pt>
                <c:pt idx="3466">
                  <c:v>8.229795290498167E-4</c:v>
                </c:pt>
                <c:pt idx="3467">
                  <c:v>8.226414456446407E-4</c:v>
                </c:pt>
                <c:pt idx="3468">
                  <c:v>8.2369191908215195E-4</c:v>
                </c:pt>
                <c:pt idx="3469">
                  <c:v>8.2434393707784864E-4</c:v>
                </c:pt>
                <c:pt idx="3470">
                  <c:v>8.246216484463861E-4</c:v>
                </c:pt>
                <c:pt idx="3471">
                  <c:v>8.2511669914682255E-4</c:v>
                </c:pt>
                <c:pt idx="3472">
                  <c:v>8.2553930340329264E-4</c:v>
                </c:pt>
                <c:pt idx="3473">
                  <c:v>8.2492350862957919E-4</c:v>
                </c:pt>
                <c:pt idx="3474">
                  <c:v>8.2574456832786372E-4</c:v>
                </c:pt>
                <c:pt idx="3475">
                  <c:v>8.2648110717485439E-4</c:v>
                </c:pt>
                <c:pt idx="3476">
                  <c:v>8.2965667630204379E-4</c:v>
                </c:pt>
                <c:pt idx="3477">
                  <c:v>8.3020002463179098E-4</c:v>
                </c:pt>
                <c:pt idx="3478">
                  <c:v>8.2917370000893515E-4</c:v>
                </c:pt>
                <c:pt idx="3479">
                  <c:v>8.2906503034298553E-4</c:v>
                </c:pt>
                <c:pt idx="3480">
                  <c:v>8.2935481611885059E-4</c:v>
                </c:pt>
                <c:pt idx="3481">
                  <c:v>8.2994646207790873E-4</c:v>
                </c:pt>
                <c:pt idx="3482">
                  <c:v>8.3013965259515221E-4</c:v>
                </c:pt>
                <c:pt idx="3483">
                  <c:v>8.3131087010594078E-4</c:v>
                </c:pt>
                <c:pt idx="3484">
                  <c:v>8.3086411703481517E-4</c:v>
                </c:pt>
                <c:pt idx="3485">
                  <c:v>8.3140746536456247E-4</c:v>
                </c:pt>
                <c:pt idx="3486">
                  <c:v>8.3146783740120091E-4</c:v>
                </c:pt>
                <c:pt idx="3487">
                  <c:v>8.3126257247662983E-4</c:v>
                </c:pt>
                <c:pt idx="3488">
                  <c:v>8.3152820943783957E-4</c:v>
                </c:pt>
                <c:pt idx="3489">
                  <c:v>8.3128672129128525E-4</c:v>
                </c:pt>
                <c:pt idx="3490">
                  <c:v>8.3080374499817661E-4</c:v>
                </c:pt>
                <c:pt idx="3491">
                  <c:v>8.3020002463179087E-4</c:v>
                </c:pt>
                <c:pt idx="3492">
                  <c:v>8.3227682269215795E-4</c:v>
                </c:pt>
                <c:pt idx="3493">
                  <c:v>8.3204740895293145E-4</c:v>
                </c:pt>
                <c:pt idx="3494">
                  <c:v>8.3166102791844461E-4</c:v>
                </c:pt>
                <c:pt idx="3495">
                  <c:v>8.3214400421155314E-4</c:v>
                </c:pt>
                <c:pt idx="3496">
                  <c:v>8.3104523314473104E-4</c:v>
                </c:pt>
                <c:pt idx="3497">
                  <c:v>8.3140746536456247E-4</c:v>
                </c:pt>
                <c:pt idx="3498">
                  <c:v>8.3122634925464681E-4</c:v>
                </c:pt>
                <c:pt idx="3499">
                  <c:v>8.3097278670076489E-4</c:v>
                </c:pt>
                <c:pt idx="3500">
                  <c:v>8.3092448907145405E-4</c:v>
                </c:pt>
                <c:pt idx="3501">
                  <c:v>8.3071922414688264E-4</c:v>
                </c:pt>
                <c:pt idx="3502">
                  <c:v>8.2917370000893493E-4</c:v>
                </c:pt>
                <c:pt idx="3503">
                  <c:v>8.2872694693780942E-4</c:v>
                </c:pt>
                <c:pt idx="3504">
                  <c:v>8.2821982183004525E-4</c:v>
                </c:pt>
                <c:pt idx="3505">
                  <c:v>8.2637243750890478E-4</c:v>
                </c:pt>
                <c:pt idx="3506">
                  <c:v>8.269640834679627E-4</c:v>
                </c:pt>
                <c:pt idx="3507">
                  <c:v>8.2689163702399644E-4</c:v>
                </c:pt>
                <c:pt idx="3508">
                  <c:v>8.1654386994414361E-4</c:v>
                </c:pt>
                <c:pt idx="3509">
                  <c:v>8.1612126568767363E-4</c:v>
                </c:pt>
                <c:pt idx="3510">
                  <c:v>8.1575903346784221E-4</c:v>
                </c:pt>
                <c:pt idx="3511">
                  <c:v>8.1577110787516992E-4</c:v>
                </c:pt>
                <c:pt idx="3512">
                  <c:v>8.1627823298293387E-4</c:v>
                </c:pt>
                <c:pt idx="3513">
                  <c:v>8.1749774812303329E-4</c:v>
                </c:pt>
                <c:pt idx="3514">
                  <c:v>8.1668876283207635E-4</c:v>
                </c:pt>
                <c:pt idx="3515">
                  <c:v>8.2718142279986182E-4</c:v>
                </c:pt>
                <c:pt idx="3516">
                  <c:v>8.26831264987358E-4</c:v>
                </c:pt>
                <c:pt idx="3517">
                  <c:v>8.2666222328476994E-4</c:v>
                </c:pt>
                <c:pt idx="3518">
                  <c:v>8.2576871714251892E-4</c:v>
                </c:pt>
                <c:pt idx="3519">
                  <c:v>8.2521329440544413E-4</c:v>
                </c:pt>
                <c:pt idx="3520">
                  <c:v>8.2602227969640117E-4</c:v>
                </c:pt>
                <c:pt idx="3521">
                  <c:v>8.2587738680846843E-4</c:v>
                </c:pt>
                <c:pt idx="3522">
                  <c:v>8.2537026170070448E-4</c:v>
                </c:pt>
                <c:pt idx="3523">
                  <c:v>8.2586531240114072E-4</c:v>
                </c:pt>
                <c:pt idx="3524">
                  <c:v>8.2512877355415005E-4</c:v>
                </c:pt>
                <c:pt idx="3525">
                  <c:v>8.2477861574164633E-4</c:v>
                </c:pt>
                <c:pt idx="3526">
                  <c:v>8.2110799591402048E-4</c:v>
                </c:pt>
                <c:pt idx="3527">
                  <c:v>8.2351080297223618E-4</c:v>
                </c:pt>
                <c:pt idx="3528">
                  <c:v>8.2381266315542905E-4</c:v>
                </c:pt>
                <c:pt idx="3529">
                  <c:v>8.2441638352181491E-4</c:v>
                </c:pt>
                <c:pt idx="3530">
                  <c:v>8.2418696978258819E-4</c:v>
                </c:pt>
                <c:pt idx="3531">
                  <c:v>8.2358324941620255E-4</c:v>
                </c:pt>
                <c:pt idx="3532">
                  <c:v>8.246337228537137E-4</c:v>
                </c:pt>
                <c:pt idx="3533">
                  <c:v>8.2310027312309381E-4</c:v>
                </c:pt>
                <c:pt idx="3534">
                  <c:v>8.2346250534292523E-4</c:v>
                </c:pt>
                <c:pt idx="3535">
                  <c:v>8.2336591008430355E-4</c:v>
                </c:pt>
                <c:pt idx="3536">
                  <c:v>8.2317271956706018E-4</c:v>
                </c:pt>
                <c:pt idx="3537">
                  <c:v>8.2189283239032232E-4</c:v>
                </c:pt>
                <c:pt idx="3538">
                  <c:v>8.2136155846790283E-4</c:v>
                </c:pt>
                <c:pt idx="3539">
                  <c:v>8.2125288880195322E-4</c:v>
                </c:pt>
                <c:pt idx="3540">
                  <c:v>8.215547489851462E-4</c:v>
                </c:pt>
                <c:pt idx="3541">
                  <c:v>8.2157889779980162E-4</c:v>
                </c:pt>
                <c:pt idx="3542">
                  <c:v>8.2010582010582029E-4</c:v>
                </c:pt>
                <c:pt idx="3543">
                  <c:v>8.2133740965324731E-4</c:v>
                </c:pt>
                <c:pt idx="3544">
                  <c:v>8.2185660916833908E-4</c:v>
                </c:pt>
                <c:pt idx="3545">
                  <c:v>8.2149437694850765E-4</c:v>
                </c:pt>
                <c:pt idx="3546">
                  <c:v>8.21989427648944E-4</c:v>
                </c:pt>
                <c:pt idx="3547">
                  <c:v>8.2148230254117994E-4</c:v>
                </c:pt>
                <c:pt idx="3548">
                  <c:v>8.2134948406057502E-4</c:v>
                </c:pt>
                <c:pt idx="3549">
                  <c:v>8.2345043093559763E-4</c:v>
                </c:pt>
                <c:pt idx="3550">
                  <c:v>8.230881987157661E-4</c:v>
                </c:pt>
                <c:pt idx="3551">
                  <c:v>8.2360739823085808E-4</c:v>
                </c:pt>
                <c:pt idx="3552">
                  <c:v>8.2387303519206782E-4</c:v>
                </c:pt>
                <c:pt idx="3553">
                  <c:v>8.2454920200241994E-4</c:v>
                </c:pt>
                <c:pt idx="3554">
                  <c:v>8.2510462473949474E-4</c:v>
                </c:pt>
                <c:pt idx="3555">
                  <c:v>8.2508047592483942E-4</c:v>
                </c:pt>
                <c:pt idx="3556">
                  <c:v>8.245250531877643E-4</c:v>
                </c:pt>
                <c:pt idx="3557">
                  <c:v>8.2447675555845335E-4</c:v>
                </c:pt>
                <c:pt idx="3558">
                  <c:v>8.2462164844638599E-4</c:v>
                </c:pt>
                <c:pt idx="3559">
                  <c:v>8.2510462473949452E-4</c:v>
                </c:pt>
                <c:pt idx="3560">
                  <c:v>8.2675881854339162E-4</c:v>
                </c:pt>
                <c:pt idx="3561">
                  <c:v>8.2675881854339162E-4</c:v>
                </c:pt>
                <c:pt idx="3562">
                  <c:v>8.2549100577398147E-4</c:v>
                </c:pt>
                <c:pt idx="3563">
                  <c:v>8.2428356504120966E-4</c:v>
                </c:pt>
                <c:pt idx="3564">
                  <c:v>8.2458542522440253E-4</c:v>
                </c:pt>
                <c:pt idx="3565">
                  <c:v>8.2403000248732774E-4</c:v>
                </c:pt>
                <c:pt idx="3566">
                  <c:v>8.2477861574164623E-4</c:v>
                </c:pt>
                <c:pt idx="3567">
                  <c:v>8.259619076597624E-4</c:v>
                </c:pt>
                <c:pt idx="3568">
                  <c:v>8.2640866073088791E-4</c:v>
                </c:pt>
                <c:pt idx="3569">
                  <c:v>8.2666222328476994E-4</c:v>
                </c:pt>
                <c:pt idx="3570">
                  <c:v>8.2591361003045167E-4</c:v>
                </c:pt>
                <c:pt idx="3571">
                  <c:v>8.2587738680846854E-4</c:v>
                </c:pt>
                <c:pt idx="3572">
                  <c:v>8.2581701477183009E-4</c:v>
                </c:pt>
                <c:pt idx="3573">
                  <c:v>8.2526159203475519E-4</c:v>
                </c:pt>
                <c:pt idx="3574">
                  <c:v>8.2601020528907346E-4</c:v>
                </c:pt>
                <c:pt idx="3575">
                  <c:v>8.2601020528907346E-4</c:v>
                </c:pt>
                <c:pt idx="3576">
                  <c:v>8.2662600006278692E-4</c:v>
                </c:pt>
                <c:pt idx="3577">
                  <c:v>8.2454920200241972E-4</c:v>
                </c:pt>
                <c:pt idx="3578">
                  <c:v>8.2495973185156199E-4</c:v>
                </c:pt>
                <c:pt idx="3579">
                  <c:v>8.2446468115112553E-4</c:v>
                </c:pt>
                <c:pt idx="3580">
                  <c:v>8.2505632711018368E-4</c:v>
                </c:pt>
                <c:pt idx="3581">
                  <c:v>8.2590153562312396E-4</c:v>
                </c:pt>
                <c:pt idx="3582">
                  <c:v>8.25635898661914E-4</c:v>
                </c:pt>
                <c:pt idx="3583">
                  <c:v>8.263965863235602E-4</c:v>
                </c:pt>
                <c:pt idx="3584">
                  <c:v>8.2649318158218188E-4</c:v>
                </c:pt>
                <c:pt idx="3585">
                  <c:v>8.2669844650675296E-4</c:v>
                </c:pt>
                <c:pt idx="3586">
                  <c:v>8.2735046450244977E-4</c:v>
                </c:pt>
                <c:pt idx="3587">
                  <c:v>8.2767647350029806E-4</c:v>
                </c:pt>
                <c:pt idx="3588">
                  <c:v>8.2841301234728884E-4</c:v>
                </c:pt>
                <c:pt idx="3589">
                  <c:v>8.2824397064470078E-4</c:v>
                </c:pt>
                <c:pt idx="3590">
                  <c:v>8.2856997964254918E-4</c:v>
                </c:pt>
                <c:pt idx="3591">
                  <c:v>8.2873902134513735E-4</c:v>
                </c:pt>
                <c:pt idx="3592">
                  <c:v>8.2902880712100251E-4</c:v>
                </c:pt>
                <c:pt idx="3593">
                  <c:v>8.2831641708866726E-4</c:v>
                </c:pt>
                <c:pt idx="3594">
                  <c:v>8.2936689052617862E-4</c:v>
                </c:pt>
                <c:pt idx="3595">
                  <c:v>8.295721554507497E-4</c:v>
                </c:pt>
                <c:pt idx="3596">
                  <c:v>8.2943933697014489E-4</c:v>
                </c:pt>
                <c:pt idx="3597">
                  <c:v>8.2997061089256448E-4</c:v>
                </c:pt>
                <c:pt idx="3598">
                  <c:v>8.2969289952402681E-4</c:v>
                </c:pt>
                <c:pt idx="3599">
                  <c:v>8.2730216687313893E-4</c:v>
                </c:pt>
                <c:pt idx="3600">
                  <c:v>8.2773684553693672E-4</c:v>
                </c:pt>
                <c:pt idx="3601">
                  <c:v>8.2712105076322316E-4</c:v>
                </c:pt>
                <c:pt idx="3602">
                  <c:v>8.2679504176537476E-4</c:v>
                </c:pt>
                <c:pt idx="3603">
                  <c:v>8.3397931412536612E-4</c:v>
                </c:pt>
                <c:pt idx="3604">
                  <c:v>8.3438984397450828E-4</c:v>
                </c:pt>
                <c:pt idx="3605">
                  <c:v>8.3422080227192044E-4</c:v>
                </c:pt>
                <c:pt idx="3606">
                  <c:v>8.3388271886674411E-4</c:v>
                </c:pt>
                <c:pt idx="3607">
                  <c:v>8.3366537953484532E-4</c:v>
                </c:pt>
                <c:pt idx="3608">
                  <c:v>8.3477622500899512E-4</c:v>
                </c:pt>
                <c:pt idx="3609">
                  <c:v>8.3481244823097847E-4</c:v>
                </c:pt>
                <c:pt idx="3610">
                  <c:v>8.33423891388291E-4</c:v>
                </c:pt>
                <c:pt idx="3611">
                  <c:v>8.3496941552623871E-4</c:v>
                </c:pt>
                <c:pt idx="3612">
                  <c:v>8.3723940410384949E-4</c:v>
                </c:pt>
                <c:pt idx="3613">
                  <c:v>8.3785519887756284E-4</c:v>
                </c:pt>
                <c:pt idx="3614">
                  <c:v>8.3807253820946173E-4</c:v>
                </c:pt>
                <c:pt idx="3615">
                  <c:v>8.2821982183004525E-4</c:v>
                </c:pt>
                <c:pt idx="3616">
                  <c:v>8.2930651848953985E-4</c:v>
                </c:pt>
                <c:pt idx="3617">
                  <c:v>8.2884769101108674E-4</c:v>
                </c:pt>
                <c:pt idx="3618">
                  <c:v>8.286907237158264E-4</c:v>
                </c:pt>
                <c:pt idx="3619">
                  <c:v>8.2906503034298575E-4</c:v>
                </c:pt>
                <c:pt idx="3620">
                  <c:v>8.2883561660375914E-4</c:v>
                </c:pt>
                <c:pt idx="3621">
                  <c:v>8.2930651848954007E-4</c:v>
                </c:pt>
                <c:pt idx="3622">
                  <c:v>8.3081581940550476E-4</c:v>
                </c:pt>
                <c:pt idx="3623">
                  <c:v>8.3112975399602534E-4</c:v>
                </c:pt>
                <c:pt idx="3624">
                  <c:v>8.3032076870506841E-4</c:v>
                </c:pt>
                <c:pt idx="3625">
                  <c:v>8.3091241466412655E-4</c:v>
                </c:pt>
                <c:pt idx="3626">
                  <c:v>8.3021209903911891E-4</c:v>
                </c:pt>
                <c:pt idx="3627">
                  <c:v>8.2991023885592614E-4</c:v>
                </c:pt>
                <c:pt idx="3628">
                  <c:v>8.3076752177619392E-4</c:v>
                </c:pt>
                <c:pt idx="3629">
                  <c:v>8.3121427484731942E-4</c:v>
                </c:pt>
                <c:pt idx="3630">
                  <c:v>8.3011550378049733E-4</c:v>
                </c:pt>
                <c:pt idx="3631">
                  <c:v>8.2963252748738869E-4</c:v>
                </c:pt>
                <c:pt idx="3632">
                  <c:v>8.29656676302044E-4</c:v>
                </c:pt>
                <c:pt idx="3633">
                  <c:v>8.3003098292920314E-4</c:v>
                </c:pt>
                <c:pt idx="3634">
                  <c:v>8.2957215545074981E-4</c:v>
                </c:pt>
                <c:pt idx="3635">
                  <c:v>8.2907710475031325E-4</c:v>
                </c:pt>
                <c:pt idx="3636">
                  <c:v>8.284733843839275E-4</c:v>
                </c:pt>
                <c:pt idx="3637">
                  <c:v>8.5042465690571593E-4</c:v>
                </c:pt>
                <c:pt idx="3638">
                  <c:v>8.5040050809106051E-4</c:v>
                </c:pt>
                <c:pt idx="3639">
                  <c:v>8.506178474229593E-4</c:v>
                </c:pt>
                <c:pt idx="3640">
                  <c:v>8.4986923416864092E-4</c:v>
                </c:pt>
                <c:pt idx="3641">
                  <c:v>8.5257390141004928E-4</c:v>
                </c:pt>
                <c:pt idx="3642">
                  <c:v>8.52066776302285E-4</c:v>
                </c:pt>
                <c:pt idx="3643">
                  <c:v>8.5203055308030187E-4</c:v>
                </c:pt>
                <c:pt idx="3644">
                  <c:v>8.5116119575270638E-4</c:v>
                </c:pt>
                <c:pt idx="3645">
                  <c:v>8.5204262748762958E-4</c:v>
                </c:pt>
                <c:pt idx="3646">
                  <c:v>8.5248938055875519E-4</c:v>
                </c:pt>
                <c:pt idx="3647">
                  <c:v>8.5221166919021763E-4</c:v>
                </c:pt>
                <c:pt idx="3648">
                  <c:v>8.5291198481522528E-4</c:v>
                </c:pt>
                <c:pt idx="3649">
                  <c:v>8.5386586299411485E-4</c:v>
                </c:pt>
                <c:pt idx="3650">
                  <c:v>8.5339496110833403E-4</c:v>
                </c:pt>
                <c:pt idx="3651">
                  <c:v>8.5329836584971213E-4</c:v>
                </c:pt>
                <c:pt idx="3652">
                  <c:v>8.5428846725058504E-4</c:v>
                </c:pt>
                <c:pt idx="3653">
                  <c:v>8.4729738540783727E-4</c:v>
                </c:pt>
                <c:pt idx="3654">
                  <c:v>8.4724908777852642E-4</c:v>
                </c:pt>
                <c:pt idx="3655">
                  <c:v>8.4762339440568578E-4</c:v>
                </c:pt>
                <c:pt idx="3656">
                  <c:v>8.4744227829577001E-4</c:v>
                </c:pt>
                <c:pt idx="3657">
                  <c:v>8.4977263891001923E-4</c:v>
                </c:pt>
                <c:pt idx="3658">
                  <c:v>8.5794701267088329E-4</c:v>
                </c:pt>
                <c:pt idx="3659">
                  <c:v>8.6380310022482574E-4</c:v>
                </c:pt>
                <c:pt idx="3660">
                  <c:v>8.6450341584983327E-4</c:v>
                </c:pt>
                <c:pt idx="3661">
                  <c:v>8.6289751967524712E-4</c:v>
                </c:pt>
                <c:pt idx="3662">
                  <c:v>8.6062753109763634E-4</c:v>
                </c:pt>
                <c:pt idx="3663">
                  <c:v>8.613519955372993E-4</c:v>
                </c:pt>
                <c:pt idx="3664">
                  <c:v>8.609173168735015E-4</c:v>
                </c:pt>
                <c:pt idx="3665">
                  <c:v>8.6048263820970371E-4</c:v>
                </c:pt>
                <c:pt idx="3666">
                  <c:v>8.5906993255236114E-4</c:v>
                </c:pt>
                <c:pt idx="3667">
                  <c:v>8.5849036100063059E-4</c:v>
                </c:pt>
                <c:pt idx="3668">
                  <c:v>8.5815227759545448E-4</c:v>
                </c:pt>
                <c:pt idx="3669">
                  <c:v>8.5779004537562306E-4</c:v>
                </c:pt>
                <c:pt idx="3670">
                  <c:v>8.5812812878079906E-4</c:v>
                </c:pt>
                <c:pt idx="3671">
                  <c:v>8.5712595297259833E-4</c:v>
                </c:pt>
                <c:pt idx="3672">
                  <c:v>8.5573739612991096E-4</c:v>
                </c:pt>
                <c:pt idx="3673">
                  <c:v>8.5603925631310394E-4</c:v>
                </c:pt>
                <c:pt idx="3674">
                  <c:v>8.5634111649629681E-4</c:v>
                </c:pt>
                <c:pt idx="3675">
                  <c:v>8.5562872646396146E-4</c:v>
                </c:pt>
                <c:pt idx="3676">
                  <c:v>8.5596680986913757E-4</c:v>
                </c:pt>
                <c:pt idx="3677">
                  <c:v>8.5617207479370876E-4</c:v>
                </c:pt>
                <c:pt idx="3678">
                  <c:v>8.5492841083895392E-4</c:v>
                </c:pt>
                <c:pt idx="3679">
                  <c:v>8.5391416062342569E-4</c:v>
                </c:pt>
                <c:pt idx="3680">
                  <c:v>8.5439713691653433E-4</c:v>
                </c:pt>
                <c:pt idx="3681">
                  <c:v>8.5508537813421426E-4</c:v>
                </c:pt>
                <c:pt idx="3682">
                  <c:v>8.5462655065576094E-4</c:v>
                </c:pt>
                <c:pt idx="3683">
                  <c:v>8.5465069947041647E-4</c:v>
                </c:pt>
                <c:pt idx="3684">
                  <c:v>8.6319937985843945E-4</c:v>
                </c:pt>
                <c:pt idx="3685">
                  <c:v>8.6270432915800321E-4</c:v>
                </c:pt>
                <c:pt idx="3686">
                  <c:v>8.6257151067739828E-4</c:v>
                </c:pt>
                <c:pt idx="3687">
                  <c:v>8.4071683341423187E-4</c:v>
                </c:pt>
                <c:pt idx="3688">
                  <c:v>8.405357173043161E-4</c:v>
                </c:pt>
                <c:pt idx="3689">
                  <c:v>8.4191219973967586E-4</c:v>
                </c:pt>
                <c:pt idx="3690">
                  <c:v>8.4208124144226392E-4</c:v>
                </c:pt>
                <c:pt idx="3691">
                  <c:v>8.4001651778922433E-4</c:v>
                </c:pt>
                <c:pt idx="3692">
                  <c:v>8.4069268459957677E-4</c:v>
                </c:pt>
                <c:pt idx="3693">
                  <c:v>8.4024593152845104E-4</c:v>
                </c:pt>
                <c:pt idx="3694">
                  <c:v>8.404028988237115E-4</c:v>
                </c:pt>
                <c:pt idx="3695">
                  <c:v>8.3989577371594733E-4</c:v>
                </c:pt>
                <c:pt idx="3696">
                  <c:v>8.3952146708878809E-4</c:v>
                </c:pt>
                <c:pt idx="3697">
                  <c:v>8.3902641638835163E-4</c:v>
                </c:pt>
                <c:pt idx="3698">
                  <c:v>8.3797594295084048E-4</c:v>
                </c:pt>
                <c:pt idx="3699">
                  <c:v>8.3714280884522791E-4</c:v>
                </c:pt>
                <c:pt idx="3700">
                  <c:v>8.4863764462121379E-4</c:v>
                </c:pt>
                <c:pt idx="3701">
                  <c:v>8.5174076730443692E-4</c:v>
                </c:pt>
                <c:pt idx="3702">
                  <c:v>8.5164417204581524E-4</c:v>
                </c:pt>
                <c:pt idx="3703">
                  <c:v>8.5100422845744625E-4</c:v>
                </c:pt>
                <c:pt idx="3704">
                  <c:v>8.5013487112985066E-4</c:v>
                </c:pt>
                <c:pt idx="3705">
                  <c:v>8.4880668632380185E-4</c:v>
                </c:pt>
                <c:pt idx="3706">
                  <c:v>8.4885498395311258E-4</c:v>
                </c:pt>
                <c:pt idx="3707">
                  <c:v>8.4758717118370243E-4</c:v>
                </c:pt>
                <c:pt idx="3708">
                  <c:v>8.3801216617282329E-4</c:v>
                </c:pt>
                <c:pt idx="3709">
                  <c:v>8.3169725114042763E-4</c:v>
                </c:pt>
                <c:pt idx="3710">
                  <c:v>8.3076752177619348E-4</c:v>
                </c:pt>
                <c:pt idx="3711">
                  <c:v>8.3094863788610914E-4</c:v>
                </c:pt>
                <c:pt idx="3712">
                  <c:v>8.3166102791844461E-4</c:v>
                </c:pt>
                <c:pt idx="3713">
                  <c:v>8.3042943837101748E-4</c:v>
                </c:pt>
                <c:pt idx="3714">
                  <c:v>8.3041736396368955E-4</c:v>
                </c:pt>
                <c:pt idx="3715">
                  <c:v>8.305743312589499E-4</c:v>
                </c:pt>
                <c:pt idx="3716">
                  <c:v>8.310210843300753E-4</c:v>
                </c:pt>
                <c:pt idx="3717">
                  <c:v>8.315765070671502E-4</c:v>
                </c:pt>
                <c:pt idx="3718">
                  <c:v>8.3335144494432441E-4</c:v>
                </c:pt>
                <c:pt idx="3719">
                  <c:v>8.3361708190553426E-4</c:v>
                </c:pt>
                <c:pt idx="3720">
                  <c:v>8.3341181698096318E-4</c:v>
                </c:pt>
                <c:pt idx="3721">
                  <c:v>8.3354463546156821E-4</c:v>
                </c:pt>
                <c:pt idx="3722">
                  <c:v>8.3277187339259452E-4</c:v>
                </c:pt>
                <c:pt idx="3723">
                  <c:v>8.335084122395853E-4</c:v>
                </c:pt>
                <c:pt idx="3724">
                  <c:v>8.3326692409303098E-4</c:v>
                </c:pt>
                <c:pt idx="3725">
                  <c:v>8.3289261746587173E-4</c:v>
                </c:pt>
                <c:pt idx="3726">
                  <c:v>8.3262698050466199E-4</c:v>
                </c:pt>
                <c:pt idx="3727">
                  <c:v>8.3195081369430988E-4</c:v>
                </c:pt>
                <c:pt idx="3728">
                  <c:v>8.3180592080637735E-4</c:v>
                </c:pt>
                <c:pt idx="3729">
                  <c:v>8.3288054305854413E-4</c:v>
                </c:pt>
                <c:pt idx="3730">
                  <c:v>8.3261490609733428E-4</c:v>
                </c:pt>
                <c:pt idx="3731">
                  <c:v>8.3180592080637735E-4</c:v>
                </c:pt>
                <c:pt idx="3732">
                  <c:v>8.3122634925464681E-4</c:v>
                </c:pt>
                <c:pt idx="3733">
                  <c:v>8.3067092651757169E-4</c:v>
                </c:pt>
                <c:pt idx="3734">
                  <c:v>8.2238788309075856E-4</c:v>
                </c:pt>
                <c:pt idx="3735">
                  <c:v>8.2219469257351486E-4</c:v>
                </c:pt>
                <c:pt idx="3736">
                  <c:v>8.2249655275670795E-4</c:v>
                </c:pt>
                <c:pt idx="3737">
                  <c:v>8.219773532416164E-4</c:v>
                </c:pt>
                <c:pt idx="3738">
                  <c:v>8.2134948406057491E-4</c:v>
                </c:pt>
                <c:pt idx="3739">
                  <c:v>8.1986433195926597E-4</c:v>
                </c:pt>
                <c:pt idx="3740">
                  <c:v>8.208906565821218E-4</c:v>
                </c:pt>
                <c:pt idx="3741">
                  <c:v>8.2054049876961797E-4</c:v>
                </c:pt>
                <c:pt idx="3742">
                  <c:v>8.2035938265970232E-4</c:v>
                </c:pt>
                <c:pt idx="3743">
                  <c:v>8.2034730825237461E-4</c:v>
                </c:pt>
                <c:pt idx="3744">
                  <c:v>8.1971943907133333E-4</c:v>
                </c:pt>
                <c:pt idx="3745">
                  <c:v>8.1871726326313292E-4</c:v>
                </c:pt>
                <c:pt idx="3746">
                  <c:v>8.1863274241183895E-4</c:v>
                </c:pt>
                <c:pt idx="3747">
                  <c:v>8.1940550448081286E-4</c:v>
                </c:pt>
                <c:pt idx="3748">
                  <c:v>8.1953832296141767E-4</c:v>
                </c:pt>
                <c:pt idx="3749">
                  <c:v>8.2037145706703003E-4</c:v>
                </c:pt>
                <c:pt idx="3750">
                  <c:v>8.0898529095699365E-4</c:v>
                </c:pt>
                <c:pt idx="3751">
                  <c:v>8.1603674483637987E-4</c:v>
                </c:pt>
                <c:pt idx="3752">
                  <c:v>8.1575903346784264E-4</c:v>
                </c:pt>
                <c:pt idx="3753">
                  <c:v>8.1573488465318711E-4</c:v>
                </c:pt>
                <c:pt idx="3754">
                  <c:v>8.162782329829343E-4</c:v>
                </c:pt>
                <c:pt idx="3755">
                  <c:v>8.1748567371570601E-4</c:v>
                </c:pt>
                <c:pt idx="3756">
                  <c:v>8.1808939408209175E-4</c:v>
                </c:pt>
                <c:pt idx="3757">
                  <c:v>8.1735285523510098E-4</c:v>
                </c:pt>
                <c:pt idx="3758">
                  <c:v>8.1794450119415912E-4</c:v>
                </c:pt>
                <c:pt idx="3759">
                  <c:v>8.1852407274588955E-4</c:v>
                </c:pt>
                <c:pt idx="3760">
                  <c:v>8.1864481681916666E-4</c:v>
                </c:pt>
                <c:pt idx="3761">
                  <c:v>8.1910364429761988E-4</c:v>
                </c:pt>
                <c:pt idx="3762">
                  <c:v>8.1852407274588955E-4</c:v>
                </c:pt>
                <c:pt idx="3763">
                  <c:v>8.1869311444847761E-4</c:v>
                </c:pt>
                <c:pt idx="3764">
                  <c:v>8.1889837937304869E-4</c:v>
                </c:pt>
                <c:pt idx="3765">
                  <c:v>8.1878970970709929E-4</c:v>
                </c:pt>
                <c:pt idx="3766">
                  <c:v>8.18584444782528E-4</c:v>
                </c:pt>
                <c:pt idx="3767">
                  <c:v>8.1854822156054465E-4</c:v>
                </c:pt>
                <c:pt idx="3768">
                  <c:v>8.1680950690535368E-4</c:v>
                </c:pt>
                <c:pt idx="3769">
                  <c:v>8.169664742006138E-4</c:v>
                </c:pt>
                <c:pt idx="3770">
                  <c:v>8.1622993535362324E-4</c:v>
                </c:pt>
                <c:pt idx="3771">
                  <c:v>8.1626615857560638E-4</c:v>
                </c:pt>
                <c:pt idx="3772">
                  <c:v>8.1722003675449605E-4</c:v>
                </c:pt>
                <c:pt idx="3773">
                  <c:v>8.1636275383422806E-4</c:v>
                </c:pt>
                <c:pt idx="3774">
                  <c:v>8.1677328368337033E-4</c:v>
                </c:pt>
                <c:pt idx="3775">
                  <c:v>8.168578045346643E-4</c:v>
                </c:pt>
                <c:pt idx="3776">
                  <c:v>8.1706306945923538E-4</c:v>
                </c:pt>
                <c:pt idx="3777">
                  <c:v>8.177271618622599E-4</c:v>
                </c:pt>
                <c:pt idx="3778">
                  <c:v>8.1881385852175439E-4</c:v>
                </c:pt>
                <c:pt idx="3779">
                  <c:v>8.1807731967476372E-4</c:v>
                </c:pt>
                <c:pt idx="3780">
                  <c:v>8.1779960830622638E-4</c:v>
                </c:pt>
                <c:pt idx="3781">
                  <c:v>8.1792035237950337E-4</c:v>
                </c:pt>
                <c:pt idx="3782">
                  <c:v>8.1849992393123359E-4</c:v>
                </c:pt>
                <c:pt idx="3783">
                  <c:v>8.1860859359718309E-4</c:v>
                </c:pt>
                <c:pt idx="3784">
                  <c:v>8.3254245965336791E-4</c:v>
                </c:pt>
                <c:pt idx="3785">
                  <c:v>8.3243378998741841E-4</c:v>
                </c:pt>
                <c:pt idx="3786">
                  <c:v>8.3227682269215817E-4</c:v>
                </c:pt>
                <c:pt idx="3787">
                  <c:v>8.3214400421155325E-4</c:v>
                </c:pt>
                <c:pt idx="3788">
                  <c:v>8.3227682269215817E-4</c:v>
                </c:pt>
                <c:pt idx="3789">
                  <c:v>8.3237341795077986E-4</c:v>
                </c:pt>
                <c:pt idx="3790">
                  <c:v>8.3155235825249489E-4</c:v>
                </c:pt>
                <c:pt idx="3791">
                  <c:v>8.3155235825249499E-4</c:v>
                </c:pt>
                <c:pt idx="3792">
                  <c:v>8.3129879569861296E-4</c:v>
                </c:pt>
                <c:pt idx="3793">
                  <c:v>8.3128672129128547E-4</c:v>
                </c:pt>
                <c:pt idx="3794">
                  <c:v>8.3250623643138478E-4</c:v>
                </c:pt>
                <c:pt idx="3795">
                  <c:v>8.3356878427622396E-4</c:v>
                </c:pt>
                <c:pt idx="3796">
                  <c:v>8.3467962975037387E-4</c:v>
                </c:pt>
                <c:pt idx="3797">
                  <c:v>8.3461925771373543E-4</c:v>
                </c:pt>
                <c:pt idx="3798">
                  <c:v>8.3530749893141526E-4</c:v>
                </c:pt>
                <c:pt idx="3799">
                  <c:v>8.3554898707796947E-4</c:v>
                </c:pt>
                <c:pt idx="3800">
                  <c:v>8.360198889637505E-4</c:v>
                </c:pt>
                <c:pt idx="3801">
                  <c:v>8.2678296735804759E-4</c:v>
                </c:pt>
                <c:pt idx="3802">
                  <c:v>8.2685541380201385E-4</c:v>
                </c:pt>
                <c:pt idx="3803">
                  <c:v>8.2665014887744277E-4</c:v>
                </c:pt>
                <c:pt idx="3804">
                  <c:v>8.2608265173304005E-4</c:v>
                </c:pt>
                <c:pt idx="3805">
                  <c:v>8.2584116358648551E-4</c:v>
                </c:pt>
                <c:pt idx="3806">
                  <c:v>8.2587738680846875E-4</c:v>
                </c:pt>
                <c:pt idx="3807">
                  <c:v>8.2544270814467096E-4</c:v>
                </c:pt>
                <c:pt idx="3808">
                  <c:v>8.2544270814467085E-4</c:v>
                </c:pt>
                <c:pt idx="3809">
                  <c:v>8.2671052091408111E-4</c:v>
                </c:pt>
                <c:pt idx="3810">
                  <c:v>8.2691578583865219E-4</c:v>
                </c:pt>
                <c:pt idx="3811">
                  <c:v>8.2691578583865219E-4</c:v>
                </c:pt>
                <c:pt idx="3812">
                  <c:v>8.2696408346796303E-4</c:v>
                </c:pt>
                <c:pt idx="3813">
                  <c:v>8.2776099435159236E-4</c:v>
                </c:pt>
                <c:pt idx="3814">
                  <c:v>8.2843716116194437E-4</c:v>
                </c:pt>
                <c:pt idx="3815">
                  <c:v>8.2907710475031325E-4</c:v>
                </c:pt>
                <c:pt idx="3816">
                  <c:v>8.2959630426540502E-4</c:v>
                </c:pt>
                <c:pt idx="3817">
                  <c:v>8.2972912274600994E-4</c:v>
                </c:pt>
                <c:pt idx="3818">
                  <c:v>8.2971704833868223E-4</c:v>
                </c:pt>
                <c:pt idx="3819">
                  <c:v>8.2911332797229638E-4</c:v>
                </c:pt>
                <c:pt idx="3820">
                  <c:v>8.2952385782143864E-4</c:v>
                </c:pt>
                <c:pt idx="3821">
                  <c:v>8.3009135496584137E-4</c:v>
                </c:pt>
                <c:pt idx="3822">
                  <c:v>8.3023624785377411E-4</c:v>
                </c:pt>
                <c:pt idx="3823">
                  <c:v>8.2980156918997631E-4</c:v>
                </c:pt>
                <c:pt idx="3824">
                  <c:v>8.3908678842498996E-4</c:v>
                </c:pt>
                <c:pt idx="3825">
                  <c:v>8.4112736326337413E-4</c:v>
                </c:pt>
                <c:pt idx="3826">
                  <c:v>8.4162241396381048E-4</c:v>
                </c:pt>
                <c:pt idx="3827">
                  <c:v>8.4094624715345826E-4</c:v>
                </c:pt>
                <c:pt idx="3828">
                  <c:v>8.4069268459957612E-4</c:v>
                </c:pt>
                <c:pt idx="3829">
                  <c:v>8.4100661919009692E-4</c:v>
                </c:pt>
                <c:pt idx="3830">
                  <c:v>8.4142922344656701E-4</c:v>
                </c:pt>
                <c:pt idx="3831">
                  <c:v>8.4116358648535726E-4</c:v>
                </c:pt>
                <c:pt idx="3832">
                  <c:v>8.4111528885604653E-4</c:v>
                </c:pt>
                <c:pt idx="3833">
                  <c:v>8.4147752107587806E-4</c:v>
                </c:pt>
                <c:pt idx="3834">
                  <c:v>8.2704860431925689E-4</c:v>
                </c:pt>
                <c:pt idx="3835">
                  <c:v>8.2736253890977759E-4</c:v>
                </c:pt>
                <c:pt idx="3836">
                  <c:v>8.3225267387750264E-4</c:v>
                </c:pt>
                <c:pt idx="3837">
                  <c:v>8.3215607861888096E-4</c:v>
                </c:pt>
                <c:pt idx="3838">
                  <c:v>8.3292884068785476E-4</c:v>
                </c:pt>
                <c:pt idx="3839">
                  <c:v>8.3376197479346711E-4</c:v>
                </c:pt>
                <c:pt idx="3840">
                  <c:v>8.3390686768139975E-4</c:v>
                </c:pt>
                <c:pt idx="3841">
                  <c:v>8.3443814160381923E-4</c:v>
                </c:pt>
                <c:pt idx="3842">
                  <c:v>8.3434154634519754E-4</c:v>
                </c:pt>
                <c:pt idx="3843">
                  <c:v>8.3438984397450828E-4</c:v>
                </c:pt>
                <c:pt idx="3844">
                  <c:v>8.3394309090338288E-4</c:v>
                </c:pt>
                <c:pt idx="3845">
                  <c:v>8.3327899850035847E-4</c:v>
                </c:pt>
                <c:pt idx="3846">
                  <c:v>8.3253038524603988E-4</c:v>
                </c:pt>
                <c:pt idx="3847">
                  <c:v>8.3207155776758677E-4</c:v>
                </c:pt>
                <c:pt idx="3848">
                  <c:v>8.3196288810163726E-4</c:v>
                </c:pt>
                <c:pt idx="3849">
                  <c:v>8.313350189205961E-4</c:v>
                </c:pt>
                <c:pt idx="3850">
                  <c:v>8.3214400421155303E-4</c:v>
                </c:pt>
                <c:pt idx="3851">
                  <c:v>8.3132294451326828E-4</c:v>
                </c:pt>
                <c:pt idx="3852">
                  <c:v>8.3098486110809238E-4</c:v>
                </c:pt>
                <c:pt idx="3853">
                  <c:v>8.3125049806930212E-4</c:v>
                </c:pt>
                <c:pt idx="3854">
                  <c:v>8.3190251606499882E-4</c:v>
                </c:pt>
                <c:pt idx="3855">
                  <c:v>8.3213192980422554E-4</c:v>
                </c:pt>
                <c:pt idx="3856">
                  <c:v>8.3211985539689782E-4</c:v>
                </c:pt>
                <c:pt idx="3857">
                  <c:v>8.3292884068785487E-4</c:v>
                </c:pt>
                <c:pt idx="3858">
                  <c:v>8.3304958476113186E-4</c:v>
                </c:pt>
                <c:pt idx="3859">
                  <c:v>8.3145576299387342E-4</c:v>
                </c:pt>
                <c:pt idx="3860">
                  <c:v>8.306709265175718E-4</c:v>
                </c:pt>
                <c:pt idx="3861">
                  <c:v>8.3074337296153817E-4</c:v>
                </c:pt>
                <c:pt idx="3862">
                  <c:v>8.3076752177619381E-4</c:v>
                </c:pt>
                <c:pt idx="3863">
                  <c:v>8.2993438767058124E-4</c:v>
                </c:pt>
                <c:pt idx="3864">
                  <c:v>8.3884530027843597E-4</c:v>
                </c:pt>
                <c:pt idx="3865">
                  <c:v>8.3867625857584813E-4</c:v>
                </c:pt>
                <c:pt idx="3866">
                  <c:v>8.3830195194868878E-4</c:v>
                </c:pt>
                <c:pt idx="3867">
                  <c:v>8.3758956191635353E-4</c:v>
                </c:pt>
                <c:pt idx="3868">
                  <c:v>8.3796386854351266E-4</c:v>
                </c:pt>
                <c:pt idx="3869">
                  <c:v>8.3833817517067191E-4</c:v>
                </c:pt>
                <c:pt idx="3870">
                  <c:v>8.3813291024610072E-4</c:v>
                </c:pt>
                <c:pt idx="3871">
                  <c:v>8.3795179413618495E-4</c:v>
                </c:pt>
                <c:pt idx="3872">
                  <c:v>8.3797594295084027E-4</c:v>
                </c:pt>
                <c:pt idx="3873">
                  <c:v>8.3897811875904079E-4</c:v>
                </c:pt>
                <c:pt idx="3874">
                  <c:v>8.2911332797229659E-4</c:v>
                </c:pt>
                <c:pt idx="3875">
                  <c:v>8.2748328298305502E-4</c:v>
                </c:pt>
                <c:pt idx="3876">
                  <c:v>8.274591341683996E-4</c:v>
                </c:pt>
                <c:pt idx="3877">
                  <c:v>8.280266313128021E-4</c:v>
                </c:pt>
                <c:pt idx="3878">
                  <c:v>8.2751950620503804E-4</c:v>
                </c:pt>
                <c:pt idx="3879">
                  <c:v>8.2707275313391253E-4</c:v>
                </c:pt>
                <c:pt idx="3880">
                  <c:v>8.2708482754124046E-4</c:v>
                </c:pt>
                <c:pt idx="3881">
                  <c:v>8.2738668772443333E-4</c:v>
                </c:pt>
                <c:pt idx="3882">
                  <c:v>8.2721764602184528E-4</c:v>
                </c:pt>
                <c:pt idx="3883">
                  <c:v>8.270244555046018E-4</c:v>
                </c:pt>
                <c:pt idx="3884">
                  <c:v>8.2736253890977769E-4</c:v>
                </c:pt>
                <c:pt idx="3885">
                  <c:v>8.2760402705633201E-4</c:v>
                </c:pt>
                <c:pt idx="3886">
                  <c:v>8.278092919809032E-4</c:v>
                </c:pt>
                <c:pt idx="3887">
                  <c:v>8.2890806304772519E-4</c:v>
                </c:pt>
                <c:pt idx="3888">
                  <c:v>8.2812322657142379E-4</c:v>
                </c:pt>
                <c:pt idx="3889">
                  <c:v>8.2750743179771033E-4</c:v>
                </c:pt>
                <c:pt idx="3890">
                  <c:v>8.2678296735804737E-4</c:v>
                </c:pt>
                <c:pt idx="3891">
                  <c:v>8.2580494036450238E-4</c:v>
                </c:pt>
                <c:pt idx="3892">
                  <c:v>8.2564797306924204E-4</c:v>
                </c:pt>
                <c:pt idx="3893">
                  <c:v>8.284492355692723E-4</c:v>
                </c:pt>
                <c:pt idx="3894">
                  <c:v>8.278092919809032E-4</c:v>
                </c:pt>
                <c:pt idx="3895">
                  <c:v>8.3004305733653085E-4</c:v>
                </c:pt>
                <c:pt idx="3896">
                  <c:v>8.3020002463179098E-4</c:v>
                </c:pt>
                <c:pt idx="3897">
                  <c:v>8.2994646207790906E-4</c:v>
                </c:pt>
                <c:pt idx="3898">
                  <c:v>8.2947556019212791E-4</c:v>
                </c:pt>
                <c:pt idx="3899">
                  <c:v>8.3020002463179087E-4</c:v>
                </c:pt>
                <c:pt idx="3900">
                  <c:v>8.2923407204557359E-4</c:v>
                </c:pt>
                <c:pt idx="3901">
                  <c:v>8.2923407204557348E-4</c:v>
                </c:pt>
                <c:pt idx="3902">
                  <c:v>8.2927029526755661E-4</c:v>
                </c:pt>
                <c:pt idx="3903">
                  <c:v>8.2965667630204368E-4</c:v>
                </c:pt>
                <c:pt idx="3904">
                  <c:v>8.2947556019212802E-4</c:v>
                </c:pt>
                <c:pt idx="3905">
                  <c:v>8.2873902134513735E-4</c:v>
                </c:pt>
                <c:pt idx="3906">
                  <c:v>8.2881146778910372E-4</c:v>
                </c:pt>
                <c:pt idx="3907">
                  <c:v>8.2847338438392761E-4</c:v>
                </c:pt>
                <c:pt idx="3908">
                  <c:v>8.2898050949169156E-4</c:v>
                </c:pt>
                <c:pt idx="3909">
                  <c:v>8.2923407204557359E-4</c:v>
                </c:pt>
                <c:pt idx="3910">
                  <c:v>8.3091241466412644E-4</c:v>
                </c:pt>
                <c:pt idx="3911">
                  <c:v>8.3083996822016007E-4</c:v>
                </c:pt>
                <c:pt idx="3912">
                  <c:v>8.3073129855421068E-4</c:v>
                </c:pt>
                <c:pt idx="3913">
                  <c:v>8.3051395922231167E-4</c:v>
                </c:pt>
                <c:pt idx="3914">
                  <c:v>8.2086650776746627E-4</c:v>
                </c:pt>
                <c:pt idx="3915">
                  <c:v>8.2021448977176946E-4</c:v>
                </c:pt>
                <c:pt idx="3916">
                  <c:v>8.2008167129116465E-4</c:v>
                </c:pt>
                <c:pt idx="3917">
                  <c:v>8.20576721991601E-4</c:v>
                </c:pt>
                <c:pt idx="3918">
                  <c:v>8.2046805232565149E-4</c:v>
                </c:pt>
                <c:pt idx="3919">
                  <c:v>8.2038353147435741E-4</c:v>
                </c:pt>
                <c:pt idx="3920">
                  <c:v>8.2075783810151666E-4</c:v>
                </c:pt>
                <c:pt idx="3921">
                  <c:v>8.2090273098944929E-4</c:v>
                </c:pt>
                <c:pt idx="3922">
                  <c:v>8.2084235895281096E-4</c:v>
                </c:pt>
                <c:pt idx="3923">
                  <c:v>8.2025071299375281E-4</c:v>
                </c:pt>
                <c:pt idx="3924">
                  <c:v>8.2064916843556726E-4</c:v>
                </c:pt>
                <c:pt idx="3925">
                  <c:v>8.2057672199160121E-4</c:v>
                </c:pt>
                <c:pt idx="3926">
                  <c:v>8.1975566229331646E-4</c:v>
                </c:pt>
                <c:pt idx="3927">
                  <c:v>8.1985225755193815E-4</c:v>
                </c:pt>
                <c:pt idx="3928">
                  <c:v>8.2041975469634087E-4</c:v>
                </c:pt>
                <c:pt idx="3929">
                  <c:v>8.2033523384504689E-4</c:v>
                </c:pt>
                <c:pt idx="3930">
                  <c:v>8.2026278740108085E-4</c:v>
                </c:pt>
                <c:pt idx="3931">
                  <c:v>8.2003337366185424E-4</c:v>
                </c:pt>
                <c:pt idx="3932">
                  <c:v>8.1993677840323255E-4</c:v>
                </c:pt>
                <c:pt idx="3933">
                  <c:v>8.2197735324161651E-4</c:v>
                </c:pt>
                <c:pt idx="3934">
                  <c:v>8.2162719542911279E-4</c:v>
                </c:pt>
                <c:pt idx="3935">
                  <c:v>8.2271389208860739E-4</c:v>
                </c:pt>
                <c:pt idx="3936">
                  <c:v>8.2369191908215249E-4</c:v>
                </c:pt>
                <c:pt idx="3937">
                  <c:v>8.2270181768127957E-4</c:v>
                </c:pt>
                <c:pt idx="3938">
                  <c:v>8.2468202048302487E-4</c:v>
                </c:pt>
                <c:pt idx="3939">
                  <c:v>8.2503217829552858E-4</c:v>
                </c:pt>
                <c:pt idx="3940">
                  <c:v>8.2551515458863733E-4</c:v>
                </c:pt>
                <c:pt idx="3941">
                  <c:v>8.2588946121579646E-4</c:v>
                </c:pt>
                <c:pt idx="3942">
                  <c:v>8.2742291094641636E-4</c:v>
                </c:pt>
                <c:pt idx="3943">
                  <c:v>8.2466994607569705E-4</c:v>
                </c:pt>
                <c:pt idx="3944">
                  <c:v>8.2476654133431873E-4</c:v>
                </c:pt>
                <c:pt idx="3945">
                  <c:v>8.2256899920067432E-4</c:v>
                </c:pt>
                <c:pt idx="3946">
                  <c:v>8.2226713901748145E-4</c:v>
                </c:pt>
                <c:pt idx="3947">
                  <c:v>8.2303990108645515E-4</c:v>
                </c:pt>
                <c:pt idx="3948">
                  <c:v>8.2318479397438778E-4</c:v>
                </c:pt>
                <c:pt idx="3949">
                  <c:v>8.2231543664679219E-4</c:v>
                </c:pt>
                <c:pt idx="3950">
                  <c:v>8.2196527883428836E-4</c:v>
                </c:pt>
                <c:pt idx="3951">
                  <c:v>8.2180831153902802E-4</c:v>
                </c:pt>
                <c:pt idx="3952">
                  <c:v>8.2160304661445694E-4</c:v>
                </c:pt>
                <c:pt idx="3953">
                  <c:v>8.287148725304816E-4</c:v>
                </c:pt>
                <c:pt idx="3954">
                  <c:v>8.2841301234728862E-4</c:v>
                </c:pt>
                <c:pt idx="3955">
                  <c:v>8.2959630426540491E-4</c:v>
                </c:pt>
                <c:pt idx="3956">
                  <c:v>8.3094863788610936E-4</c:v>
                </c:pt>
                <c:pt idx="3957">
                  <c:v>8.3106938195938646E-4</c:v>
                </c:pt>
                <c:pt idx="3958">
                  <c:v>8.3086411703481517E-4</c:v>
                </c:pt>
                <c:pt idx="3959">
                  <c:v>8.3042943837101759E-4</c:v>
                </c:pt>
                <c:pt idx="3960">
                  <c:v>8.2908917915764106E-4</c:v>
                </c:pt>
                <c:pt idx="3961">
                  <c:v>8.2859412845720471E-4</c:v>
                </c:pt>
                <c:pt idx="3962">
                  <c:v>8.3534372215339828E-4</c:v>
                </c:pt>
                <c:pt idx="3963">
                  <c:v>8.3489696908227277E-4</c:v>
                </c:pt>
                <c:pt idx="3964">
                  <c:v>8.3464340652839063E-4</c:v>
                </c:pt>
                <c:pt idx="3965">
                  <c:v>8.3595951692711163E-4</c:v>
                </c:pt>
                <c:pt idx="3966">
                  <c:v>8.3623722829564919E-4</c:v>
                </c:pt>
                <c:pt idx="3967">
                  <c:v>8.3629760033228763E-4</c:v>
                </c:pt>
                <c:pt idx="3968">
                  <c:v>8.3947316945947692E-4</c:v>
                </c:pt>
                <c:pt idx="3969">
                  <c:v>8.3894189553705744E-4</c:v>
                </c:pt>
                <c:pt idx="3970">
                  <c:v>8.3876077942714178E-4</c:v>
                </c:pt>
                <c:pt idx="3971">
                  <c:v>8.3854344009524299E-4</c:v>
                </c:pt>
                <c:pt idx="3972">
                  <c:v>8.3845891924394912E-4</c:v>
                </c:pt>
                <c:pt idx="3973">
                  <c:v>8.3892982112972994E-4</c:v>
                </c:pt>
                <c:pt idx="3974">
                  <c:v>8.3926790453490595E-4</c:v>
                </c:pt>
                <c:pt idx="3975">
                  <c:v>8.3975088082801459E-4</c:v>
                </c:pt>
                <c:pt idx="3976">
                  <c:v>8.4034252678707284E-4</c:v>
                </c:pt>
                <c:pt idx="3977">
                  <c:v>8.4094624715345858E-4</c:v>
                </c:pt>
                <c:pt idx="3978">
                  <c:v>8.4039082441638368E-4</c:v>
                </c:pt>
                <c:pt idx="3979">
                  <c:v>8.408617263021645E-4</c:v>
                </c:pt>
                <c:pt idx="3980">
                  <c:v>8.4159826514915539E-4</c:v>
                </c:pt>
                <c:pt idx="3981">
                  <c:v>8.4286607791856554E-4</c:v>
                </c:pt>
                <c:pt idx="3982">
                  <c:v>8.4267288740132217E-4</c:v>
                </c:pt>
                <c:pt idx="3983">
                  <c:v>8.4092209833880327E-4</c:v>
                </c:pt>
                <c:pt idx="3984">
                  <c:v>8.4092209833880327E-4</c:v>
                </c:pt>
                <c:pt idx="3985">
                  <c:v>8.3989577371594733E-4</c:v>
                </c:pt>
                <c:pt idx="3986">
                  <c:v>8.3346011461027467E-4</c:v>
                </c:pt>
                <c:pt idx="3987">
                  <c:v>8.3447436482580269E-4</c:v>
                </c:pt>
                <c:pt idx="3988">
                  <c:v>8.3558521029995249E-4</c:v>
                </c:pt>
                <c:pt idx="3989">
                  <c:v>8.3552483826331394E-4</c:v>
                </c:pt>
                <c:pt idx="3990">
                  <c:v>8.36031963371078E-4</c:v>
                </c:pt>
                <c:pt idx="3991">
                  <c:v>8.365753117008253E-4</c:v>
                </c:pt>
                <c:pt idx="3992">
                  <c:v>8.3726355291850523E-4</c:v>
                </c:pt>
                <c:pt idx="3993">
                  <c:v>8.3927997894223366E-4</c:v>
                </c:pt>
                <c:pt idx="3994">
                  <c:v>8.4268496180864955E-4</c:v>
                </c:pt>
                <c:pt idx="3995">
                  <c:v>8.530327288885026E-4</c:v>
                </c:pt>
                <c:pt idx="3996">
                  <c:v>8.544454345458455E-4</c:v>
                </c:pt>
                <c:pt idx="3997">
                  <c:v>8.547714435436939E-4</c:v>
                </c:pt>
                <c:pt idx="3998">
                  <c:v>8.5550798239068446E-4</c:v>
                </c:pt>
                <c:pt idx="3999">
                  <c:v>8.5539931272473506E-4</c:v>
                </c:pt>
                <c:pt idx="4000">
                  <c:v>8.55966809869138E-4</c:v>
                </c:pt>
                <c:pt idx="4001">
                  <c:v>8.5951668562348653E-4</c:v>
                </c:pt>
                <c:pt idx="4002">
                  <c:v>8.6411703481534654E-4</c:v>
                </c:pt>
                <c:pt idx="4003">
                  <c:v>8.5676372075276701E-4</c:v>
                </c:pt>
                <c:pt idx="4004">
                  <c:v>8.5793493826355569E-4</c:v>
                </c:pt>
                <c:pt idx="4005">
                  <c:v>8.5701728330664915E-4</c:v>
                </c:pt>
                <c:pt idx="4006">
                  <c:v>8.559788842764655E-4</c:v>
                </c:pt>
                <c:pt idx="4007">
                  <c:v>8.5579776816654995E-4</c:v>
                </c:pt>
                <c:pt idx="4008">
                  <c:v>8.5789871504157245E-4</c:v>
                </c:pt>
                <c:pt idx="4009">
                  <c:v>8.5771759893165669E-4</c:v>
                </c:pt>
                <c:pt idx="4010">
                  <c:v>8.5845413777864735E-4</c:v>
                </c:pt>
                <c:pt idx="4011">
                  <c:v>8.5888881644244537E-4</c:v>
                </c:pt>
                <c:pt idx="4012">
                  <c:v>8.5271879429798234E-4</c:v>
                </c:pt>
                <c:pt idx="4013">
                  <c:v>8.5315347296178014E-4</c:v>
                </c:pt>
                <c:pt idx="4014">
                  <c:v>8.5306895211048606E-4</c:v>
                </c:pt>
                <c:pt idx="4015">
                  <c:v>8.520184786729747E-4</c:v>
                </c:pt>
                <c:pt idx="4016">
                  <c:v>8.5245315733677249E-4</c:v>
                </c:pt>
                <c:pt idx="4017">
                  <c:v>8.5273086870530995E-4</c:v>
                </c:pt>
                <c:pt idx="4018">
                  <c:v>8.498450853539856E-4</c:v>
                </c:pt>
                <c:pt idx="4019">
                  <c:v>8.5023146638847256E-4</c:v>
                </c:pt>
                <c:pt idx="4020">
                  <c:v>8.5076274031089204E-4</c:v>
                </c:pt>
                <c:pt idx="4021">
                  <c:v>8.5053332657166554E-4</c:v>
                </c:pt>
                <c:pt idx="4022">
                  <c:v>8.5130608864063923E-4</c:v>
                </c:pt>
                <c:pt idx="4023">
                  <c:v>8.5513367576352543E-4</c:v>
                </c:pt>
                <c:pt idx="4024">
                  <c:v>8.5498878287559301E-4</c:v>
                </c:pt>
                <c:pt idx="4025">
                  <c:v>8.546627738777444E-4</c:v>
                </c:pt>
                <c:pt idx="4026">
                  <c:v>8.543367648798961E-4</c:v>
                </c:pt>
                <c:pt idx="4027">
                  <c:v>8.5305687770315802E-4</c:v>
                </c:pt>
                <c:pt idx="4028">
                  <c:v>8.5382963977213193E-4</c:v>
                </c:pt>
                <c:pt idx="4029">
                  <c:v>8.5357607721824979E-4</c:v>
                </c:pt>
                <c:pt idx="4030">
                  <c:v>8.5308102651781334E-4</c:v>
                </c:pt>
                <c:pt idx="4031">
                  <c:v>8.5206677630228521E-4</c:v>
                </c:pt>
                <c:pt idx="4032">
                  <c:v>8.5248938055875541E-4</c:v>
                </c:pt>
                <c:pt idx="4033">
                  <c:v>8.5219959478289036E-4</c:v>
                </c:pt>
                <c:pt idx="4034">
                  <c:v>8.5225996681952891E-4</c:v>
                </c:pt>
                <c:pt idx="4035">
                  <c:v>8.5248938055875552E-4</c:v>
                </c:pt>
                <c:pt idx="4036">
                  <c:v>8.5282746396393163E-4</c:v>
                </c:pt>
                <c:pt idx="4037">
                  <c:v>8.5205470189495772E-4</c:v>
                </c:pt>
                <c:pt idx="4038">
                  <c:v>8.4966396924406995E-4</c:v>
                </c:pt>
                <c:pt idx="4039">
                  <c:v>8.4976056450269152E-4</c:v>
                </c:pt>
                <c:pt idx="4040">
                  <c:v>8.503884336837328E-4</c:v>
                </c:pt>
                <c:pt idx="4041">
                  <c:v>8.5058162420097627E-4</c:v>
                </c:pt>
                <c:pt idx="4042">
                  <c:v>8.495070019488096E-4</c:v>
                </c:pt>
                <c:pt idx="4043">
                  <c:v>8.476354688130136E-4</c:v>
                </c:pt>
                <c:pt idx="4044">
                  <c:v>8.4524473616212571E-4</c:v>
                </c:pt>
                <c:pt idx="4045">
                  <c:v>8.3552483826331405E-4</c:v>
                </c:pt>
                <c:pt idx="4046">
                  <c:v>8.3487282026761746E-4</c:v>
                </c:pt>
                <c:pt idx="4047">
                  <c:v>8.3480037382365109E-4</c:v>
                </c:pt>
                <c:pt idx="4048">
                  <c:v>8.3463133212106303E-4</c:v>
                </c:pt>
                <c:pt idx="4049">
                  <c:v>8.3506601078486083E-4</c:v>
                </c:pt>
                <c:pt idx="4050">
                  <c:v>8.3484867145296182E-4</c:v>
                </c:pt>
                <c:pt idx="4051">
                  <c:v>8.3242171558009091E-4</c:v>
                </c:pt>
                <c:pt idx="4052">
                  <c:v>8.2854583082789398E-4</c:v>
                </c:pt>
                <c:pt idx="4053">
                  <c:v>8.287752445671207E-4</c:v>
                </c:pt>
                <c:pt idx="4054">
                  <c:v>8.2747120857572731E-4</c:v>
                </c:pt>
                <c:pt idx="4055">
                  <c:v>8.2861827727186035E-4</c:v>
                </c:pt>
                <c:pt idx="4056">
                  <c:v>8.2828019386668424E-4</c:v>
                </c:pt>
                <c:pt idx="4057">
                  <c:v>8.2852168201323845E-4</c:v>
                </c:pt>
                <c:pt idx="4058">
                  <c:v>8.2665014887744245E-4</c:v>
                </c:pt>
                <c:pt idx="4059">
                  <c:v>8.2797833368349126E-4</c:v>
                </c:pt>
                <c:pt idx="4060">
                  <c:v>8.2819567301539037E-4</c:v>
                </c:pt>
                <c:pt idx="4061">
                  <c:v>8.2780929198090342E-4</c:v>
                </c:pt>
                <c:pt idx="4062">
                  <c:v>8.2744705976107178E-4</c:v>
                </c:pt>
                <c:pt idx="4063">
                  <c:v>8.2777306875892018E-4</c:v>
                </c:pt>
                <c:pt idx="4064">
                  <c:v>8.2836471471797832E-4</c:v>
                </c:pt>
                <c:pt idx="4065">
                  <c:v>8.2853375642056627E-4</c:v>
                </c:pt>
                <c:pt idx="4066">
                  <c:v>8.2814737538607932E-4</c:v>
                </c:pt>
                <c:pt idx="4067">
                  <c:v>8.2760402705633201E-4</c:v>
                </c:pt>
                <c:pt idx="4068">
                  <c:v>8.369133951060013E-4</c:v>
                </c:pt>
                <c:pt idx="4069">
                  <c:v>8.3750504106505945E-4</c:v>
                </c:pt>
                <c:pt idx="4070">
                  <c:v>8.3795179413618485E-4</c:v>
                </c:pt>
                <c:pt idx="4071">
                  <c:v>8.3843477042929359E-4</c:v>
                </c:pt>
                <c:pt idx="4072">
                  <c:v>8.3820535669006688E-4</c:v>
                </c:pt>
                <c:pt idx="4073">
                  <c:v>8.3434154634519754E-4</c:v>
                </c:pt>
                <c:pt idx="4074">
                  <c:v>8.3420872786459262E-4</c:v>
                </c:pt>
                <c:pt idx="4075">
                  <c:v>8.3403968616200456E-4</c:v>
                </c:pt>
                <c:pt idx="4076">
                  <c:v>8.3460718330640728E-4</c:v>
                </c:pt>
                <c:pt idx="4077">
                  <c:v>8.3493319230425569E-4</c:v>
                </c:pt>
                <c:pt idx="4078">
                  <c:v>8.3424495108657586E-4</c:v>
                </c:pt>
                <c:pt idx="4079">
                  <c:v>8.3457096008442404E-4</c:v>
                </c:pt>
                <c:pt idx="4080">
                  <c:v>8.3480037382365065E-4</c:v>
                </c:pt>
                <c:pt idx="4081">
                  <c:v>8.3507808519218811E-4</c:v>
                </c:pt>
                <c:pt idx="4082">
                  <c:v>8.3530749893141461E-4</c:v>
                </c:pt>
                <c:pt idx="4083">
                  <c:v>8.3506601078486039E-4</c:v>
                </c:pt>
                <c:pt idx="4084">
                  <c:v>8.3505393637753268E-4</c:v>
                </c:pt>
                <c:pt idx="4085">
                  <c:v>8.3459510889907936E-4</c:v>
                </c:pt>
                <c:pt idx="4086">
                  <c:v>8.3465548093571802E-4</c:v>
                </c:pt>
                <c:pt idx="4087">
                  <c:v>8.3470377856502897E-4</c:v>
                </c:pt>
                <c:pt idx="4088">
                  <c:v>8.3400346294002143E-4</c:v>
                </c:pt>
                <c:pt idx="4089">
                  <c:v>8.3420872786459262E-4</c:v>
                </c:pt>
                <c:pt idx="4090">
                  <c:v>8.3333937053699713E-4</c:v>
                </c:pt>
                <c:pt idx="4091">
                  <c:v>8.3282017102190515E-4</c:v>
                </c:pt>
                <c:pt idx="4092">
                  <c:v>8.3197496250896508E-4</c:v>
                </c:pt>
                <c:pt idx="4093">
                  <c:v>8.3178177199172171E-4</c:v>
                </c:pt>
                <c:pt idx="4094">
                  <c:v>8.3127464688395754E-4</c:v>
                </c:pt>
                <c:pt idx="4095">
                  <c:v>8.3106938195938646E-4</c:v>
                </c:pt>
                <c:pt idx="4096">
                  <c:v>8.3040528955636217E-4</c:v>
                </c:pt>
                <c:pt idx="4097">
                  <c:v>8.3784312447023534E-4</c:v>
                </c:pt>
                <c:pt idx="4098">
                  <c:v>8.366960557741023E-4</c:v>
                </c:pt>
                <c:pt idx="4099">
                  <c:v>8.3656323729349748E-4</c:v>
                </c:pt>
                <c:pt idx="4100">
                  <c:v>8.3626137711030461E-4</c:v>
                </c:pt>
                <c:pt idx="4101">
                  <c:v>8.3595951692711163E-4</c:v>
                </c:pt>
                <c:pt idx="4102">
                  <c:v>8.3612855862969957E-4</c:v>
                </c:pt>
                <c:pt idx="4103">
                  <c:v>8.3605611218573331E-4</c:v>
                </c:pt>
                <c:pt idx="4104">
                  <c:v>8.3623722829564919E-4</c:v>
                </c:pt>
                <c:pt idx="4105">
                  <c:v>8.3553691267064143E-4</c:v>
                </c:pt>
                <c:pt idx="4106">
                  <c:v>8.3513845722882687E-4</c:v>
                </c:pt>
                <c:pt idx="4107">
                  <c:v>8.3464340652839042E-4</c:v>
                </c:pt>
                <c:pt idx="4108">
                  <c:v>8.3387064445941651E-4</c:v>
                </c:pt>
                <c:pt idx="4109">
                  <c:v>8.3307373357578739E-4</c:v>
                </c:pt>
                <c:pt idx="4110">
                  <c:v>8.3271150135595575E-4</c:v>
                </c:pt>
                <c:pt idx="4111">
                  <c:v>8.3297713831716549E-4</c:v>
                </c:pt>
                <c:pt idx="4112">
                  <c:v>8.3314618001975355E-4</c:v>
                </c:pt>
                <c:pt idx="4113">
                  <c:v>8.3295298950251018E-4</c:v>
                </c:pt>
                <c:pt idx="4114">
                  <c:v>8.3282017102190536E-4</c:v>
                </c:pt>
                <c:pt idx="4115">
                  <c:v>8.3279602220725005E-4</c:v>
                </c:pt>
                <c:pt idx="4116">
                  <c:v>8.3268735254130065E-4</c:v>
                </c:pt>
                <c:pt idx="4117">
                  <c:v>8.3325484968570316E-4</c:v>
                </c:pt>
                <c:pt idx="4118">
                  <c:v>8.3391894208872757E-4</c:v>
                </c:pt>
                <c:pt idx="4119">
                  <c:v>8.3366537953484564E-4</c:v>
                </c:pt>
                <c:pt idx="4120">
                  <c:v>8.329529895025104E-4</c:v>
                </c:pt>
                <c:pt idx="4121">
                  <c:v>8.3267527813397284E-4</c:v>
                </c:pt>
                <c:pt idx="4122">
                  <c:v>8.3196288810163748E-4</c:v>
                </c:pt>
                <c:pt idx="4123">
                  <c:v>8.3175762317706629E-4</c:v>
                </c:pt>
                <c:pt idx="4124">
                  <c:v>8.317576231770664E-4</c:v>
                </c:pt>
                <c:pt idx="4125">
                  <c:v>8.3154028384516728E-4</c:v>
                </c:pt>
                <c:pt idx="4126">
                  <c:v>8.3064677770291627E-4</c:v>
                </c:pt>
                <c:pt idx="4127">
                  <c:v>8.3042943837101748E-4</c:v>
                </c:pt>
                <c:pt idx="4128">
                  <c:v>8.3087619144214299E-4</c:v>
                </c:pt>
                <c:pt idx="4129">
                  <c:v>8.3029661989041266E-4</c:v>
                </c:pt>
                <c:pt idx="4130">
                  <c:v>8.2980156918997642E-4</c:v>
                </c:pt>
                <c:pt idx="4131">
                  <c:v>8.2923407204557359E-4</c:v>
                </c:pt>
                <c:pt idx="4132">
                  <c:v>8.2884769101108674E-4</c:v>
                </c:pt>
                <c:pt idx="4133">
                  <c:v>8.2936689052617862E-4</c:v>
                </c:pt>
                <c:pt idx="4134">
                  <c:v>8.2978949478264882E-4</c:v>
                </c:pt>
                <c:pt idx="4135">
                  <c:v>8.2959630426540534E-4</c:v>
                </c:pt>
                <c:pt idx="4136">
                  <c:v>8.2994646207790927E-4</c:v>
                </c:pt>
                <c:pt idx="4137">
                  <c:v>8.3035699192705165E-4</c:v>
                </c:pt>
                <c:pt idx="4138">
                  <c:v>8.333635193516531E-4</c:v>
                </c:pt>
                <c:pt idx="4139">
                  <c:v>8.3283224542923329E-4</c:v>
                </c:pt>
                <c:pt idx="4140">
                  <c:v>8.3296506390983821E-4</c:v>
                </c:pt>
                <c:pt idx="4141">
                  <c:v>8.3242171558009102E-4</c:v>
                </c:pt>
                <c:pt idx="4142">
                  <c:v>8.3199911132362094E-4</c:v>
                </c:pt>
                <c:pt idx="4143">
                  <c:v>8.3257868287535115E-4</c:v>
                </c:pt>
                <c:pt idx="4144">
                  <c:v>8.3243378998741873E-4</c:v>
                </c:pt>
                <c:pt idx="4145">
                  <c:v>8.320715577675872E-4</c:v>
                </c:pt>
                <c:pt idx="4146">
                  <c:v>8.3224059947017526E-4</c:v>
                </c:pt>
                <c:pt idx="4147">
                  <c:v>8.2423526741189925E-4</c:v>
                </c:pt>
                <c:pt idx="4148">
                  <c:v>8.2564797306924204E-4</c:v>
                </c:pt>
                <c:pt idx="4149">
                  <c:v>8.2570834510588059E-4</c:v>
                </c:pt>
                <c:pt idx="4150">
                  <c:v>8.2609472614036733E-4</c:v>
                </c:pt>
                <c:pt idx="4151">
                  <c:v>8.2643280954554333E-4</c:v>
                </c:pt>
                <c:pt idx="4152">
                  <c:v>8.2744705976107167E-4</c:v>
                </c:pt>
                <c:pt idx="4153">
                  <c:v>8.2704860431925711E-4</c:v>
                </c:pt>
                <c:pt idx="4154">
                  <c:v>8.2754365501969335E-4</c:v>
                </c:pt>
                <c:pt idx="4155">
                  <c:v>8.2755572942702128E-4</c:v>
                </c:pt>
                <c:pt idx="4156">
                  <c:v>8.2784551520288633E-4</c:v>
                </c:pt>
                <c:pt idx="4157">
                  <c:v>8.2814737538607932E-4</c:v>
                </c:pt>
                <c:pt idx="4158">
                  <c:v>8.2837678912530603E-4</c:v>
                </c:pt>
                <c:pt idx="4159">
                  <c:v>8.2842508675461698E-4</c:v>
                </c:pt>
                <c:pt idx="4160">
                  <c:v>8.3015172700248024E-4</c:v>
                </c:pt>
                <c:pt idx="4161">
                  <c:v>8.2998268529989219E-4</c:v>
                </c:pt>
                <c:pt idx="4162">
                  <c:v>8.2978949478264882E-4</c:v>
                </c:pt>
                <c:pt idx="4163">
                  <c:v>8.299947597072199E-4</c:v>
                </c:pt>
                <c:pt idx="4164">
                  <c:v>8.3039321514903467E-4</c:v>
                </c:pt>
                <c:pt idx="4165">
                  <c:v>8.3073129855421078E-4</c:v>
                </c:pt>
                <c:pt idx="4166">
                  <c:v>8.3080374499817716E-4</c:v>
                </c:pt>
                <c:pt idx="4167">
                  <c:v>8.2978949478264882E-4</c:v>
                </c:pt>
                <c:pt idx="4168">
                  <c:v>8.1950209973943432E-4</c:v>
                </c:pt>
                <c:pt idx="4169">
                  <c:v>8.1950209973943432E-4</c:v>
                </c:pt>
                <c:pt idx="4170">
                  <c:v>8.2143400491186899E-4</c:v>
                </c:pt>
                <c:pt idx="4171">
                  <c:v>8.2177208831704499E-4</c:v>
                </c:pt>
                <c:pt idx="4172">
                  <c:v>8.2217054375885955E-4</c:v>
                </c:pt>
                <c:pt idx="4173">
                  <c:v>8.2191698120497763E-4</c:v>
                </c:pt>
                <c:pt idx="4174">
                  <c:v>8.2213432053687653E-4</c:v>
                </c:pt>
                <c:pt idx="4175">
                  <c:v>8.2547893136665398E-4</c:v>
                </c:pt>
                <c:pt idx="4176">
                  <c:v>8.262637678429556E-4</c:v>
                </c:pt>
                <c:pt idx="4177">
                  <c:v>8.262637678429556E-4</c:v>
                </c:pt>
                <c:pt idx="4178">
                  <c:v>8.2625169343562756E-4</c:v>
                </c:pt>
                <c:pt idx="4179">
                  <c:v>8.2727801805848383E-4</c:v>
                </c:pt>
                <c:pt idx="4180">
                  <c:v>8.2759195264900452E-4</c:v>
                </c:pt>
                <c:pt idx="4181">
                  <c:v>8.2748328298305502E-4</c:v>
                </c:pt>
                <c:pt idx="4182">
                  <c:v>8.2768854790762621E-4</c:v>
                </c:pt>
                <c:pt idx="4183">
                  <c:v>8.2741083653908875E-4</c:v>
                </c:pt>
                <c:pt idx="4184">
                  <c:v>8.271331251705513E-4</c:v>
                </c:pt>
                <c:pt idx="4185">
                  <c:v>8.2686748820934189E-4</c:v>
                </c:pt>
                <c:pt idx="4186">
                  <c:v>8.2642073513821616E-4</c:v>
                </c:pt>
                <c:pt idx="4187">
                  <c:v>8.2616717258433424E-4</c:v>
                </c:pt>
                <c:pt idx="4188">
                  <c:v>8.2491143422225169E-4</c:v>
                </c:pt>
                <c:pt idx="4189">
                  <c:v>8.2444053233647065E-4</c:v>
                </c:pt>
                <c:pt idx="4190">
                  <c:v>8.239454816360343E-4</c:v>
                </c:pt>
                <c:pt idx="4191">
                  <c:v>8.2430771385586573E-4</c:v>
                </c:pt>
                <c:pt idx="4192">
                  <c:v>8.2419904418991623E-4</c:v>
                </c:pt>
                <c:pt idx="4193">
                  <c:v>8.2400585367267286E-4</c:v>
                </c:pt>
                <c:pt idx="4194">
                  <c:v>8.2388510959939575E-4</c:v>
                </c:pt>
                <c:pt idx="4195">
                  <c:v>8.2413867215327767E-4</c:v>
                </c:pt>
                <c:pt idx="4196">
                  <c:v>8.2405415130198359E-4</c:v>
                </c:pt>
                <c:pt idx="4197">
                  <c:v>8.2409037452396661E-4</c:v>
                </c:pt>
                <c:pt idx="4198">
                  <c:v>8.2306404990111078E-4</c:v>
                </c:pt>
                <c:pt idx="4199">
                  <c:v>8.2316064515973258E-4</c:v>
                </c:pt>
                <c:pt idx="4200">
                  <c:v>8.2273804090326238E-4</c:v>
                </c:pt>
                <c:pt idx="4201">
                  <c:v>8.2143400491186899E-4</c:v>
                </c:pt>
                <c:pt idx="4202">
                  <c:v>8.2061294521358424E-4</c:v>
                </c:pt>
                <c:pt idx="4203">
                  <c:v>8.212287399872978E-4</c:v>
                </c:pt>
                <c:pt idx="4204">
                  <c:v>8.2128911202393668E-4</c:v>
                </c:pt>
                <c:pt idx="4205">
                  <c:v>8.2095102861876046E-4</c:v>
                </c:pt>
                <c:pt idx="4206">
                  <c:v>8.2072161487953396E-4</c:v>
                </c:pt>
                <c:pt idx="4207">
                  <c:v>8.2120459117264249E-4</c:v>
                </c:pt>
                <c:pt idx="4208">
                  <c:v>8.2218261816618748E-4</c:v>
                </c:pt>
                <c:pt idx="4209">
                  <c:v>8.2276218971791802E-4</c:v>
                </c:pt>
                <c:pt idx="4210">
                  <c:v>8.2091480539677733E-4</c:v>
                </c:pt>
                <c:pt idx="4211">
                  <c:v>8.2151852576316307E-4</c:v>
                </c:pt>
                <c:pt idx="4212">
                  <c:v>8.2204979968558277E-4</c:v>
                </c:pt>
                <c:pt idx="4213">
                  <c:v>8.210959215066932E-4</c:v>
                </c:pt>
                <c:pt idx="4214">
                  <c:v>8.2048012673297964E-4</c:v>
                </c:pt>
                <c:pt idx="4215">
                  <c:v>8.2034730825237461E-4</c:v>
                </c:pt>
                <c:pt idx="4216">
                  <c:v>8.2061294521358435E-4</c:v>
                </c:pt>
                <c:pt idx="4217">
                  <c:v>8.2101140065539912E-4</c:v>
                </c:pt>
                <c:pt idx="4218">
                  <c:v>8.205646475842734E-4</c:v>
                </c:pt>
                <c:pt idx="4219">
                  <c:v>8.2046805232565171E-4</c:v>
                </c:pt>
                <c:pt idx="4220">
                  <c:v>8.1824636137735199E-4</c:v>
                </c:pt>
                <c:pt idx="4221">
                  <c:v>8.1794450119415912E-4</c:v>
                </c:pt>
                <c:pt idx="4222">
                  <c:v>8.174977481230335E-4</c:v>
                </c:pt>
                <c:pt idx="4223">
                  <c:v>8.1722003675449605E-4</c:v>
                </c:pt>
                <c:pt idx="4224">
                  <c:v>8.17050995051908E-4</c:v>
                </c:pt>
                <c:pt idx="4225">
                  <c:v>8.1421350932989471E-4</c:v>
                </c:pt>
                <c:pt idx="4226">
                  <c:v>8.1375468185144139E-4</c:v>
                </c:pt>
                <c:pt idx="4227">
                  <c:v>8.1379090507342452E-4</c:v>
                </c:pt>
                <c:pt idx="4228">
                  <c:v>8.1318718470703866E-4</c:v>
                </c:pt>
                <c:pt idx="4229">
                  <c:v>8.1223330652814899E-4</c:v>
                </c:pt>
                <c:pt idx="4230">
                  <c:v>8.1176240464236795E-4</c:v>
                </c:pt>
                <c:pt idx="4231">
                  <c:v>8.1391164914670162E-4</c:v>
                </c:pt>
                <c:pt idx="4232">
                  <c:v>8.1397202118333996E-4</c:v>
                </c:pt>
                <c:pt idx="4233">
                  <c:v>8.1321133352169398E-4</c:v>
                </c:pt>
                <c:pt idx="4234">
                  <c:v>8.1324755674367722E-4</c:v>
                </c:pt>
                <c:pt idx="4235">
                  <c:v>8.1445499747644882E-4</c:v>
                </c:pt>
                <c:pt idx="4236">
                  <c:v>8.1420143492256668E-4</c:v>
                </c:pt>
                <c:pt idx="4237">
                  <c:v>8.1472063443765845E-4</c:v>
                </c:pt>
                <c:pt idx="4238">
                  <c:v>8.1344074726092048E-4</c:v>
                </c:pt>
                <c:pt idx="4239">
                  <c:v>8.1354941692687009E-4</c:v>
                </c:pt>
                <c:pt idx="4240">
                  <c:v>8.1400824440532342E-4</c:v>
                </c:pt>
                <c:pt idx="4241">
                  <c:v>8.12788729265224E-4</c:v>
                </c:pt>
                <c:pt idx="4242">
                  <c:v>8.131147382630724E-4</c:v>
                </c:pt>
                <c:pt idx="4243">
                  <c:v>8.1270420841393002E-4</c:v>
                </c:pt>
                <c:pt idx="4244">
                  <c:v>8.1303021741177843E-4</c:v>
                </c:pt>
                <c:pt idx="4245">
                  <c:v>8.150949410648178E-4</c:v>
                </c:pt>
                <c:pt idx="4246">
                  <c:v>8.1481722969628046E-4</c:v>
                </c:pt>
                <c:pt idx="4247">
                  <c:v>8.144187742544659E-4</c:v>
                </c:pt>
                <c:pt idx="4248">
                  <c:v>8.140806908492899E-4</c:v>
                </c:pt>
                <c:pt idx="4249">
                  <c:v>8.1423765814455024E-4</c:v>
                </c:pt>
                <c:pt idx="4250">
                  <c:v>8.147327088449867E-4</c:v>
                </c:pt>
                <c:pt idx="4251">
                  <c:v>8.1534850361870016E-4</c:v>
                </c:pt>
                <c:pt idx="4252">
                  <c:v>8.1594014957775808E-4</c:v>
                </c:pt>
                <c:pt idx="4253">
                  <c:v>8.168336557200091E-4</c:v>
                </c:pt>
                <c:pt idx="4254">
                  <c:v>8.1645934909284985E-4</c:v>
                </c:pt>
                <c:pt idx="4255">
                  <c:v>8.1703892064458018E-4</c:v>
                </c:pt>
                <c:pt idx="4256">
                  <c:v>8.1683365572000899E-4</c:v>
                </c:pt>
                <c:pt idx="4257">
                  <c:v>8.2727801805848383E-4</c:v>
                </c:pt>
                <c:pt idx="4258">
                  <c:v>8.2649318158218199E-4</c:v>
                </c:pt>
                <c:pt idx="4259">
                  <c:v>8.2543063373734292E-4</c:v>
                </c:pt>
                <c:pt idx="4260">
                  <c:v>8.2610680054769504E-4</c:v>
                </c:pt>
                <c:pt idx="4261">
                  <c:v>8.252978152567381E-4</c:v>
                </c:pt>
                <c:pt idx="4262">
                  <c:v>8.2486313659294031E-4</c:v>
                </c:pt>
                <c:pt idx="4263">
                  <c:v>8.2510462473949441E-4</c:v>
                </c:pt>
                <c:pt idx="4264">
                  <c:v>8.2493558303690646E-4</c:v>
                </c:pt>
                <c:pt idx="4265">
                  <c:v>8.2450090437310867E-4</c:v>
                </c:pt>
                <c:pt idx="4266">
                  <c:v>8.2453712759509191E-4</c:v>
                </c:pt>
                <c:pt idx="4267">
                  <c:v>8.2605850291838409E-4</c:v>
                </c:pt>
                <c:pt idx="4268">
                  <c:v>8.2602227969640106E-4</c:v>
                </c:pt>
                <c:pt idx="4269">
                  <c:v>8.2602227969640117E-4</c:v>
                </c:pt>
                <c:pt idx="4270">
                  <c:v>8.2663807447011463E-4</c:v>
                </c:pt>
                <c:pt idx="4271">
                  <c:v>8.269278602459799E-4</c:v>
                </c:pt>
                <c:pt idx="4272">
                  <c:v>8.2770062231495381E-4</c:v>
                </c:pt>
                <c:pt idx="4273">
                  <c:v>8.280145569054745E-4</c:v>
                </c:pt>
                <c:pt idx="4274">
                  <c:v>8.2794211046150824E-4</c:v>
                </c:pt>
                <c:pt idx="4275">
                  <c:v>8.2776099435159247E-4</c:v>
                </c:pt>
                <c:pt idx="4276">
                  <c:v>8.2778514316624789E-4</c:v>
                </c:pt>
                <c:pt idx="4277">
                  <c:v>8.2764025027831536E-4</c:v>
                </c:pt>
                <c:pt idx="4278">
                  <c:v>8.2832849149599508E-4</c:v>
                </c:pt>
                <c:pt idx="4279">
                  <c:v>8.2917370000893515E-4</c:v>
                </c:pt>
                <c:pt idx="4280">
                  <c:v>8.3108145636671428E-4</c:v>
                </c:pt>
                <c:pt idx="4281">
                  <c:v>8.3013965259515221E-4</c:v>
                </c:pt>
                <c:pt idx="4282">
                  <c:v>8.2984986681928705E-4</c:v>
                </c:pt>
                <c:pt idx="4283">
                  <c:v>8.3154028384516728E-4</c:v>
                </c:pt>
                <c:pt idx="4284">
                  <c:v>8.3157650706715052E-4</c:v>
                </c:pt>
                <c:pt idx="4285">
                  <c:v>8.3114182840335273E-4</c:v>
                </c:pt>
                <c:pt idx="4286">
                  <c:v>8.3035699192705122E-4</c:v>
                </c:pt>
                <c:pt idx="4287">
                  <c:v>8.3053810803696687E-4</c:v>
                </c:pt>
                <c:pt idx="4288">
                  <c:v>8.3233719472879651E-4</c:v>
                </c:pt>
                <c:pt idx="4289">
                  <c:v>8.3306165916845957E-4</c:v>
                </c:pt>
                <c:pt idx="4290">
                  <c:v>8.3284431983656068E-4</c:v>
                </c:pt>
                <c:pt idx="4291">
                  <c:v>8.3426909990123117E-4</c:v>
                </c:pt>
                <c:pt idx="4292">
                  <c:v>8.3457096008442404E-4</c:v>
                </c:pt>
                <c:pt idx="4293">
                  <c:v>8.3511430841417124E-4</c:v>
                </c:pt>
                <c:pt idx="4294">
                  <c:v>8.3457096008442404E-4</c:v>
                </c:pt>
                <c:pt idx="4295">
                  <c:v>8.3195081369430977E-4</c:v>
                </c:pt>
                <c:pt idx="4296">
                  <c:v>8.3193873928698217E-4</c:v>
                </c:pt>
                <c:pt idx="4297">
                  <c:v>8.3203533454560385E-4</c:v>
                </c:pt>
                <c:pt idx="4298">
                  <c:v>8.3239756676543528E-4</c:v>
                </c:pt>
                <c:pt idx="4299">
                  <c:v>8.3186629284301569E-4</c:v>
                </c:pt>
                <c:pt idx="4300">
                  <c:v>8.324217155800907E-4</c:v>
                </c:pt>
                <c:pt idx="4301">
                  <c:v>8.3214400421155325E-4</c:v>
                </c:pt>
                <c:pt idx="4302">
                  <c:v>8.3035699192705122E-4</c:v>
                </c:pt>
                <c:pt idx="4303">
                  <c:v>8.2936689052617852E-4</c:v>
                </c:pt>
                <c:pt idx="4304">
                  <c:v>8.2942726256281696E-4</c:v>
                </c:pt>
                <c:pt idx="4305">
                  <c:v>8.2860620286453221E-4</c:v>
                </c:pt>
                <c:pt idx="4306">
                  <c:v>8.2904088152833001E-4</c:v>
                </c:pt>
                <c:pt idx="4307">
                  <c:v>8.1877763529977115E-4</c:v>
                </c:pt>
                <c:pt idx="4308">
                  <c:v>8.1841540307993972E-4</c:v>
                </c:pt>
                <c:pt idx="4309">
                  <c:v>8.2131326083859156E-4</c:v>
                </c:pt>
                <c:pt idx="4310">
                  <c:v>8.2049220114030692E-4</c:v>
                </c:pt>
                <c:pt idx="4311">
                  <c:v>8.2099932624807098E-4</c:v>
                </c:pt>
                <c:pt idx="4312">
                  <c:v>8.2138570728255793E-4</c:v>
                </c:pt>
                <c:pt idx="4313">
                  <c:v>8.2195320442696044E-4</c:v>
                </c:pt>
                <c:pt idx="4314">
                  <c:v>8.2213432053687631E-4</c:v>
                </c:pt>
                <c:pt idx="4315">
                  <c:v>8.2260522242265724E-4</c:v>
                </c:pt>
                <c:pt idx="4316">
                  <c:v>8.2191698120497741E-4</c:v>
                </c:pt>
                <c:pt idx="4317">
                  <c:v>8.2049220114030692E-4</c:v>
                </c:pt>
                <c:pt idx="4318">
                  <c:v>8.2112007032134808E-4</c:v>
                </c:pt>
                <c:pt idx="4319">
                  <c:v>8.2142193050454106E-4</c:v>
                </c:pt>
                <c:pt idx="4320">
                  <c:v>8.2108384709936506E-4</c:v>
                </c:pt>
                <c:pt idx="4321">
                  <c:v>8.203593826597021E-4</c:v>
                </c:pt>
                <c:pt idx="4322">
                  <c:v>8.2023863858642489E-4</c:v>
                </c:pt>
                <c:pt idx="4323">
                  <c:v>8.2022656417909739E-4</c:v>
                </c:pt>
                <c:pt idx="4324">
                  <c:v>8.2037145706703003E-4</c:v>
                </c:pt>
                <c:pt idx="4325">
                  <c:v>8.1999715043987078E-4</c:v>
                </c:pt>
                <c:pt idx="4326">
                  <c:v>8.2035938265970221E-4</c:v>
                </c:pt>
                <c:pt idx="4327">
                  <c:v>8.2127703761660864E-4</c:v>
                </c:pt>
                <c:pt idx="4328">
                  <c:v>8.2090273098944951E-4</c:v>
                </c:pt>
                <c:pt idx="4329">
                  <c:v>8.3005513174385845E-4</c:v>
                </c:pt>
                <c:pt idx="4330">
                  <c:v>8.2884769101108685E-4</c:v>
                </c:pt>
                <c:pt idx="4331">
                  <c:v>8.3017587581713556E-4</c:v>
                </c:pt>
                <c:pt idx="4332">
                  <c:v>8.3038114074170674E-4</c:v>
                </c:pt>
                <c:pt idx="4333">
                  <c:v>8.2927029526755683E-4</c:v>
                </c:pt>
                <c:pt idx="4334">
                  <c:v>8.2951178341411126E-4</c:v>
                </c:pt>
                <c:pt idx="4335">
                  <c:v>8.2888391423307009E-4</c:v>
                </c:pt>
                <c:pt idx="4336">
                  <c:v>8.2991023885592592E-4</c:v>
                </c:pt>
                <c:pt idx="4337">
                  <c:v>8.2989816444859811E-4</c:v>
                </c:pt>
                <c:pt idx="4338">
                  <c:v>8.2762817587098733E-4</c:v>
                </c:pt>
                <c:pt idx="4339">
                  <c:v>8.2789381283219718E-4</c:v>
                </c:pt>
                <c:pt idx="4340">
                  <c:v>8.2786966401754176E-4</c:v>
                </c:pt>
                <c:pt idx="4341">
                  <c:v>8.2774891994426465E-4</c:v>
                </c:pt>
                <c:pt idx="4342">
                  <c:v>8.2782136638823102E-4</c:v>
                </c:pt>
                <c:pt idx="4343">
                  <c:v>8.2761610146365983E-4</c:v>
                </c:pt>
                <c:pt idx="4344">
                  <c:v>8.282318962373734E-4</c:v>
                </c:pt>
                <c:pt idx="4345">
                  <c:v>8.2873902134513757E-4</c:v>
                </c:pt>
                <c:pt idx="4346">
                  <c:v>8.2997061089256459E-4</c:v>
                </c:pt>
                <c:pt idx="4347">
                  <c:v>8.3061055448093346E-4</c:v>
                </c:pt>
                <c:pt idx="4348">
                  <c:v>8.3083996822016018E-4</c:v>
                </c:pt>
                <c:pt idx="4349">
                  <c:v>8.3053810803696742E-4</c:v>
                </c:pt>
                <c:pt idx="4350">
                  <c:v>8.2992231326325385E-4</c:v>
                </c:pt>
                <c:pt idx="4351">
                  <c:v>8.3029661989041299E-4</c:v>
                </c:pt>
                <c:pt idx="4352">
                  <c:v>8.309607122934375E-4</c:v>
                </c:pt>
                <c:pt idx="4353">
                  <c:v>8.338102724227785E-4</c:v>
                </c:pt>
                <c:pt idx="4354">
                  <c:v>8.3419665345726534E-4</c:v>
                </c:pt>
                <c:pt idx="4355">
                  <c:v>8.344743648258029E-4</c:v>
                </c:pt>
                <c:pt idx="4356">
                  <c:v>8.3378612360812318E-4</c:v>
                </c:pt>
                <c:pt idx="4357">
                  <c:v>8.3268735254130076E-4</c:v>
                </c:pt>
                <c:pt idx="4358">
                  <c:v>8.3446229041847508E-4</c:v>
                </c:pt>
                <c:pt idx="4359">
                  <c:v>8.3172139995508316E-4</c:v>
                </c:pt>
                <c:pt idx="4360">
                  <c:v>8.3191459047232685E-4</c:v>
                </c:pt>
                <c:pt idx="4361">
                  <c:v>8.3166102791844482E-4</c:v>
                </c:pt>
                <c:pt idx="4362">
                  <c:v>8.3192666487965446E-4</c:v>
                </c:pt>
                <c:pt idx="4363">
                  <c:v>8.3149198621585666E-4</c:v>
                </c:pt>
                <c:pt idx="4364">
                  <c:v>8.3166102791844471E-4</c:v>
                </c:pt>
                <c:pt idx="4365">
                  <c:v>8.3127464688395754E-4</c:v>
                </c:pt>
                <c:pt idx="4366">
                  <c:v>8.3168517673310003E-4</c:v>
                </c:pt>
                <c:pt idx="4367">
                  <c:v>8.3170932554775545E-4</c:v>
                </c:pt>
                <c:pt idx="4368">
                  <c:v>8.3195081369430977E-4</c:v>
                </c:pt>
                <c:pt idx="4369">
                  <c:v>8.3129879569861329E-4</c:v>
                </c:pt>
                <c:pt idx="4370">
                  <c:v>8.3191459047232685E-4</c:v>
                </c:pt>
                <c:pt idx="4371">
                  <c:v>8.3285639424388871E-4</c:v>
                </c:pt>
                <c:pt idx="4372">
                  <c:v>8.3247001320940176E-4</c:v>
                </c:pt>
                <c:pt idx="4373">
                  <c:v>8.3661153492280843E-4</c:v>
                </c:pt>
                <c:pt idx="4374">
                  <c:v>8.3691339510600152E-4</c:v>
                </c:pt>
                <c:pt idx="4375">
                  <c:v>8.370099903646232E-4</c:v>
                </c:pt>
                <c:pt idx="4376">
                  <c:v>8.3719110647453897E-4</c:v>
                </c:pt>
                <c:pt idx="4377">
                  <c:v>8.3684094866203526E-4</c:v>
                </c:pt>
                <c:pt idx="4378">
                  <c:v>8.3657531170082541E-4</c:v>
                </c:pt>
                <c:pt idx="4379">
                  <c:v>8.3114182840335294E-4</c:v>
                </c:pt>
                <c:pt idx="4380">
                  <c:v>8.3103315873740355E-4</c:v>
                </c:pt>
                <c:pt idx="4381">
                  <c:v>8.2964460189471608E-4</c:v>
                </c:pt>
                <c:pt idx="4382">
                  <c:v>8.2972912274601005E-4</c:v>
                </c:pt>
                <c:pt idx="4383">
                  <c:v>8.2992231326325374E-4</c:v>
                </c:pt>
                <c:pt idx="4384">
                  <c:v>8.2920992323091839E-4</c:v>
                </c:pt>
                <c:pt idx="4385">
                  <c:v>8.2941518815548957E-4</c:v>
                </c:pt>
                <c:pt idx="4386">
                  <c:v>8.296687507093715E-4</c:v>
                </c:pt>
                <c:pt idx="4387">
                  <c:v>8.2910125356496877E-4</c:v>
                </c:pt>
                <c:pt idx="4388">
                  <c:v>8.2970497393135463E-4</c:v>
                </c:pt>
                <c:pt idx="4389">
                  <c:v>8.2908917915764117E-4</c:v>
                </c:pt>
                <c:pt idx="4390">
                  <c:v>8.293306673041956E-4</c:v>
                </c:pt>
                <c:pt idx="4391">
                  <c:v>8.293306673041956E-4</c:v>
                </c:pt>
                <c:pt idx="4392">
                  <c:v>8.2913747678695212E-4</c:v>
                </c:pt>
                <c:pt idx="4393">
                  <c:v>8.3039321514903435E-4</c:v>
                </c:pt>
                <c:pt idx="4394">
                  <c:v>8.3004305733653074E-4</c:v>
                </c:pt>
                <c:pt idx="4395">
                  <c:v>8.3033284311239579E-4</c:v>
                </c:pt>
                <c:pt idx="4396">
                  <c:v>8.2943933697014489E-4</c:v>
                </c:pt>
                <c:pt idx="4397">
                  <c:v>8.2991023885592582E-4</c:v>
                </c:pt>
                <c:pt idx="4398">
                  <c:v>8.3117805162533597E-4</c:v>
                </c:pt>
                <c:pt idx="4399">
                  <c:v>8.31648953511117E-4</c:v>
                </c:pt>
                <c:pt idx="4400">
                  <c:v>8.3204740895293156E-4</c:v>
                </c:pt>
                <c:pt idx="4401">
                  <c:v>8.4278155706727146E-4</c:v>
                </c:pt>
                <c:pt idx="4402">
                  <c:v>8.4332490539701865E-4</c:v>
                </c:pt>
                <c:pt idx="4403">
                  <c:v>8.4016141067715664E-4</c:v>
                </c:pt>
                <c:pt idx="4404">
                  <c:v>8.3934035097887199E-4</c:v>
                </c:pt>
                <c:pt idx="4405">
                  <c:v>8.3954561590344307E-4</c:v>
                </c:pt>
                <c:pt idx="4406">
                  <c:v>8.4100661919009681E-4</c:v>
                </c:pt>
                <c:pt idx="4407">
                  <c:v>8.4202086940562493E-4</c:v>
                </c:pt>
                <c:pt idx="4408">
                  <c:v>8.4041497323103867E-4</c:v>
                </c:pt>
                <c:pt idx="4409">
                  <c:v>8.4089794952414752E-4</c:v>
                </c:pt>
                <c:pt idx="4410">
                  <c:v>8.4035460119440022E-4</c:v>
                </c:pt>
                <c:pt idx="4411">
                  <c:v>8.4179145566639854E-4</c:v>
                </c:pt>
                <c:pt idx="4412">
                  <c:v>8.4093417274613076E-4</c:v>
                </c:pt>
                <c:pt idx="4413">
                  <c:v>8.4170693481510456E-4</c:v>
                </c:pt>
                <c:pt idx="4414">
                  <c:v>8.4126018174397906E-4</c:v>
                </c:pt>
                <c:pt idx="4415">
                  <c:v>8.4177938125907094E-4</c:v>
                </c:pt>
                <c:pt idx="4416">
                  <c:v>8.4156204192717215E-4</c:v>
                </c:pt>
                <c:pt idx="4417">
                  <c:v>8.4136885140992867E-4</c:v>
                </c:pt>
                <c:pt idx="4418">
                  <c:v>8.4060816374828247E-4</c:v>
                </c:pt>
                <c:pt idx="4419">
                  <c:v>8.4045119645302212E-4</c:v>
                </c:pt>
                <c:pt idx="4420">
                  <c:v>8.4063231256293811E-4</c:v>
                </c:pt>
                <c:pt idx="4421">
                  <c:v>8.4068061019224884E-4</c:v>
                </c:pt>
                <c:pt idx="4422">
                  <c:v>8.4045119645302234E-4</c:v>
                </c:pt>
                <c:pt idx="4423">
                  <c:v>8.3680472544005213E-4</c:v>
                </c:pt>
                <c:pt idx="4424">
                  <c:v>8.3641834440556517E-4</c:v>
                </c:pt>
                <c:pt idx="4425">
                  <c:v>8.3674435340341346E-4</c:v>
                </c:pt>
                <c:pt idx="4426">
                  <c:v>8.3659946051548083E-4</c:v>
                </c:pt>
                <c:pt idx="4427">
                  <c:v>8.363458979615988E-4</c:v>
                </c:pt>
                <c:pt idx="4428">
                  <c:v>8.3604403777840582E-4</c:v>
                </c:pt>
                <c:pt idx="4429">
                  <c:v>8.3187836725034383E-4</c:v>
                </c:pt>
                <c:pt idx="4430">
                  <c:v>8.3192666487965456E-4</c:v>
                </c:pt>
                <c:pt idx="4431">
                  <c:v>8.3150406062318448E-4</c:v>
                </c:pt>
                <c:pt idx="4432">
                  <c:v>8.3150406062318448E-4</c:v>
                </c:pt>
                <c:pt idx="4433">
                  <c:v>8.3110560518136992E-4</c:v>
                </c:pt>
                <c:pt idx="4434">
                  <c:v>8.3155235825249532E-4</c:v>
                </c:pt>
                <c:pt idx="4435">
                  <c:v>8.3232512032146901E-4</c:v>
                </c:pt>
                <c:pt idx="4436">
                  <c:v>8.3234926913612465E-4</c:v>
                </c:pt>
                <c:pt idx="4437">
                  <c:v>8.3221645065551962E-4</c:v>
                </c:pt>
                <c:pt idx="4438">
                  <c:v>8.320957065822424E-4</c:v>
                </c:pt>
                <c:pt idx="4439">
                  <c:v>8.320957065822424E-4</c:v>
                </c:pt>
                <c:pt idx="4440">
                  <c:v>8.3195081369430988E-4</c:v>
                </c:pt>
                <c:pt idx="4441">
                  <c:v>8.3128672129128525E-4</c:v>
                </c:pt>
                <c:pt idx="4442">
                  <c:v>8.3020002463179087E-4</c:v>
                </c:pt>
                <c:pt idx="4443">
                  <c:v>8.3841062161463785E-4</c:v>
                </c:pt>
                <c:pt idx="4444">
                  <c:v>8.3816913346808353E-4</c:v>
                </c:pt>
                <c:pt idx="4445">
                  <c:v>8.3728770173316022E-4</c:v>
                </c:pt>
                <c:pt idx="4446">
                  <c:v>8.3698584154996746E-4</c:v>
                </c:pt>
                <c:pt idx="4447">
                  <c:v>8.3589914489047286E-4</c:v>
                </c:pt>
                <c:pt idx="4448">
                  <c:v>8.3447436482580236E-4</c:v>
                </c:pt>
                <c:pt idx="4449">
                  <c:v>8.3448643923313007E-4</c:v>
                </c:pt>
                <c:pt idx="4450">
                  <c:v>8.3413628142062646E-4</c:v>
                </c:pt>
                <c:pt idx="4451">
                  <c:v>8.2331761245499249E-4</c:v>
                </c:pt>
                <c:pt idx="4452">
                  <c:v>8.2281048734722832E-4</c:v>
                </c:pt>
                <c:pt idx="4453">
                  <c:v>8.2303990108645493E-4</c:v>
                </c:pt>
                <c:pt idx="4454">
                  <c:v>8.2570834510588026E-4</c:v>
                </c:pt>
                <c:pt idx="4455">
                  <c:v>8.2588946121579603E-4</c:v>
                </c:pt>
                <c:pt idx="4456">
                  <c:v>8.2524951762742705E-4</c:v>
                </c:pt>
                <c:pt idx="4457">
                  <c:v>8.2608265173303951E-4</c:v>
                </c:pt>
                <c:pt idx="4458">
                  <c:v>8.2718142279986171E-4</c:v>
                </c:pt>
                <c:pt idx="4459">
                  <c:v>8.2806285453478502E-4</c:v>
                </c:pt>
                <c:pt idx="4460">
                  <c:v>8.2885976541841435E-4</c:v>
                </c:pt>
                <c:pt idx="4461">
                  <c:v>8.2747120857572698E-4</c:v>
                </c:pt>
                <c:pt idx="4462">
                  <c:v>8.2828019386668413E-4</c:v>
                </c:pt>
                <c:pt idx="4463">
                  <c:v>8.2831641708866726E-4</c:v>
                </c:pt>
                <c:pt idx="4464">
                  <c:v>8.2883561660375914E-4</c:v>
                </c:pt>
                <c:pt idx="4465">
                  <c:v>8.2777306875892007E-4</c:v>
                </c:pt>
                <c:pt idx="4466">
                  <c:v>8.2777306875892007E-4</c:v>
                </c:pt>
                <c:pt idx="4467">
                  <c:v>8.2821982183004569E-4</c:v>
                </c:pt>
                <c:pt idx="4468">
                  <c:v>8.2871487253048215E-4</c:v>
                </c:pt>
                <c:pt idx="4469">
                  <c:v>8.2929444408221236E-4</c:v>
                </c:pt>
                <c:pt idx="4470">
                  <c:v>8.2906503034298575E-4</c:v>
                </c:pt>
                <c:pt idx="4471">
                  <c:v>8.286786493084988E-4</c:v>
                </c:pt>
                <c:pt idx="4472">
                  <c:v>8.2913747678695191E-4</c:v>
                </c:pt>
                <c:pt idx="4473">
                  <c:v>8.2933066730419549E-4</c:v>
                </c:pt>
                <c:pt idx="4474">
                  <c:v>8.3006720615118616E-4</c:v>
                </c:pt>
                <c:pt idx="4475">
                  <c:v>8.2930651848953996E-4</c:v>
                </c:pt>
                <c:pt idx="4476">
                  <c:v>8.2947556019212802E-4</c:v>
                </c:pt>
                <c:pt idx="4477">
                  <c:v>8.29777420375321E-4</c:v>
                </c:pt>
                <c:pt idx="4478">
                  <c:v>8.2969289952402703E-4</c:v>
                </c:pt>
                <c:pt idx="4479">
                  <c:v>8.2906503034298575E-4</c:v>
                </c:pt>
                <c:pt idx="4480">
                  <c:v>8.284613099765999E-4</c:v>
                </c:pt>
                <c:pt idx="4481">
                  <c:v>8.2832849149599497E-4</c:v>
                </c:pt>
                <c:pt idx="4482">
                  <c:v>8.2795418486883584E-4</c:v>
                </c:pt>
                <c:pt idx="4483">
                  <c:v>8.2854583082789387E-4</c:v>
                </c:pt>
                <c:pt idx="4484">
                  <c:v>8.2821982183004547E-4</c:v>
                </c:pt>
                <c:pt idx="4485">
                  <c:v>8.2712105076322327E-4</c:v>
                </c:pt>
                <c:pt idx="4486">
                  <c:v>8.2719349720718953E-4</c:v>
                </c:pt>
                <c:pt idx="4487">
                  <c:v>8.2709690194856785E-4</c:v>
                </c:pt>
                <c:pt idx="4488">
                  <c:v>8.2716934839253422E-4</c:v>
                </c:pt>
                <c:pt idx="4489">
                  <c:v>8.26710520914081E-4</c:v>
                </c:pt>
                <c:pt idx="4490">
                  <c:v>8.2633621428692154E-4</c:v>
                </c:pt>
                <c:pt idx="4491">
                  <c:v>8.2693993465330739E-4</c:v>
                </c:pt>
                <c:pt idx="4492">
                  <c:v>8.3761371073100841E-4</c:v>
                </c:pt>
                <c:pt idx="4493">
                  <c:v>8.2759195264900387E-4</c:v>
                </c:pt>
                <c:pt idx="4494">
                  <c:v>8.2766439909297024E-4</c:v>
                </c:pt>
                <c:pt idx="4495">
                  <c:v>8.2782136638823059E-4</c:v>
                </c:pt>
                <c:pt idx="4496">
                  <c:v>8.281594497934067E-4</c:v>
                </c:pt>
                <c:pt idx="4497">
                  <c:v>8.2914955119427951E-4</c:v>
                </c:pt>
                <c:pt idx="4498">
                  <c:v>8.2993438767058113E-4</c:v>
                </c:pt>
                <c:pt idx="4499">
                  <c:v>8.3005513174385802E-4</c:v>
                </c:pt>
                <c:pt idx="4500">
                  <c:v>8.3092448907145372E-4</c:v>
                </c:pt>
                <c:pt idx="4501">
                  <c:v>8.3257868287535093E-4</c:v>
                </c:pt>
                <c:pt idx="4502">
                  <c:v>8.3195081369430977E-4</c:v>
                </c:pt>
                <c:pt idx="4503">
                  <c:v>8.3174554876973847E-4</c:v>
                </c:pt>
                <c:pt idx="4504">
                  <c:v>8.2942726256281696E-4</c:v>
                </c:pt>
                <c:pt idx="4505">
                  <c:v>8.2865450049384327E-4</c:v>
                </c:pt>
                <c:pt idx="4506">
                  <c:v>8.281353009787515E-4</c:v>
                </c:pt>
                <c:pt idx="4507">
                  <c:v>8.2680711617270268E-4</c:v>
                </c:pt>
                <c:pt idx="4508">
                  <c:v>8.2586531240114083E-4</c:v>
                </c:pt>
                <c:pt idx="4509">
                  <c:v>8.2440430911448698E-4</c:v>
                </c:pt>
                <c:pt idx="4510">
                  <c:v>8.243077138558653E-4</c:v>
                </c:pt>
                <c:pt idx="4511">
                  <c:v>8.2495973185156221E-4</c:v>
                </c:pt>
                <c:pt idx="4512">
                  <c:v>8.2477861574164644E-4</c:v>
                </c:pt>
                <c:pt idx="4513">
                  <c:v>8.2522536881277217E-4</c:v>
                </c:pt>
                <c:pt idx="4514">
                  <c:v>8.2526159203475519E-4</c:v>
                </c:pt>
                <c:pt idx="4515">
                  <c:v>8.2598605647441815E-4</c:v>
                </c:pt>
                <c:pt idx="4516">
                  <c:v>8.2692786024598022E-4</c:v>
                </c:pt>
                <c:pt idx="4517">
                  <c:v>8.3486074586028986E-4</c:v>
                </c:pt>
                <c:pt idx="4518">
                  <c:v>8.3429324871588692E-4</c:v>
                </c:pt>
                <c:pt idx="4519">
                  <c:v>8.343898439745086E-4</c:v>
                </c:pt>
                <c:pt idx="4520">
                  <c:v>8.3429324871588692E-4</c:v>
                </c:pt>
                <c:pt idx="4521">
                  <c:v>8.3488489467494495E-4</c:v>
                </c:pt>
                <c:pt idx="4522">
                  <c:v>8.3492111789692808E-4</c:v>
                </c:pt>
                <c:pt idx="4523">
                  <c:v>8.3534372215339806E-4</c:v>
                </c:pt>
                <c:pt idx="4524">
                  <c:v>8.3494526671158351E-4</c:v>
                </c:pt>
                <c:pt idx="4525">
                  <c:v>8.3528335011675951E-4</c:v>
                </c:pt>
                <c:pt idx="4526">
                  <c:v>8.3477622500899545E-4</c:v>
                </c:pt>
                <c:pt idx="4527">
                  <c:v>8.3474000178701232E-4</c:v>
                </c:pt>
                <c:pt idx="4528">
                  <c:v>8.349452667115834E-4</c:v>
                </c:pt>
                <c:pt idx="4529">
                  <c:v>8.3493319230425547E-4</c:v>
                </c:pt>
                <c:pt idx="4530">
                  <c:v>8.3494526671158318E-4</c:v>
                </c:pt>
                <c:pt idx="4531">
                  <c:v>8.3486074586028942E-4</c:v>
                </c:pt>
                <c:pt idx="4532">
                  <c:v>8.3476415060166763E-4</c:v>
                </c:pt>
                <c:pt idx="4533">
                  <c:v>8.3611648422237176E-4</c:v>
                </c:pt>
                <c:pt idx="4534">
                  <c:v>8.3611648422237176E-4</c:v>
                </c:pt>
                <c:pt idx="4535">
                  <c:v>8.4506362005220962E-4</c:v>
                </c:pt>
                <c:pt idx="4536">
                  <c:v>8.4560696838195681E-4</c:v>
                </c:pt>
                <c:pt idx="4537">
                  <c:v>8.4536548023540238E-4</c:v>
                </c:pt>
                <c:pt idx="4538">
                  <c:v>8.5095593082813487E-4</c:v>
                </c:pt>
                <c:pt idx="4539">
                  <c:v>8.5110082371606761E-4</c:v>
                </c:pt>
                <c:pt idx="4540">
                  <c:v>8.5170454408245357E-4</c:v>
                </c:pt>
                <c:pt idx="4541">
                  <c:v>8.5954083443814152E-4</c:v>
                </c:pt>
                <c:pt idx="4542">
                  <c:v>8.4899987684104511E-4</c:v>
                </c:pt>
                <c:pt idx="4543">
                  <c:v>8.5001412705657333E-4</c:v>
                </c:pt>
                <c:pt idx="4544">
                  <c:v>8.5913030458899936E-4</c:v>
                </c:pt>
                <c:pt idx="4545">
                  <c:v>8.5984269462133461E-4</c:v>
                </c:pt>
                <c:pt idx="4546">
                  <c:v>8.596253552894356E-4</c:v>
                </c:pt>
                <c:pt idx="4547">
                  <c:v>8.5920275103296552E-4</c:v>
                </c:pt>
                <c:pt idx="4548">
                  <c:v>8.5906993255236059E-4</c:v>
                </c:pt>
                <c:pt idx="4549">
                  <c:v>8.5903370933037746E-4</c:v>
                </c:pt>
                <c:pt idx="4550">
                  <c:v>8.58200575224765E-4</c:v>
                </c:pt>
                <c:pt idx="4551">
                  <c:v>8.5665505108681729E-4</c:v>
                </c:pt>
                <c:pt idx="4552">
                  <c:v>8.567757951600945E-4</c:v>
                </c:pt>
                <c:pt idx="4553">
                  <c:v>8.575244084144131E-4</c:v>
                </c:pt>
                <c:pt idx="4554">
                  <c:v>8.5729499467518638E-4</c:v>
                </c:pt>
                <c:pt idx="4555">
                  <c:v>8.5735536671182483E-4</c:v>
                </c:pt>
                <c:pt idx="4556">
                  <c:v>8.5752440841441288E-4</c:v>
                </c:pt>
                <c:pt idx="4557">
                  <c:v>8.5715010178725375E-4</c:v>
                </c:pt>
                <c:pt idx="4558">
                  <c:v>8.5728292026785867E-4</c:v>
                </c:pt>
                <c:pt idx="4559">
                  <c:v>8.5730706908251398E-4</c:v>
                </c:pt>
                <c:pt idx="4560">
                  <c:v>8.5719839941656448E-4</c:v>
                </c:pt>
                <c:pt idx="4561">
                  <c:v>8.5626867005233044E-4</c:v>
                </c:pt>
                <c:pt idx="4562">
                  <c:v>8.5613585157172563E-4</c:v>
                </c:pt>
                <c:pt idx="4563">
                  <c:v>8.5523027102214679E-4</c:v>
                </c:pt>
                <c:pt idx="4564">
                  <c:v>8.5500085728292018E-4</c:v>
                </c:pt>
                <c:pt idx="4565">
                  <c:v>8.5467484828507178E-4</c:v>
                </c:pt>
                <c:pt idx="4566">
                  <c:v>8.5321384499841804E-4</c:v>
                </c:pt>
                <c:pt idx="4567">
                  <c:v>8.459209029724775E-4</c:v>
                </c:pt>
                <c:pt idx="4568">
                  <c:v>8.4628313519230914E-4</c:v>
                </c:pt>
                <c:pt idx="4569">
                  <c:v>8.4619861434101506E-4</c:v>
                </c:pt>
                <c:pt idx="4570">
                  <c:v>8.4682648352205634E-4</c:v>
                </c:pt>
                <c:pt idx="4571">
                  <c:v>8.4629520959963675E-4</c:v>
                </c:pt>
                <c:pt idx="4572">
                  <c:v>8.4599334941644387E-4</c:v>
                </c:pt>
                <c:pt idx="4573">
                  <c:v>8.4559489397462943E-4</c:v>
                </c:pt>
                <c:pt idx="4574">
                  <c:v>8.4606579586041035E-4</c:v>
                </c:pt>
                <c:pt idx="4575">
                  <c:v>8.4615031671170433E-4</c:v>
                </c:pt>
                <c:pt idx="4576">
                  <c:v>8.4599334941644398E-4</c:v>
                </c:pt>
                <c:pt idx="4577">
                  <c:v>8.4592090297247761E-4</c:v>
                </c:pt>
                <c:pt idx="4578">
                  <c:v>8.4692307878067802E-4</c:v>
                </c:pt>
                <c:pt idx="4579">
                  <c:v>8.4771998966430714E-4</c:v>
                </c:pt>
                <c:pt idx="4580">
                  <c:v>8.4837200766000372E-4</c:v>
                </c:pt>
                <c:pt idx="4581">
                  <c:v>8.4717664133455994E-4</c:v>
                </c:pt>
                <c:pt idx="4582">
                  <c:v>8.4716456692723234E-4</c:v>
                </c:pt>
                <c:pt idx="4583">
                  <c:v>8.4687478115136718E-4</c:v>
                </c:pt>
                <c:pt idx="4584">
                  <c:v>8.4692307878067791E-4</c:v>
                </c:pt>
                <c:pt idx="4585">
                  <c:v>8.3862796094653696E-4</c:v>
                </c:pt>
                <c:pt idx="4586">
                  <c:v>8.3795179413618474E-4</c:v>
                </c:pt>
                <c:pt idx="4587">
                  <c:v>8.3845891924394891E-4</c:v>
                </c:pt>
                <c:pt idx="4588">
                  <c:v>8.3244586439474623E-4</c:v>
                </c:pt>
                <c:pt idx="4589">
                  <c:v>8.3243378998741841E-4</c:v>
                </c:pt>
                <c:pt idx="4590">
                  <c:v>8.3195081369430988E-4</c:v>
                </c:pt>
                <c:pt idx="4591">
                  <c:v>8.2394548163603376E-4</c:v>
                </c:pt>
                <c:pt idx="4592">
                  <c:v>8.2480276455630175E-4</c:v>
                </c:pt>
                <c:pt idx="4593">
                  <c:v>8.2471824370500778E-4</c:v>
                </c:pt>
                <c:pt idx="4594">
                  <c:v>8.162903073902618E-4</c:v>
                </c:pt>
                <c:pt idx="4595">
                  <c:v>8.1653179553681612E-4</c:v>
                </c:pt>
                <c:pt idx="4596">
                  <c:v>8.165197211294883E-4</c:v>
                </c:pt>
                <c:pt idx="4597">
                  <c:v>8.1643520027819454E-4</c:v>
                </c:pt>
                <c:pt idx="4598">
                  <c:v>8.1630238179758951E-4</c:v>
                </c:pt>
                <c:pt idx="4599">
                  <c:v>8.1655594435147154E-4</c:v>
                </c:pt>
                <c:pt idx="4600">
                  <c:v>8.1630238179758951E-4</c:v>
                </c:pt>
                <c:pt idx="4601">
                  <c:v>8.1581940550448087E-4</c:v>
                </c:pt>
                <c:pt idx="4602">
                  <c:v>8.1572281024585929E-4</c:v>
                </c:pt>
                <c:pt idx="4603">
                  <c:v>8.1546924769197726E-4</c:v>
                </c:pt>
                <c:pt idx="4604">
                  <c:v>8.1668876283207657E-4</c:v>
                </c:pt>
                <c:pt idx="4605">
                  <c:v>8.2156682339247391E-4</c:v>
                </c:pt>
                <c:pt idx="4606">
                  <c:v>8.2156682339247402E-4</c:v>
                </c:pt>
                <c:pt idx="4607">
                  <c:v>8.2226713901748156E-4</c:v>
                </c:pt>
                <c:pt idx="4608">
                  <c:v>8.217720883170451E-4</c:v>
                </c:pt>
                <c:pt idx="4609">
                  <c:v>8.2217054375885988E-4</c:v>
                </c:pt>
                <c:pt idx="4610">
                  <c:v>8.2162719542911258E-4</c:v>
                </c:pt>
                <c:pt idx="4611">
                  <c:v>8.2223091579549832E-4</c:v>
                </c:pt>
                <c:pt idx="4612">
                  <c:v>8.2300367786447245E-4</c:v>
                </c:pt>
                <c:pt idx="4613">
                  <c:v>8.2969289952402713E-4</c:v>
                </c:pt>
                <c:pt idx="4614">
                  <c:v>8.2952385782143897E-4</c:v>
                </c:pt>
                <c:pt idx="4615">
                  <c:v>8.2947556019212802E-4</c:v>
                </c:pt>
                <c:pt idx="4616">
                  <c:v>8.2978949478264871E-4</c:v>
                </c:pt>
                <c:pt idx="4617">
                  <c:v>8.2929444408221225E-4</c:v>
                </c:pt>
                <c:pt idx="4618">
                  <c:v>8.2965667630204368E-4</c:v>
                </c:pt>
                <c:pt idx="4619">
                  <c:v>8.2928236967488443E-4</c:v>
                </c:pt>
                <c:pt idx="4620">
                  <c:v>8.279300360541802E-4</c:v>
                </c:pt>
                <c:pt idx="4621">
                  <c:v>8.2805078012745741E-4</c:v>
                </c:pt>
                <c:pt idx="4622">
                  <c:v>8.2791796164685249E-4</c:v>
                </c:pt>
                <c:pt idx="4623">
                  <c:v>8.2733839009512217E-4</c:v>
                </c:pt>
                <c:pt idx="4624">
                  <c:v>8.2753158061236553E-4</c:v>
                </c:pt>
                <c:pt idx="4625">
                  <c:v>8.2811115216409575E-4</c:v>
                </c:pt>
                <c:pt idx="4626">
                  <c:v>8.2856997964254886E-4</c:v>
                </c:pt>
                <c:pt idx="4627">
                  <c:v>8.2876317015979255E-4</c:v>
                </c:pt>
                <c:pt idx="4628">
                  <c:v>8.2790588723952467E-4</c:v>
                </c:pt>
                <c:pt idx="4629">
                  <c:v>8.2831641708866715E-4</c:v>
                </c:pt>
                <c:pt idx="4630">
                  <c:v>8.2797833368349093E-4</c:v>
                </c:pt>
                <c:pt idx="4631">
                  <c:v>8.2907710475031314E-4</c:v>
                </c:pt>
                <c:pt idx="4632">
                  <c:v>8.3797594295084005E-4</c:v>
                </c:pt>
                <c:pt idx="4633">
                  <c:v>8.3629760033228752E-4</c:v>
                </c:pt>
                <c:pt idx="4634">
                  <c:v>8.361647818516826E-4</c:v>
                </c:pt>
                <c:pt idx="4635">
                  <c:v>8.3568180555857385E-4</c:v>
                </c:pt>
                <c:pt idx="4636">
                  <c:v>8.3507808519218811E-4</c:v>
                </c:pt>
                <c:pt idx="4637">
                  <c:v>8.3481244823097836E-4</c:v>
                </c:pt>
                <c:pt idx="4638">
                  <c:v>8.3546446622667495E-4</c:v>
                </c:pt>
                <c:pt idx="4639">
                  <c:v>8.3587499607581733E-4</c:v>
                </c:pt>
                <c:pt idx="4640">
                  <c:v>8.3566973115124625E-4</c:v>
                </c:pt>
                <c:pt idx="4641">
                  <c:v>8.3587499607581744E-4</c:v>
                </c:pt>
                <c:pt idx="4642">
                  <c:v>8.3630967473961523E-4</c:v>
                </c:pt>
                <c:pt idx="4643">
                  <c:v>8.3544031741201964E-4</c:v>
                </c:pt>
                <c:pt idx="4644">
                  <c:v>8.3558521029995227E-4</c:v>
                </c:pt>
                <c:pt idx="4645">
                  <c:v>8.3539201978270891E-4</c:v>
                </c:pt>
                <c:pt idx="4646">
                  <c:v>8.3571802878055731E-4</c:v>
                </c:pt>
                <c:pt idx="4647">
                  <c:v>8.3744466902842068E-4</c:v>
                </c:pt>
                <c:pt idx="4648">
                  <c:v>8.3763785954566437E-4</c:v>
                </c:pt>
                <c:pt idx="4649">
                  <c:v>8.3728770173316055E-4</c:v>
                </c:pt>
                <c:pt idx="4650">
                  <c:v>8.374567434357486E-4</c:v>
                </c:pt>
                <c:pt idx="4651">
                  <c:v>8.374567434357486E-4</c:v>
                </c:pt>
                <c:pt idx="4652">
                  <c:v>8.3732392495514357E-4</c:v>
                </c:pt>
                <c:pt idx="4653">
                  <c:v>8.3692546951332891E-4</c:v>
                </c:pt>
                <c:pt idx="4654">
                  <c:v>8.3643041881289266E-4</c:v>
                </c:pt>
                <c:pt idx="4655">
                  <c:v>8.3202326013827625E-4</c:v>
                </c:pt>
                <c:pt idx="4656">
                  <c:v>8.3169725114042785E-4</c:v>
                </c:pt>
                <c:pt idx="4657">
                  <c:v>8.3119012603266379E-4</c:v>
                </c:pt>
                <c:pt idx="4658">
                  <c:v>8.3105730755205886E-4</c:v>
                </c:pt>
                <c:pt idx="4659">
                  <c:v>8.3145576299387342E-4</c:v>
                </c:pt>
                <c:pt idx="4660">
                  <c:v>8.3207155776758687E-4</c:v>
                </c:pt>
                <c:pt idx="4661">
                  <c:v>8.3959391353275413E-4</c:v>
                </c:pt>
                <c:pt idx="4662">
                  <c:v>8.3934035097887199E-4</c:v>
                </c:pt>
                <c:pt idx="4663">
                  <c:v>8.3298921272449353E-4</c:v>
                </c:pt>
                <c:pt idx="4664">
                  <c:v>8.3343596579561893E-4</c:v>
                </c:pt>
                <c:pt idx="4665">
                  <c:v>8.3413628142062657E-4</c:v>
                </c:pt>
                <c:pt idx="4666">
                  <c:v>8.346071833064075E-4</c:v>
                </c:pt>
                <c:pt idx="4667">
                  <c:v>8.353799453753813E-4</c:v>
                </c:pt>
                <c:pt idx="4668">
                  <c:v>8.3524712689477638E-4</c:v>
                </c:pt>
                <c:pt idx="4669">
                  <c:v>8.3470377856502908E-4</c:v>
                </c:pt>
                <c:pt idx="4670">
                  <c:v>8.349452667115834E-4</c:v>
                </c:pt>
                <c:pt idx="4671">
                  <c:v>8.3428117430855899E-4</c:v>
                </c:pt>
                <c:pt idx="4672">
                  <c:v>8.3488489467494484E-4</c:v>
                </c:pt>
                <c:pt idx="4673">
                  <c:v>8.3502978756287759E-4</c:v>
                </c:pt>
                <c:pt idx="4674">
                  <c:v>8.3381027242277828E-4</c:v>
                </c:pt>
                <c:pt idx="4675">
                  <c:v>8.3405176056933271E-4</c:v>
                </c:pt>
                <c:pt idx="4676">
                  <c:v>8.3412420701329908E-4</c:v>
                </c:pt>
                <c:pt idx="4677">
                  <c:v>8.3331522172234193E-4</c:v>
                </c:pt>
                <c:pt idx="4678">
                  <c:v>8.330616591684599E-4</c:v>
                </c:pt>
                <c:pt idx="4679">
                  <c:v>8.3248208761672947E-4</c:v>
                </c:pt>
                <c:pt idx="4680">
                  <c:v>8.3324277527837567E-4</c:v>
                </c:pt>
                <c:pt idx="4681">
                  <c:v>8.3558521029995282E-4</c:v>
                </c:pt>
                <c:pt idx="4682">
                  <c:v>8.2715727398520672E-4</c:v>
                </c:pt>
                <c:pt idx="4683">
                  <c:v>8.2739876213176137E-4</c:v>
                </c:pt>
                <c:pt idx="4684">
                  <c:v>8.2784551520288655E-4</c:v>
                </c:pt>
                <c:pt idx="4685">
                  <c:v>8.2762817587098776E-4</c:v>
                </c:pt>
                <c:pt idx="4686">
                  <c:v>8.2785758961021426E-4</c:v>
                </c:pt>
                <c:pt idx="4687">
                  <c:v>8.2772477112960934E-4</c:v>
                </c:pt>
                <c:pt idx="4688">
                  <c:v>8.2729009246581154E-4</c:v>
                </c:pt>
                <c:pt idx="4689">
                  <c:v>8.2675881854339184E-4</c:v>
                </c:pt>
                <c:pt idx="4690">
                  <c:v>8.2719349720718964E-4</c:v>
                </c:pt>
                <c:pt idx="4691">
                  <c:v>8.2721764602184495E-4</c:v>
                </c:pt>
                <c:pt idx="4692">
                  <c:v>8.2623961902829996E-4</c:v>
                </c:pt>
                <c:pt idx="4693">
                  <c:v>8.2690371143132437E-4</c:v>
                </c:pt>
                <c:pt idx="4694">
                  <c:v>8.26372437508905E-4</c:v>
                </c:pt>
                <c:pt idx="4695">
                  <c:v>8.2605850291838441E-4</c:v>
                </c:pt>
                <c:pt idx="4696">
                  <c:v>8.2616717258433392E-4</c:v>
                </c:pt>
                <c:pt idx="4697">
                  <c:v>8.2411452333862214E-4</c:v>
                </c:pt>
                <c:pt idx="4698">
                  <c:v>8.234142077136145E-4</c:v>
                </c:pt>
                <c:pt idx="4699">
                  <c:v>8.2303990108645525E-4</c:v>
                </c:pt>
                <c:pt idx="4700">
                  <c:v>8.2281048734722875E-4</c:v>
                </c:pt>
                <c:pt idx="4701">
                  <c:v>8.2281048734722886E-4</c:v>
                </c:pt>
                <c:pt idx="4702">
                  <c:v>8.2375229111879061E-4</c:v>
                </c:pt>
                <c:pt idx="4703">
                  <c:v>8.2425941622655456E-4</c:v>
                </c:pt>
                <c:pt idx="4704">
                  <c:v>8.240783001166389E-4</c:v>
                </c:pt>
                <c:pt idx="4705">
                  <c:v>8.2377643993344603E-4</c:v>
                </c:pt>
                <c:pt idx="4706">
                  <c:v>8.2390925841405085E-4</c:v>
                </c:pt>
                <c:pt idx="4707">
                  <c:v>8.2393340722870616E-4</c:v>
                </c:pt>
                <c:pt idx="4708">
                  <c:v>8.2456127640974765E-4</c:v>
                </c:pt>
                <c:pt idx="4709">
                  <c:v>8.2387303519206761E-4</c:v>
                </c:pt>
                <c:pt idx="4710">
                  <c:v>8.2423526741189914E-4</c:v>
                </c:pt>
                <c:pt idx="4711">
                  <c:v>8.1685780453466441E-4</c:v>
                </c:pt>
                <c:pt idx="4712">
                  <c:v>8.161695633169848E-4</c:v>
                </c:pt>
                <c:pt idx="4713">
                  <c:v>8.1488967614024661E-4</c:v>
                </c:pt>
                <c:pt idx="4714">
                  <c:v>8.1653179553681622E-4</c:v>
                </c:pt>
                <c:pt idx="4715">
                  <c:v>8.1651972112948851E-4</c:v>
                </c:pt>
                <c:pt idx="4716">
                  <c:v>8.1594014957775797E-4</c:v>
                </c:pt>
                <c:pt idx="4717">
                  <c:v>8.1531228039671681E-4</c:v>
                </c:pt>
                <c:pt idx="4718">
                  <c:v>8.1488967614024661E-4</c:v>
                </c:pt>
                <c:pt idx="4719">
                  <c:v>8.1563828939456499E-4</c:v>
                </c:pt>
                <c:pt idx="4720">
                  <c:v>8.1558999176525415E-4</c:v>
                </c:pt>
                <c:pt idx="4721">
                  <c:v>8.1548132209930476E-4</c:v>
                </c:pt>
                <c:pt idx="4722">
                  <c:v>8.1519153632343948E-4</c:v>
                </c:pt>
                <c:pt idx="4723">
                  <c:v>8.1479308088162482E-4</c:v>
                </c:pt>
                <c:pt idx="4724">
                  <c:v>8.1452744392041519E-4</c:v>
                </c:pt>
                <c:pt idx="4725">
                  <c:v>8.1458781595705385E-4</c:v>
                </c:pt>
                <c:pt idx="4726">
                  <c:v>8.1429803018118858E-4</c:v>
                </c:pt>
                <c:pt idx="4727">
                  <c:v>8.1459989036438156E-4</c:v>
                </c:pt>
                <c:pt idx="4728">
                  <c:v>8.1490175054757443E-4</c:v>
                </c:pt>
                <c:pt idx="4729">
                  <c:v>8.1493797376955767E-4</c:v>
                </c:pt>
                <c:pt idx="4730">
                  <c:v>8.1417728610791147E-4</c:v>
                </c:pt>
                <c:pt idx="4731">
                  <c:v>8.1237819941608173E-4</c:v>
                </c:pt>
                <c:pt idx="4732">
                  <c:v>8.1310266385574458E-4</c:v>
                </c:pt>
                <c:pt idx="4733">
                  <c:v>8.1299399418979508E-4</c:v>
                </c:pt>
                <c:pt idx="4734">
                  <c:v>8.2229128783213687E-4</c:v>
                </c:pt>
                <c:pt idx="4735">
                  <c:v>8.2463372285371392E-4</c:v>
                </c:pt>
                <c:pt idx="4736">
                  <c:v>8.245129787804367E-4</c:v>
                </c:pt>
                <c:pt idx="4737">
                  <c:v>8.2442845792914273E-4</c:v>
                </c:pt>
                <c:pt idx="4738">
                  <c:v>8.2476654133431873E-4</c:v>
                </c:pt>
                <c:pt idx="4739">
                  <c:v>8.2537026170070458E-4</c:v>
                </c:pt>
                <c:pt idx="4740">
                  <c:v>8.2611887495502296E-4</c:v>
                </c:pt>
                <c:pt idx="4741">
                  <c:v>8.2568419629122538E-4</c:v>
                </c:pt>
                <c:pt idx="4742">
                  <c:v>8.2579286595717489E-4</c:v>
                </c:pt>
                <c:pt idx="4743">
                  <c:v>8.2567212188389778E-4</c:v>
                </c:pt>
                <c:pt idx="4744">
                  <c:v>8.2561174984725912E-4</c:v>
                </c:pt>
                <c:pt idx="4745">
                  <c:v>8.2568419629122538E-4</c:v>
                </c:pt>
                <c:pt idx="4746">
                  <c:v>8.2819567301539037E-4</c:v>
                </c:pt>
                <c:pt idx="4747">
                  <c:v>8.2819567301539037E-4</c:v>
                </c:pt>
                <c:pt idx="4748">
                  <c:v>8.2821982183004569E-4</c:v>
                </c:pt>
                <c:pt idx="4749">
                  <c:v>8.2867864930849912E-4</c:v>
                </c:pt>
                <c:pt idx="4750">
                  <c:v>8.2867864930849901E-4</c:v>
                </c:pt>
                <c:pt idx="4751">
                  <c:v>8.283164170886677E-4</c:v>
                </c:pt>
                <c:pt idx="4752">
                  <c:v>8.2802663131280221E-4</c:v>
                </c:pt>
                <c:pt idx="4753">
                  <c:v>8.274591341683996E-4</c:v>
                </c:pt>
                <c:pt idx="4754">
                  <c:v>8.3512638282149938E-4</c:v>
                </c:pt>
                <c:pt idx="4755">
                  <c:v>8.3560935911460813E-4</c:v>
                </c:pt>
                <c:pt idx="4756">
                  <c:v>8.3612855862969968E-4</c:v>
                </c:pt>
                <c:pt idx="4757">
                  <c:v>8.3627345151763243E-4</c:v>
                </c:pt>
                <c:pt idx="4758">
                  <c:v>8.3597159133443966E-4</c:v>
                </c:pt>
                <c:pt idx="4759">
                  <c:v>8.3605611218573364E-4</c:v>
                </c:pt>
                <c:pt idx="4760">
                  <c:v>8.3586292166849016E-4</c:v>
                </c:pt>
                <c:pt idx="4761">
                  <c:v>8.3517468045081001E-4</c:v>
                </c:pt>
                <c:pt idx="4762">
                  <c:v>8.353799453753813E-4</c:v>
                </c:pt>
                <c:pt idx="4763">
                  <c:v>8.3656323729349748E-4</c:v>
                </c:pt>
                <c:pt idx="4764">
                  <c:v>8.3476415060166774E-4</c:v>
                </c:pt>
                <c:pt idx="4765">
                  <c:v>8.3586292166848994E-4</c:v>
                </c:pt>
                <c:pt idx="4766">
                  <c:v>8.3641834440556495E-4</c:v>
                </c:pt>
                <c:pt idx="4767">
                  <c:v>8.3616478185168281E-4</c:v>
                </c:pt>
                <c:pt idx="4768">
                  <c:v>8.3650286525685893E-4</c:v>
                </c:pt>
                <c:pt idx="4769">
                  <c:v>8.3743259462109307E-4</c:v>
                </c:pt>
                <c:pt idx="4770">
                  <c:v>8.3774652921161366E-4</c:v>
                </c:pt>
                <c:pt idx="4771">
                  <c:v>8.3870040739050312E-4</c:v>
                </c:pt>
                <c:pt idx="4772">
                  <c:v>8.3915923486895634E-4</c:v>
                </c:pt>
                <c:pt idx="4773">
                  <c:v>8.3938864860818294E-4</c:v>
                </c:pt>
                <c:pt idx="4774">
                  <c:v>8.4039082441638357E-4</c:v>
                </c:pt>
                <c:pt idx="4775">
                  <c:v>8.3978710404999772E-4</c:v>
                </c:pt>
                <c:pt idx="4776">
                  <c:v>8.3952146708878798E-4</c:v>
                </c:pt>
                <c:pt idx="4777">
                  <c:v>8.39219606905595E-4</c:v>
                </c:pt>
                <c:pt idx="4778">
                  <c:v>8.3971465760603145E-4</c:v>
                </c:pt>
                <c:pt idx="4779">
                  <c:v>8.3901434198102392E-4</c:v>
                </c:pt>
                <c:pt idx="4780">
                  <c:v>8.3914716046162862E-4</c:v>
                </c:pt>
                <c:pt idx="4781">
                  <c:v>8.3864003535386446E-4</c:v>
                </c:pt>
                <c:pt idx="4782">
                  <c:v>8.3774652921161344E-4</c:v>
                </c:pt>
                <c:pt idx="4783">
                  <c:v>8.3822950550472208E-4</c:v>
                </c:pt>
                <c:pt idx="4784">
                  <c:v>8.2885976541841446E-4</c:v>
                </c:pt>
                <c:pt idx="4785">
                  <c:v>8.2702445550460158E-4</c:v>
                </c:pt>
                <c:pt idx="4786">
                  <c:v>8.2696408346796281E-4</c:v>
                </c:pt>
                <c:pt idx="4787">
                  <c:v>8.2736253890977759E-4</c:v>
                </c:pt>
                <c:pt idx="4788">
                  <c:v>8.2704860431925689E-4</c:v>
                </c:pt>
                <c:pt idx="4789">
                  <c:v>8.2686748820934113E-4</c:v>
                </c:pt>
                <c:pt idx="4790">
                  <c:v>8.2644488395287115E-4</c:v>
                </c:pt>
                <c:pt idx="4791">
                  <c:v>8.2681919058003029E-4</c:v>
                </c:pt>
                <c:pt idx="4792">
                  <c:v>8.2737461331710519E-4</c:v>
                </c:pt>
                <c:pt idx="4793">
                  <c:v>8.273746133171053E-4</c:v>
                </c:pt>
                <c:pt idx="4794">
                  <c:v>8.2727801805848361E-4</c:v>
                </c:pt>
                <c:pt idx="4795">
                  <c:v>8.2685541380201353E-4</c:v>
                </c:pt>
                <c:pt idx="4796">
                  <c:v>8.2394548163603398E-4</c:v>
                </c:pt>
                <c:pt idx="4797">
                  <c:v>8.2375229111879061E-4</c:v>
                </c:pt>
                <c:pt idx="4798">
                  <c:v>8.2416282096793288E-4</c:v>
                </c:pt>
                <c:pt idx="4799">
                  <c:v>8.2395755604336169E-4</c:v>
                </c:pt>
                <c:pt idx="4800">
                  <c:v>8.249597318515621E-4</c:v>
                </c:pt>
                <c:pt idx="4801">
                  <c:v>8.2680711617270279E-4</c:v>
                </c:pt>
                <c:pt idx="4802">
                  <c:v>8.2663807447011474E-4</c:v>
                </c:pt>
                <c:pt idx="4803">
                  <c:v>8.2686748820934134E-4</c:v>
                </c:pt>
                <c:pt idx="4804">
                  <c:v>8.1905534666830882E-4</c:v>
                </c:pt>
                <c:pt idx="4805">
                  <c:v>8.1956247177607288E-4</c:v>
                </c:pt>
                <c:pt idx="4806">
                  <c:v>8.2451297878043659E-4</c:v>
                </c:pt>
                <c:pt idx="4807">
                  <c:v>8.2469409489035236E-4</c:v>
                </c:pt>
                <c:pt idx="4808">
                  <c:v>8.252736664420829E-4</c:v>
                </c:pt>
                <c:pt idx="4809">
                  <c:v>8.2539441051536001E-4</c:v>
                </c:pt>
                <c:pt idx="4810">
                  <c:v>8.2603435410372888E-4</c:v>
                </c:pt>
                <c:pt idx="4811">
                  <c:v>8.2669844650675329E-4</c:v>
                </c:pt>
                <c:pt idx="4812">
                  <c:v>8.2644488395287126E-4</c:v>
                </c:pt>
                <c:pt idx="4813">
                  <c:v>8.3061055448093335E-4</c:v>
                </c:pt>
                <c:pt idx="4814">
                  <c:v>8.3044151277834519E-4</c:v>
                </c:pt>
                <c:pt idx="4815">
                  <c:v>8.2861827727186003E-4</c:v>
                </c:pt>
                <c:pt idx="4816">
                  <c:v>8.2887183982574217E-4</c:v>
                </c:pt>
                <c:pt idx="4817">
                  <c:v>8.2848545879125521E-4</c:v>
                </c:pt>
                <c:pt idx="4818">
                  <c:v>8.2856997964254929E-4</c:v>
                </c:pt>
                <c:pt idx="4819">
                  <c:v>8.2720557161451713E-4</c:v>
                </c:pt>
                <c:pt idx="4820">
                  <c:v>8.2736253890977737E-4</c:v>
                </c:pt>
                <c:pt idx="4821">
                  <c:v>8.2658977684080357E-4</c:v>
                </c:pt>
                <c:pt idx="4822">
                  <c:v>8.2594983325243458E-4</c:v>
                </c:pt>
                <c:pt idx="4823">
                  <c:v>8.2619132139898901E-4</c:v>
                </c:pt>
                <c:pt idx="4824">
                  <c:v>8.2637243750890478E-4</c:v>
                </c:pt>
                <c:pt idx="4825">
                  <c:v>8.2654147921149262E-4</c:v>
                </c:pt>
                <c:pt idx="4826">
                  <c:v>8.2726594365115579E-4</c:v>
                </c:pt>
                <c:pt idx="4827">
                  <c:v>8.2786966401754165E-4</c:v>
                </c:pt>
                <c:pt idx="4828">
                  <c:v>8.2795418486883562E-4</c:v>
                </c:pt>
                <c:pt idx="4829">
                  <c:v>8.2887183982574206E-4</c:v>
                </c:pt>
                <c:pt idx="4830">
                  <c:v>8.2899258389901938E-4</c:v>
                </c:pt>
                <c:pt idx="4831">
                  <c:v>8.2993438767058113E-4</c:v>
                </c:pt>
                <c:pt idx="4832">
                  <c:v>8.3061055448093335E-4</c:v>
                </c:pt>
                <c:pt idx="4833">
                  <c:v>8.3091241466412612E-4</c:v>
                </c:pt>
                <c:pt idx="4834">
                  <c:v>8.3040528955636217E-4</c:v>
                </c:pt>
                <c:pt idx="4835">
                  <c:v>8.3018795022446316E-4</c:v>
                </c:pt>
                <c:pt idx="4836">
                  <c:v>8.3096071229343707E-4</c:v>
                </c:pt>
                <c:pt idx="4837">
                  <c:v>8.3126257247663005E-4</c:v>
                </c:pt>
                <c:pt idx="4838">
                  <c:v>8.3129879569861329E-4</c:v>
                </c:pt>
                <c:pt idx="4839">
                  <c:v>8.3096071229343718E-4</c:v>
                </c:pt>
                <c:pt idx="4840">
                  <c:v>8.3035699192705143E-4</c:v>
                </c:pt>
                <c:pt idx="4841">
                  <c:v>8.307433729615385E-4</c:v>
                </c:pt>
                <c:pt idx="4842">
                  <c:v>8.3169725114042806E-4</c:v>
                </c:pt>
                <c:pt idx="4843">
                  <c:v>8.3123842366197474E-4</c:v>
                </c:pt>
                <c:pt idx="4844">
                  <c:v>8.3160065588180616E-4</c:v>
                </c:pt>
                <c:pt idx="4845">
                  <c:v>8.316368791037894E-4</c:v>
                </c:pt>
                <c:pt idx="4846">
                  <c:v>8.3155235825249554E-4</c:v>
                </c:pt>
                <c:pt idx="4847">
                  <c:v>8.3134709332792435E-4</c:v>
                </c:pt>
                <c:pt idx="4848">
                  <c:v>8.3137124214257988E-4</c:v>
                </c:pt>
                <c:pt idx="4849">
                  <c:v>8.3174554876973912E-4</c:v>
                </c:pt>
                <c:pt idx="4850">
                  <c:v>8.3174554876973912E-4</c:v>
                </c:pt>
                <c:pt idx="4851">
                  <c:v>8.3023624785377443E-4</c:v>
                </c:pt>
                <c:pt idx="4852">
                  <c:v>8.3012757818782493E-4</c:v>
                </c:pt>
                <c:pt idx="4853">
                  <c:v>8.3061055448093368E-4</c:v>
                </c:pt>
                <c:pt idx="4854">
                  <c:v>8.3039321514903467E-4</c:v>
                </c:pt>
                <c:pt idx="4855">
                  <c:v>8.2974119715333787E-4</c:v>
                </c:pt>
                <c:pt idx="4856">
                  <c:v>8.2495973185156243E-4</c:v>
                </c:pt>
                <c:pt idx="4857">
                  <c:v>8.2628791665761102E-4</c:v>
                </c:pt>
                <c:pt idx="4858">
                  <c:v>8.2673466972873653E-4</c:v>
                </c:pt>
                <c:pt idx="4859">
                  <c:v>8.2722972042917288E-4</c:v>
                </c:pt>
                <c:pt idx="4860">
                  <c:v>8.2592568443777938E-4</c:v>
                </c:pt>
                <c:pt idx="4861">
                  <c:v>8.2522536881277184E-4</c:v>
                </c:pt>
                <c:pt idx="4862">
                  <c:v>8.2521329440544402E-4</c:v>
                </c:pt>
                <c:pt idx="4863">
                  <c:v>8.2069746606487799E-4</c:v>
                </c:pt>
                <c:pt idx="4864">
                  <c:v>8.2614302376967817E-4</c:v>
                </c:pt>
                <c:pt idx="4865">
                  <c:v>8.2684333939468571E-4</c:v>
                </c:pt>
                <c:pt idx="4866">
                  <c:v>8.271572739852064E-4</c:v>
                </c:pt>
                <c:pt idx="4867">
                  <c:v>8.2749535739038229E-4</c:v>
                </c:pt>
                <c:pt idx="4868">
                  <c:v>8.2838886353263331E-4</c:v>
                </c:pt>
                <c:pt idx="4869">
                  <c:v>8.2837678912530549E-4</c:v>
                </c:pt>
                <c:pt idx="4870">
                  <c:v>8.2852168201323823E-4</c:v>
                </c:pt>
                <c:pt idx="4871">
                  <c:v>8.2854583082789366E-4</c:v>
                </c:pt>
                <c:pt idx="4872">
                  <c:v>8.290288071210024E-4</c:v>
                </c:pt>
                <c:pt idx="4873">
                  <c:v>8.2954800663609417E-4</c:v>
                </c:pt>
                <c:pt idx="4874">
                  <c:v>8.2889598864039748E-4</c:v>
                </c:pt>
                <c:pt idx="4875">
                  <c:v>8.2837678912530582E-4</c:v>
                </c:pt>
                <c:pt idx="4876">
                  <c:v>8.2841301234728884E-4</c:v>
                </c:pt>
                <c:pt idx="4877">
                  <c:v>8.2809907775676815E-4</c:v>
                </c:pt>
                <c:pt idx="4878">
                  <c:v>8.2745913416839916E-4</c:v>
                </c:pt>
                <c:pt idx="4879">
                  <c:v>8.2721764602184484E-4</c:v>
                </c:pt>
                <c:pt idx="4880">
                  <c:v>8.2742291094641592E-4</c:v>
                </c:pt>
                <c:pt idx="4881">
                  <c:v>8.2686748820934102E-4</c:v>
                </c:pt>
                <c:pt idx="4882">
                  <c:v>8.2591361003045134E-4</c:v>
                </c:pt>
                <c:pt idx="4883">
                  <c:v>8.2537026170070426E-4</c:v>
                </c:pt>
                <c:pt idx="4884">
                  <c:v>8.2948763459945562E-4</c:v>
                </c:pt>
                <c:pt idx="4885">
                  <c:v>8.2994646207790884E-4</c:v>
                </c:pt>
                <c:pt idx="4886">
                  <c:v>8.296687507093715E-4</c:v>
                </c:pt>
                <c:pt idx="4887">
                  <c:v>8.2895636067703625E-4</c:v>
                </c:pt>
                <c:pt idx="4888">
                  <c:v>8.2888391423306988E-4</c:v>
                </c:pt>
                <c:pt idx="4889">
                  <c:v>8.2936689052617862E-4</c:v>
                </c:pt>
                <c:pt idx="4890">
                  <c:v>8.2982571800463184E-4</c:v>
                </c:pt>
                <c:pt idx="4891">
                  <c:v>8.2975327156066569E-4</c:v>
                </c:pt>
                <c:pt idx="4892">
                  <c:v>8.288959886403978E-4</c:v>
                </c:pt>
                <c:pt idx="4893">
                  <c:v>8.2899258389901949E-4</c:v>
                </c:pt>
                <c:pt idx="4894">
                  <c:v>8.2934274171152331E-4</c:v>
                </c:pt>
                <c:pt idx="4895">
                  <c:v>8.2992231326325374E-4</c:v>
                </c:pt>
                <c:pt idx="4896">
                  <c:v>8.2972912274601016E-4</c:v>
                </c:pt>
                <c:pt idx="4897">
                  <c:v>8.2981364359730413E-4</c:v>
                </c:pt>
                <c:pt idx="4898">
                  <c:v>8.2930651848953996E-4</c:v>
                </c:pt>
                <c:pt idx="4899">
                  <c:v>8.2888391423306977E-4</c:v>
                </c:pt>
                <c:pt idx="4900">
                  <c:v>8.2838886353263353E-4</c:v>
                </c:pt>
                <c:pt idx="4901">
                  <c:v>8.2911332797229649E-4</c:v>
                </c:pt>
                <c:pt idx="4902">
                  <c:v>8.290167327136748E-4</c:v>
                </c:pt>
                <c:pt idx="4903">
                  <c:v>8.281473753860791E-4</c:v>
                </c:pt>
                <c:pt idx="4904">
                  <c:v>8.2844923556927197E-4</c:v>
                </c:pt>
                <c:pt idx="4905">
                  <c:v>8.2864242608651534E-4</c:v>
                </c:pt>
                <c:pt idx="4906">
                  <c:v>8.2853375642056594E-4</c:v>
                </c:pt>
                <c:pt idx="4907">
                  <c:v>8.2709690194856774E-4</c:v>
                </c:pt>
                <c:pt idx="4908">
                  <c:v>8.2581701477182966E-4</c:v>
                </c:pt>
                <c:pt idx="4909">
                  <c:v>8.2512877355414983E-4</c:v>
                </c:pt>
                <c:pt idx="4910">
                  <c:v>8.2557552662527534E-4</c:v>
                </c:pt>
                <c:pt idx="4911">
                  <c:v>8.2680711617270236E-4</c:v>
                </c:pt>
                <c:pt idx="4912">
                  <c:v>8.2668637209942536E-4</c:v>
                </c:pt>
                <c:pt idx="4913">
                  <c:v>8.2741083653908832E-4</c:v>
                </c:pt>
                <c:pt idx="4914">
                  <c:v>8.2188075798299439E-4</c:v>
                </c:pt>
                <c:pt idx="4915">
                  <c:v>8.216754930584232E-4</c:v>
                </c:pt>
                <c:pt idx="4916">
                  <c:v>8.2591361003045145E-4</c:v>
                </c:pt>
                <c:pt idx="4917">
                  <c:v>8.2561174984725858E-4</c:v>
                </c:pt>
                <c:pt idx="4918">
                  <c:v>8.2474239251966298E-4</c:v>
                </c:pt>
                <c:pt idx="4919">
                  <c:v>8.2556345221794785E-4</c:v>
                </c:pt>
                <c:pt idx="4920">
                  <c:v>8.256238242545864E-4</c:v>
                </c:pt>
                <c:pt idx="4921">
                  <c:v>8.2686748820934134E-4</c:v>
                </c:pt>
                <c:pt idx="4922">
                  <c:v>8.341725046426096E-4</c:v>
                </c:pt>
                <c:pt idx="4923">
                  <c:v>8.3342389138829122E-4</c:v>
                </c:pt>
                <c:pt idx="4924">
                  <c:v>8.3286846865121642E-4</c:v>
                </c:pt>
                <c:pt idx="4925">
                  <c:v>8.3285639424388849E-4</c:v>
                </c:pt>
                <c:pt idx="4926">
                  <c:v>8.3220437624819191E-4</c:v>
                </c:pt>
                <c:pt idx="4927">
                  <c:v>8.3237341795077996E-4</c:v>
                </c:pt>
                <c:pt idx="4928">
                  <c:v>8.3478829941632327E-4</c:v>
                </c:pt>
                <c:pt idx="4929">
                  <c:v>8.3531957333874297E-4</c:v>
                </c:pt>
                <c:pt idx="4930">
                  <c:v>8.347037785650294E-4</c:v>
                </c:pt>
                <c:pt idx="4931">
                  <c:v>8.3413628142062668E-4</c:v>
                </c:pt>
                <c:pt idx="4932">
                  <c:v>8.3459510889907979E-4</c:v>
                </c:pt>
                <c:pt idx="4933">
                  <c:v>8.3476415060166785E-4</c:v>
                </c:pt>
                <c:pt idx="4934">
                  <c:v>8.3088826584947091E-4</c:v>
                </c:pt>
                <c:pt idx="4935">
                  <c:v>8.3098486110809282E-4</c:v>
                </c:pt>
                <c:pt idx="4936">
                  <c:v>8.308761914421432E-4</c:v>
                </c:pt>
                <c:pt idx="4937">
                  <c:v>8.3044151277834541E-4</c:v>
                </c:pt>
                <c:pt idx="4938">
                  <c:v>8.3009135496584158E-4</c:v>
                </c:pt>
                <c:pt idx="4939">
                  <c:v>8.3056225685162262E-4</c:v>
                </c:pt>
                <c:pt idx="4940">
                  <c:v>8.3057433125895011E-4</c:v>
                </c:pt>
                <c:pt idx="4941">
                  <c:v>8.3017587581713567E-4</c:v>
                </c:pt>
                <c:pt idx="4942">
                  <c:v>8.3028454548308506E-4</c:v>
                </c:pt>
                <c:pt idx="4943">
                  <c:v>8.3122634925464692E-4</c:v>
                </c:pt>
                <c:pt idx="4944">
                  <c:v>8.3144368858654603E-4</c:v>
                </c:pt>
                <c:pt idx="4945">
                  <c:v>8.313229445132686E-4</c:v>
                </c:pt>
                <c:pt idx="4946">
                  <c:v>8.3137124214257977E-4</c:v>
                </c:pt>
                <c:pt idx="4947">
                  <c:v>8.3198703691629333E-4</c:v>
                </c:pt>
                <c:pt idx="4948">
                  <c:v>8.320715577675872E-4</c:v>
                </c:pt>
                <c:pt idx="4949">
                  <c:v>8.3289261746587195E-4</c:v>
                </c:pt>
                <c:pt idx="4950">
                  <c:v>8.334963378322577E-4</c:v>
                </c:pt>
                <c:pt idx="4951">
                  <c:v>8.3301336153914917E-4</c:v>
                </c:pt>
                <c:pt idx="4952">
                  <c:v>8.3385857005208923E-4</c:v>
                </c:pt>
                <c:pt idx="4953">
                  <c:v>8.3482452263830662E-4</c:v>
                </c:pt>
                <c:pt idx="4954">
                  <c:v>8.3454681126976906E-4</c:v>
                </c:pt>
                <c:pt idx="4955">
                  <c:v>8.3422080227192066E-4</c:v>
                </c:pt>
                <c:pt idx="4956">
                  <c:v>8.3545239181934778E-4</c:v>
                </c:pt>
                <c:pt idx="4957">
                  <c:v>8.349331923042558E-4</c:v>
                </c:pt>
                <c:pt idx="4958">
                  <c:v>8.3481244823097869E-4</c:v>
                </c:pt>
                <c:pt idx="4959">
                  <c:v>8.3546446622667539E-4</c:v>
                </c:pt>
                <c:pt idx="4960">
                  <c:v>8.3580254963185139E-4</c:v>
                </c:pt>
                <c:pt idx="4961">
                  <c:v>8.3454681126976895E-4</c:v>
                </c:pt>
                <c:pt idx="4962">
                  <c:v>8.3463133212106303E-4</c:v>
                </c:pt>
                <c:pt idx="4963">
                  <c:v>8.3336351935165266E-4</c:v>
                </c:pt>
                <c:pt idx="4964">
                  <c:v>8.3269942694862804E-4</c:v>
                </c:pt>
                <c:pt idx="4965">
                  <c:v>8.3248208761672936E-4</c:v>
                </c:pt>
                <c:pt idx="4966">
                  <c:v>8.277006223149537E-4</c:v>
                </c:pt>
                <c:pt idx="4967">
                  <c:v>8.2841301234728895E-4</c:v>
                </c:pt>
                <c:pt idx="4968">
                  <c:v>8.2793003605418042E-4</c:v>
                </c:pt>
                <c:pt idx="4969">
                  <c:v>8.2696408346796303E-4</c:v>
                </c:pt>
                <c:pt idx="4970">
                  <c:v>8.2730216687313925E-4</c:v>
                </c:pt>
                <c:pt idx="4971">
                  <c:v>8.2617924699166152E-4</c:v>
                </c:pt>
                <c:pt idx="4972">
                  <c:v>8.1837917985795681E-4</c:v>
                </c:pt>
                <c:pt idx="4973">
                  <c:v>8.1801694763812517E-4</c:v>
                </c:pt>
                <c:pt idx="4974">
                  <c:v>8.1805317086010841E-4</c:v>
                </c:pt>
                <c:pt idx="4975">
                  <c:v>8.1841540307993983E-4</c:v>
                </c:pt>
                <c:pt idx="4976">
                  <c:v>8.1971943907133322E-4</c:v>
                </c:pt>
                <c:pt idx="4977">
                  <c:v>8.1959869499805601E-4</c:v>
                </c:pt>
                <c:pt idx="4978">
                  <c:v>8.1740115286441182E-4</c:v>
                </c:pt>
                <c:pt idx="4979">
                  <c:v>8.1690610216397547E-4</c:v>
                </c:pt>
                <c:pt idx="4980">
                  <c:v>8.183671054506291E-4</c:v>
                </c:pt>
                <c:pt idx="4981">
                  <c:v>8.1822221256269646E-4</c:v>
                </c:pt>
                <c:pt idx="4982">
                  <c:v>8.2032315943771918E-4</c:v>
                </c:pt>
                <c:pt idx="4983">
                  <c:v>8.2039560588168523E-4</c:v>
                </c:pt>
                <c:pt idx="4984">
                  <c:v>8.2038353147435741E-4</c:v>
                </c:pt>
                <c:pt idx="4985">
                  <c:v>8.1981603432995469E-4</c:v>
                </c:pt>
                <c:pt idx="4986">
                  <c:v>8.2089065658212169E-4</c:v>
                </c:pt>
                <c:pt idx="4987">
                  <c:v>8.2139778168988575E-4</c:v>
                </c:pt>
                <c:pt idx="4988">
                  <c:v>8.214702281338518E-4</c:v>
                </c:pt>
                <c:pt idx="4989">
                  <c:v>8.209268798041046E-4</c:v>
                </c:pt>
                <c:pt idx="4990">
                  <c:v>8.2107177269203735E-4</c:v>
                </c:pt>
                <c:pt idx="4991">
                  <c:v>8.2103554947005411E-4</c:v>
                </c:pt>
                <c:pt idx="4992">
                  <c:v>8.2023863858642478E-4</c:v>
                </c:pt>
                <c:pt idx="4993">
                  <c:v>8.1976773670064385E-4</c:v>
                </c:pt>
                <c:pt idx="4994">
                  <c:v>8.190553466683086E-4</c:v>
                </c:pt>
                <c:pt idx="4995">
                  <c:v>8.1901912344632547E-4</c:v>
                </c:pt>
                <c:pt idx="4996">
                  <c:v>8.1921231396356884E-4</c:v>
                </c:pt>
                <c:pt idx="4997">
                  <c:v>8.182946590066624E-4</c:v>
                </c:pt>
                <c:pt idx="4998">
                  <c:v>8.1810146848941903E-4</c:v>
                </c:pt>
                <c:pt idx="4999">
                  <c:v>8.177271618622599E-4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94368"/>
        <c:axId val="160530432"/>
      </c:scatterChart>
      <c:valAx>
        <c:axId val="161194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530432"/>
        <c:crosses val="autoZero"/>
        <c:crossBetween val="midCat"/>
      </c:valAx>
      <c:valAx>
        <c:axId val="160530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1194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514351</xdr:colOff>
      <xdr:row>1</xdr:row>
      <xdr:rowOff>57150</xdr:rowOff>
    </xdr:from>
    <xdr:to>
      <xdr:col>24</xdr:col>
      <xdr:colOff>114301</xdr:colOff>
      <xdr:row>18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190499</xdr:colOff>
      <xdr:row>4</xdr:row>
      <xdr:rowOff>161925</xdr:rowOff>
    </xdr:from>
    <xdr:to>
      <xdr:col>24</xdr:col>
      <xdr:colOff>466724</xdr:colOff>
      <xdr:row>25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571500</xdr:colOff>
      <xdr:row>4</xdr:row>
      <xdr:rowOff>28575</xdr:rowOff>
    </xdr:from>
    <xdr:to>
      <xdr:col>23</xdr:col>
      <xdr:colOff>266700</xdr:colOff>
      <xdr:row>18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66675</xdr:colOff>
      <xdr:row>19</xdr:row>
      <xdr:rowOff>76200</xdr:rowOff>
    </xdr:from>
    <xdr:to>
      <xdr:col>23</xdr:col>
      <xdr:colOff>371475</xdr:colOff>
      <xdr:row>33</xdr:row>
      <xdr:rowOff>152400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99"/>
  <sheetViews>
    <sheetView workbookViewId="0">
      <selection activeCell="T21" sqref="T21"/>
    </sheetView>
  </sheetViews>
  <sheetFormatPr defaultRowHeight="15" x14ac:dyDescent="0.25"/>
  <sheetData>
    <row r="1" spans="1:13" x14ac:dyDescent="0.25">
      <c r="A1" t="s">
        <v>1</v>
      </c>
      <c r="B1" t="s">
        <v>0</v>
      </c>
      <c r="E1" t="s">
        <v>2</v>
      </c>
      <c r="F1" t="s">
        <v>0</v>
      </c>
      <c r="I1" t="s">
        <v>3</v>
      </c>
      <c r="M1" t="s">
        <v>4</v>
      </c>
    </row>
    <row r="2" spans="1:13" x14ac:dyDescent="0.25">
      <c r="A2">
        <v>0</v>
      </c>
      <c r="C2">
        <v>1</v>
      </c>
      <c r="E2">
        <v>3.1019171151808601E-3</v>
      </c>
      <c r="G2">
        <v>1</v>
      </c>
      <c r="I2">
        <v>4.7930596264779801E-2</v>
      </c>
      <c r="M2">
        <v>9.2007039383721896E-4</v>
      </c>
    </row>
    <row r="3" spans="1:13" x14ac:dyDescent="0.25">
      <c r="A3">
        <v>4.7826756299071196E-3</v>
      </c>
      <c r="C3">
        <v>2</v>
      </c>
      <c r="E3">
        <v>1.28532143601013E-3</v>
      </c>
      <c r="G3">
        <v>2</v>
      </c>
      <c r="I3">
        <v>1.68619200130404E-3</v>
      </c>
      <c r="M3">
        <v>8.9592156460264604E-4</v>
      </c>
    </row>
    <row r="4" spans="1:13" x14ac:dyDescent="0.25">
      <c r="A4">
        <v>2.79522698390179E-3</v>
      </c>
      <c r="C4">
        <v>3</v>
      </c>
      <c r="E4">
        <v>1.8214254450176399E-3</v>
      </c>
      <c r="G4">
        <v>3</v>
      </c>
      <c r="I4">
        <v>1.1271466045236799E-3</v>
      </c>
      <c r="M4">
        <v>1.2919623640496401E-3</v>
      </c>
    </row>
    <row r="5" spans="1:13" x14ac:dyDescent="0.25">
      <c r="A5">
        <v>4.1928404758526799E-3</v>
      </c>
      <c r="C5">
        <v>4</v>
      </c>
      <c r="E5">
        <v>1.3275818871706299E-3</v>
      </c>
      <c r="G5">
        <v>4</v>
      </c>
      <c r="I5">
        <v>1.21589355196073E-3</v>
      </c>
      <c r="M5">
        <v>8.3132344640016404E-4</v>
      </c>
    </row>
    <row r="6" spans="1:13" x14ac:dyDescent="0.25">
      <c r="A6">
        <v>2.5084596367412398E-3</v>
      </c>
      <c r="C6">
        <v>5</v>
      </c>
      <c r="E6">
        <v>1.22615680438543E-3</v>
      </c>
      <c r="G6">
        <v>5</v>
      </c>
      <c r="I6">
        <v>1.0933382435952799E-3</v>
      </c>
      <c r="M6">
        <v>1.20321541661258E-3</v>
      </c>
    </row>
    <row r="7" spans="1:13" x14ac:dyDescent="0.25">
      <c r="A7">
        <v>2.2307481005436501E-3</v>
      </c>
      <c r="C7">
        <v>6</v>
      </c>
      <c r="E7">
        <v>1.2823028323558101E-3</v>
      </c>
      <c r="G7">
        <v>6</v>
      </c>
      <c r="I7">
        <v>1.17363310080023E-3</v>
      </c>
      <c r="M7">
        <v>7.75781139160647E-4</v>
      </c>
    </row>
    <row r="8" spans="1:13" x14ac:dyDescent="0.25">
      <c r="A8">
        <v>2.2434262358918002E-3</v>
      </c>
      <c r="C8">
        <v>7</v>
      </c>
      <c r="E8">
        <v>1.2919623640496401E-3</v>
      </c>
      <c r="G8">
        <v>7</v>
      </c>
      <c r="I8">
        <v>1.1048089374817E-3</v>
      </c>
      <c r="M8">
        <v>7.9691136474089805E-4</v>
      </c>
    </row>
    <row r="9" spans="1:13" x14ac:dyDescent="0.25">
      <c r="A9">
        <v>2.22833321762019E-3</v>
      </c>
      <c r="C9">
        <v>8</v>
      </c>
      <c r="E9">
        <v>1.24064610192617E-3</v>
      </c>
      <c r="G9">
        <v>8</v>
      </c>
      <c r="I9">
        <v>1.0885084777483599E-3</v>
      </c>
      <c r="M9">
        <v>8.16834148859421E-4</v>
      </c>
    </row>
    <row r="10" spans="1:13" x14ac:dyDescent="0.25">
      <c r="A10">
        <v>2.3013834260547802E-3</v>
      </c>
      <c r="C10">
        <v>9</v>
      </c>
      <c r="E10">
        <v>2.0478207190917602E-3</v>
      </c>
      <c r="G10">
        <v>9</v>
      </c>
      <c r="I10">
        <v>1.09092336067182E-3</v>
      </c>
      <c r="M10">
        <v>9.5206759257302799E-4</v>
      </c>
    </row>
    <row r="11" spans="1:13" x14ac:dyDescent="0.25">
      <c r="A11">
        <v>2.46318058192641E-3</v>
      </c>
      <c r="C11">
        <v>10</v>
      </c>
      <c r="E11">
        <v>1.2334014531558001E-3</v>
      </c>
      <c r="G11">
        <v>10</v>
      </c>
      <c r="I11">
        <v>1.1374098569483699E-3</v>
      </c>
      <c r="M11">
        <v>1.22676052511629E-3</v>
      </c>
    </row>
    <row r="12" spans="1:13" x14ac:dyDescent="0.25">
      <c r="A12">
        <v>2.2820643626671202E-3</v>
      </c>
      <c r="C12">
        <v>11</v>
      </c>
      <c r="E12">
        <v>1.22676052511629E-3</v>
      </c>
      <c r="G12">
        <v>11</v>
      </c>
      <c r="I12">
        <v>1.21227122757555E-3</v>
      </c>
      <c r="M12">
        <v>8.5547227563473696E-4</v>
      </c>
    </row>
    <row r="13" spans="1:13" x14ac:dyDescent="0.25">
      <c r="A13">
        <v>2.2651601822029199E-3</v>
      </c>
      <c r="C13">
        <v>12</v>
      </c>
      <c r="E13">
        <v>1.3173186347459401E-3</v>
      </c>
      <c r="G13">
        <v>12</v>
      </c>
      <c r="I13">
        <v>1.1078275411360199E-3</v>
      </c>
      <c r="M13">
        <v>8.1260810374337005E-4</v>
      </c>
    </row>
    <row r="14" spans="1:13" x14ac:dyDescent="0.25">
      <c r="A14">
        <v>3.4653569951611802E-3</v>
      </c>
      <c r="C14">
        <v>13</v>
      </c>
      <c r="E14">
        <v>1.5805408734027801E-3</v>
      </c>
      <c r="G14">
        <v>13</v>
      </c>
      <c r="I14">
        <v>1.1084312618668899E-3</v>
      </c>
      <c r="M14">
        <v>7.8604439158534104E-4</v>
      </c>
    </row>
    <row r="15" spans="1:13" x14ac:dyDescent="0.25">
      <c r="A15">
        <v>2.2651601822029199E-3</v>
      </c>
      <c r="C15">
        <v>14</v>
      </c>
      <c r="E15">
        <v>1.26600237262247E-3</v>
      </c>
      <c r="G15">
        <v>14</v>
      </c>
      <c r="I15">
        <v>1.7562236060843001E-3</v>
      </c>
      <c r="M15">
        <v>9.5267131330389204E-4</v>
      </c>
    </row>
    <row r="16" spans="1:13" x14ac:dyDescent="0.25">
      <c r="A16">
        <v>2.6750865584597898E-3</v>
      </c>
      <c r="C16">
        <v>15</v>
      </c>
      <c r="E16">
        <v>1.54492135028179E-3</v>
      </c>
      <c r="G16">
        <v>15</v>
      </c>
      <c r="I16">
        <v>1.88783472541272E-3</v>
      </c>
      <c r="M16">
        <v>7.9328904035571202E-4</v>
      </c>
    </row>
    <row r="17" spans="1:15" x14ac:dyDescent="0.25">
      <c r="A17">
        <v>2.2814606419362502E-3</v>
      </c>
      <c r="C17">
        <v>16</v>
      </c>
      <c r="E17">
        <v>1.2478907506965401E-3</v>
      </c>
      <c r="G17">
        <v>16</v>
      </c>
      <c r="I17">
        <v>1.4978311332743701E-3</v>
      </c>
      <c r="M17">
        <v>9.8889455715575093E-4</v>
      </c>
    </row>
    <row r="18" spans="1:15" x14ac:dyDescent="0.25">
      <c r="A18">
        <v>2.2856866870522999E-3</v>
      </c>
      <c r="C18">
        <v>17</v>
      </c>
      <c r="E18">
        <v>1.3010181750126E-3</v>
      </c>
      <c r="G18">
        <v>17</v>
      </c>
      <c r="I18">
        <v>1.1386172984101E-3</v>
      </c>
      <c r="M18">
        <v>9.4965270964956995E-4</v>
      </c>
    </row>
    <row r="19" spans="1:15" x14ac:dyDescent="0.25">
      <c r="A19">
        <v>2.3738299137584899E-3</v>
      </c>
      <c r="C19">
        <v>18</v>
      </c>
      <c r="E19">
        <v>1.8214254450176399E-3</v>
      </c>
      <c r="G19">
        <v>18</v>
      </c>
      <c r="I19">
        <v>1.1374098569483699E-3</v>
      </c>
      <c r="M19">
        <v>7.9570392327916995E-4</v>
      </c>
    </row>
    <row r="20" spans="1:15" x14ac:dyDescent="0.25">
      <c r="A20">
        <v>3.5420295279809501E-3</v>
      </c>
      <c r="C20">
        <v>19</v>
      </c>
      <c r="E20">
        <v>1.26056888604469E-3</v>
      </c>
      <c r="G20">
        <v>19</v>
      </c>
      <c r="I20">
        <v>1.2744544628545699E-3</v>
      </c>
      <c r="M20">
        <v>8.0234485131867699E-4</v>
      </c>
    </row>
    <row r="21" spans="1:15" x14ac:dyDescent="0.25">
      <c r="A21">
        <v>2.2548969297782199E-3</v>
      </c>
      <c r="C21">
        <v>20</v>
      </c>
      <c r="E21">
        <v>1.2243456421928299E-3</v>
      </c>
      <c r="G21">
        <v>20</v>
      </c>
      <c r="I21">
        <v>1.11446846917553E-3</v>
      </c>
      <c r="M21">
        <v>8.6573552805943002E-4</v>
      </c>
    </row>
    <row r="22" spans="1:15" x14ac:dyDescent="0.25">
      <c r="A22">
        <v>2.3865080491066401E-3</v>
      </c>
      <c r="B22">
        <f t="shared" ref="B22:B85" si="0">AVERAGE(A3:A22)</f>
        <v>2.6911757159373221E-3</v>
      </c>
      <c r="C22">
        <v>21</v>
      </c>
      <c r="E22">
        <v>1.20683774099777E-3</v>
      </c>
      <c r="F22">
        <f t="shared" ref="F22:F85" si="1">AVERAGE(E3:E22)</f>
        <v>1.3877124719647172E-3</v>
      </c>
      <c r="G22">
        <v>21</v>
      </c>
      <c r="I22">
        <v>1.1362024154866401E-3</v>
      </c>
      <c r="J22">
        <f t="shared" ref="J22:J85" si="2">AVERAGE(I3:I22)</f>
        <v>1.2544713066629633E-3</v>
      </c>
      <c r="K22">
        <v>21</v>
      </c>
      <c r="M22">
        <v>7.6914021112113996E-4</v>
      </c>
      <c r="N22">
        <f t="shared" ref="N22:N85" si="3">AVERAGE(M3:M22)</f>
        <v>9.0811672336610512E-4</v>
      </c>
      <c r="O22">
        <v>21</v>
      </c>
    </row>
    <row r="23" spans="1:15" x14ac:dyDescent="0.25">
      <c r="A23">
        <v>2.28870529070663E-3</v>
      </c>
      <c r="B23">
        <f t="shared" si="0"/>
        <v>2.566477198977297E-3</v>
      </c>
      <c r="C23">
        <v>22</v>
      </c>
      <c r="E23">
        <v>1.4839455564644899E-3</v>
      </c>
      <c r="F23">
        <f t="shared" si="1"/>
        <v>1.3976436779874354E-3</v>
      </c>
      <c r="G23">
        <v>22</v>
      </c>
      <c r="I23">
        <v>1.2539279580051901E-3</v>
      </c>
      <c r="J23">
        <f t="shared" si="2"/>
        <v>1.2328581044980208E-3</v>
      </c>
      <c r="K23">
        <v>22</v>
      </c>
      <c r="M23">
        <v>1.38916140171879E-3</v>
      </c>
      <c r="N23">
        <f t="shared" si="3"/>
        <v>9.3277871522191218E-4</v>
      </c>
      <c r="O23">
        <v>22</v>
      </c>
    </row>
    <row r="24" spans="1:15" x14ac:dyDescent="0.25">
      <c r="A24">
        <v>4.1312609613045198E-3</v>
      </c>
      <c r="B24">
        <f t="shared" si="0"/>
        <v>2.6332788978474337E-3</v>
      </c>
      <c r="C24">
        <v>23</v>
      </c>
      <c r="E24">
        <v>1.7477715158521999E-3</v>
      </c>
      <c r="F24">
        <f t="shared" si="1"/>
        <v>1.3939609815291631E-3</v>
      </c>
      <c r="G24">
        <v>23</v>
      </c>
      <c r="I24">
        <v>1.1120535862520699E-3</v>
      </c>
      <c r="J24">
        <f t="shared" si="2"/>
        <v>1.2321034535844404E-3</v>
      </c>
      <c r="K24">
        <v>23</v>
      </c>
      <c r="M24">
        <v>1.1609549654520799E-3</v>
      </c>
      <c r="N24">
        <f t="shared" si="3"/>
        <v>9.262283452920343E-4</v>
      </c>
      <c r="O24">
        <v>23</v>
      </c>
    </row>
    <row r="25" spans="1:15" x14ac:dyDescent="0.25">
      <c r="A25">
        <v>4.35946739757123E-3</v>
      </c>
      <c r="B25">
        <f t="shared" si="0"/>
        <v>2.6416102439333613E-3</v>
      </c>
      <c r="C25">
        <v>24</v>
      </c>
      <c r="E25">
        <v>1.2086489031903601E-3</v>
      </c>
      <c r="F25">
        <f t="shared" si="1"/>
        <v>1.3880143323301496E-3</v>
      </c>
      <c r="G25">
        <v>24</v>
      </c>
      <c r="I25">
        <v>1.11507218990639E-3</v>
      </c>
      <c r="J25">
        <f t="shared" si="2"/>
        <v>1.2270623854817235E-3</v>
      </c>
      <c r="K25">
        <v>24</v>
      </c>
      <c r="M25">
        <v>8.3856809517053599E-4</v>
      </c>
      <c r="N25">
        <f t="shared" si="3"/>
        <v>9.2659057773055299E-4</v>
      </c>
      <c r="O25">
        <v>24</v>
      </c>
    </row>
    <row r="26" spans="1:15" x14ac:dyDescent="0.25">
      <c r="A26">
        <v>3.96825636397115E-3</v>
      </c>
      <c r="B26">
        <f t="shared" si="0"/>
        <v>2.7146000802948569E-3</v>
      </c>
      <c r="C26">
        <v>25</v>
      </c>
      <c r="E26">
        <v>1.32999677009409E-3</v>
      </c>
      <c r="F26">
        <f t="shared" si="1"/>
        <v>1.3932063306155826E-3</v>
      </c>
      <c r="G26">
        <v>25</v>
      </c>
      <c r="I26">
        <v>1.11386474844466E-3</v>
      </c>
      <c r="J26">
        <f t="shared" si="2"/>
        <v>1.2280887107241924E-3</v>
      </c>
      <c r="K26">
        <v>25</v>
      </c>
      <c r="M26">
        <v>8.9592156460264604E-4</v>
      </c>
      <c r="N26">
        <f t="shared" si="3"/>
        <v>9.1122588513005648E-4</v>
      </c>
      <c r="O26">
        <v>25</v>
      </c>
    </row>
    <row r="27" spans="1:15" x14ac:dyDescent="0.25">
      <c r="A27">
        <v>3.6150797364155299E-3</v>
      </c>
      <c r="B27">
        <f t="shared" si="0"/>
        <v>2.7838166620884506E-3</v>
      </c>
      <c r="C27">
        <v>26</v>
      </c>
      <c r="E27">
        <v>1.2490981921582699E-3</v>
      </c>
      <c r="F27">
        <f t="shared" si="1"/>
        <v>1.3915460986057056E-3</v>
      </c>
      <c r="G27">
        <v>26</v>
      </c>
      <c r="I27">
        <v>1.12895776671627E-3</v>
      </c>
      <c r="J27">
        <f t="shared" si="2"/>
        <v>1.2258549440199945E-3</v>
      </c>
      <c r="K27">
        <v>26</v>
      </c>
      <c r="M27">
        <v>9.4603038526438403E-4</v>
      </c>
      <c r="N27">
        <f t="shared" si="3"/>
        <v>9.1973834743524325E-4</v>
      </c>
      <c r="O27">
        <v>26</v>
      </c>
    </row>
    <row r="28" spans="1:15" x14ac:dyDescent="0.25">
      <c r="A28">
        <v>4.19525535877614E-3</v>
      </c>
      <c r="B28">
        <f t="shared" si="0"/>
        <v>2.8814081182326678E-3</v>
      </c>
      <c r="C28">
        <v>27</v>
      </c>
      <c r="E28">
        <v>2.18003555915105E-3</v>
      </c>
      <c r="F28">
        <f t="shared" si="1"/>
        <v>1.4359497583607763E-3</v>
      </c>
      <c r="G28">
        <v>27</v>
      </c>
      <c r="I28">
        <v>1.16699217276072E-3</v>
      </c>
      <c r="J28">
        <f t="shared" si="2"/>
        <v>1.2289641057839458E-3</v>
      </c>
      <c r="K28">
        <v>27</v>
      </c>
      <c r="M28">
        <v>8.19852752513742E-4</v>
      </c>
      <c r="N28">
        <f t="shared" si="3"/>
        <v>9.2088541682388539E-4</v>
      </c>
      <c r="O28">
        <v>27</v>
      </c>
    </row>
    <row r="29" spans="1:15" x14ac:dyDescent="0.25">
      <c r="A29">
        <v>4.1053009698773504E-3</v>
      </c>
      <c r="B29">
        <f t="shared" si="0"/>
        <v>2.975256505845526E-3</v>
      </c>
      <c r="C29">
        <v>28</v>
      </c>
      <c r="E29">
        <v>1.2454758677730899E-3</v>
      </c>
      <c r="F29">
        <f t="shared" si="1"/>
        <v>1.4361912466531223E-3</v>
      </c>
      <c r="G29">
        <v>28</v>
      </c>
      <c r="I29">
        <v>1.2291754080397501E-3</v>
      </c>
      <c r="J29">
        <f t="shared" si="2"/>
        <v>1.2359974522985152E-3</v>
      </c>
      <c r="K29">
        <v>28</v>
      </c>
      <c r="M29">
        <v>1.27505818358544E-3</v>
      </c>
      <c r="N29">
        <f t="shared" si="3"/>
        <v>9.4379661856018625E-4</v>
      </c>
      <c r="O29">
        <v>28</v>
      </c>
    </row>
    <row r="30" spans="1:15" x14ac:dyDescent="0.25">
      <c r="A30">
        <v>2.2078067127708099E-3</v>
      </c>
      <c r="B30">
        <f t="shared" si="0"/>
        <v>2.9705776701813278E-3</v>
      </c>
      <c r="C30">
        <v>29</v>
      </c>
      <c r="E30">
        <v>1.23762749827185E-3</v>
      </c>
      <c r="F30">
        <f t="shared" si="1"/>
        <v>1.3956815856121267E-3</v>
      </c>
      <c r="G30">
        <v>29</v>
      </c>
      <c r="I30">
        <v>1.1615586861829499E-3</v>
      </c>
      <c r="J30">
        <f t="shared" si="2"/>
        <v>1.2395292185740719E-3</v>
      </c>
      <c r="K30">
        <v>29</v>
      </c>
      <c r="M30">
        <v>9.979503681187159E-4</v>
      </c>
      <c r="N30">
        <f t="shared" si="3"/>
        <v>9.4609075733747086E-4</v>
      </c>
      <c r="O30">
        <v>29</v>
      </c>
    </row>
    <row r="31" spans="1:15" x14ac:dyDescent="0.25">
      <c r="A31">
        <v>4.0829633028353698E-3</v>
      </c>
      <c r="B31">
        <f t="shared" si="0"/>
        <v>3.0515668062267758E-3</v>
      </c>
      <c r="C31">
        <v>30</v>
      </c>
      <c r="E31">
        <v>1.35957908590644E-3</v>
      </c>
      <c r="F31">
        <f t="shared" si="1"/>
        <v>1.4019904672496588E-3</v>
      </c>
      <c r="G31">
        <v>30</v>
      </c>
      <c r="I31">
        <v>1.1416359020644199E-3</v>
      </c>
      <c r="J31">
        <f t="shared" si="2"/>
        <v>1.2397405208298743E-3</v>
      </c>
      <c r="K31">
        <v>30</v>
      </c>
      <c r="M31">
        <v>8.1743786959028505E-4</v>
      </c>
      <c r="N31">
        <f t="shared" si="3"/>
        <v>9.2562462456117058E-4</v>
      </c>
      <c r="O31">
        <v>30</v>
      </c>
    </row>
    <row r="32" spans="1:15" x14ac:dyDescent="0.25">
      <c r="A32">
        <v>2.2337667041979702E-3</v>
      </c>
      <c r="B32">
        <f t="shared" si="0"/>
        <v>3.0491519233033183E-3</v>
      </c>
      <c r="C32">
        <v>31</v>
      </c>
      <c r="E32">
        <v>1.2581540031212401E-3</v>
      </c>
      <c r="F32">
        <f t="shared" si="1"/>
        <v>1.4035601411499063E-3</v>
      </c>
      <c r="G32">
        <v>31</v>
      </c>
      <c r="I32">
        <v>1.0824712704397201E-3</v>
      </c>
      <c r="J32">
        <f t="shared" si="2"/>
        <v>1.2332505229730828E-3</v>
      </c>
      <c r="K32">
        <v>31</v>
      </c>
      <c r="M32">
        <v>8.0958950008904905E-4</v>
      </c>
      <c r="N32">
        <f t="shared" si="3"/>
        <v>9.2333048578388619E-4</v>
      </c>
      <c r="O32">
        <v>31</v>
      </c>
    </row>
    <row r="33" spans="1:15" x14ac:dyDescent="0.25">
      <c r="A33">
        <v>2.4710289514276499E-3</v>
      </c>
      <c r="B33">
        <f t="shared" si="0"/>
        <v>3.0594453617645546E-3</v>
      </c>
      <c r="C33">
        <v>32</v>
      </c>
      <c r="E33">
        <v>1.22615680438543E-3</v>
      </c>
      <c r="F33">
        <f t="shared" si="1"/>
        <v>1.3990020496318807E-3</v>
      </c>
      <c r="G33">
        <v>32</v>
      </c>
      <c r="I33">
        <v>1.21287494830641E-3</v>
      </c>
      <c r="J33">
        <f t="shared" si="2"/>
        <v>1.2385028933316021E-3</v>
      </c>
      <c r="K33">
        <v>32</v>
      </c>
      <c r="M33">
        <v>8.4400158174831503E-4</v>
      </c>
      <c r="N33">
        <f t="shared" si="3"/>
        <v>9.2490015968413352E-4</v>
      </c>
      <c r="O33">
        <v>32</v>
      </c>
    </row>
    <row r="34" spans="1:15" x14ac:dyDescent="0.25">
      <c r="A34">
        <v>2.2337667041979702E-3</v>
      </c>
      <c r="B34">
        <f t="shared" si="0"/>
        <v>2.997865847216394E-3</v>
      </c>
      <c r="C34">
        <v>33</v>
      </c>
      <c r="E34">
        <v>1.5370729807805501E-3</v>
      </c>
      <c r="F34">
        <f t="shared" si="1"/>
        <v>1.3968286550007695E-3</v>
      </c>
      <c r="G34">
        <v>33</v>
      </c>
      <c r="I34">
        <v>1.1211093972150401E-3</v>
      </c>
      <c r="J34">
        <f t="shared" si="2"/>
        <v>1.2391368000990097E-3</v>
      </c>
      <c r="K34">
        <v>33</v>
      </c>
      <c r="M34">
        <v>1.2883400396644499E-3</v>
      </c>
      <c r="N34">
        <f t="shared" si="3"/>
        <v>9.5001494208808886E-4</v>
      </c>
      <c r="O34">
        <v>33</v>
      </c>
    </row>
    <row r="35" spans="1:15" x14ac:dyDescent="0.25">
      <c r="A35">
        <v>3.3880807416105498E-3</v>
      </c>
      <c r="B35">
        <f t="shared" si="0"/>
        <v>3.0540118751867756E-3</v>
      </c>
      <c r="C35">
        <v>34</v>
      </c>
      <c r="E35">
        <v>1.2207233178076499E-3</v>
      </c>
      <c r="F35">
        <f t="shared" si="1"/>
        <v>1.3945647022600284E-3</v>
      </c>
      <c r="G35">
        <v>34</v>
      </c>
      <c r="I35">
        <v>1.1229205594076299E-3</v>
      </c>
      <c r="J35">
        <f t="shared" si="2"/>
        <v>1.207471647765176E-3</v>
      </c>
      <c r="K35">
        <v>34</v>
      </c>
      <c r="M35">
        <v>7.9510020254830503E-4</v>
      </c>
      <c r="N35">
        <f t="shared" si="3"/>
        <v>9.4213638655030944E-4</v>
      </c>
      <c r="O35">
        <v>34</v>
      </c>
    </row>
    <row r="36" spans="1:15" x14ac:dyDescent="0.25">
      <c r="A36">
        <v>2.3345880662523099E-3</v>
      </c>
      <c r="B36">
        <f t="shared" si="0"/>
        <v>3.0369869505764016E-3</v>
      </c>
      <c r="C36">
        <v>35</v>
      </c>
      <c r="E36">
        <v>1.7175854793089801E-3</v>
      </c>
      <c r="F36">
        <f t="shared" si="1"/>
        <v>1.4031979087113877E-3</v>
      </c>
      <c r="G36">
        <v>35</v>
      </c>
      <c r="I36">
        <v>1.0885084777483599E-3</v>
      </c>
      <c r="J36">
        <f t="shared" si="2"/>
        <v>1.167505335381958E-3</v>
      </c>
      <c r="K36">
        <v>35</v>
      </c>
      <c r="M36">
        <v>8.2106019397547097E-4</v>
      </c>
      <c r="N36">
        <f t="shared" si="3"/>
        <v>9.4352494423129737E-4</v>
      </c>
      <c r="O36">
        <v>35</v>
      </c>
    </row>
    <row r="37" spans="1:15" x14ac:dyDescent="0.25">
      <c r="A37">
        <v>2.3466624808696E-3</v>
      </c>
      <c r="B37">
        <f t="shared" si="0"/>
        <v>3.0402470425230687E-3</v>
      </c>
      <c r="C37">
        <v>36</v>
      </c>
      <c r="E37">
        <v>1.57812599047932E-3</v>
      </c>
      <c r="F37">
        <f t="shared" si="1"/>
        <v>1.4197096707005267E-3</v>
      </c>
      <c r="G37">
        <v>36</v>
      </c>
      <c r="I37">
        <v>1.1313726496397301E-3</v>
      </c>
      <c r="J37">
        <f t="shared" si="2"/>
        <v>1.1491824112002257E-3</v>
      </c>
      <c r="K37">
        <v>36</v>
      </c>
      <c r="M37">
        <v>7.7396997696805398E-4</v>
      </c>
      <c r="N37">
        <f t="shared" si="3"/>
        <v>9.3277871522191229E-4</v>
      </c>
      <c r="O37">
        <v>36</v>
      </c>
    </row>
    <row r="38" spans="1:15" x14ac:dyDescent="0.25">
      <c r="A38">
        <v>2.4058271124943E-3</v>
      </c>
      <c r="B38">
        <f t="shared" si="0"/>
        <v>3.0462540637951688E-3</v>
      </c>
      <c r="C38">
        <v>37</v>
      </c>
      <c r="E38">
        <v>1.25634284092864E-3</v>
      </c>
      <c r="F38">
        <f t="shared" si="1"/>
        <v>1.4174759039963288E-3</v>
      </c>
      <c r="G38">
        <v>37</v>
      </c>
      <c r="I38">
        <v>1.1700107764150501E-3</v>
      </c>
      <c r="J38">
        <f t="shared" si="2"/>
        <v>1.1507520851004734E-3</v>
      </c>
      <c r="K38">
        <v>37</v>
      </c>
      <c r="M38">
        <v>1.0184768729681001E-3</v>
      </c>
      <c r="N38">
        <f t="shared" si="3"/>
        <v>9.3621992338783892E-4</v>
      </c>
      <c r="O38">
        <v>37</v>
      </c>
    </row>
    <row r="39" spans="1:15" x14ac:dyDescent="0.25">
      <c r="A39">
        <v>4.1632581600403304E-3</v>
      </c>
      <c r="B39">
        <f t="shared" si="0"/>
        <v>3.1357254761092608E-3</v>
      </c>
      <c r="C39">
        <v>38</v>
      </c>
      <c r="E39">
        <v>2.1202672067954799E-3</v>
      </c>
      <c r="F39">
        <f t="shared" si="1"/>
        <v>1.4324179920852209E-3</v>
      </c>
      <c r="G39">
        <v>38</v>
      </c>
      <c r="I39">
        <v>1.8401407876744401E-3</v>
      </c>
      <c r="J39">
        <f t="shared" si="2"/>
        <v>1.1858886316367771E-3</v>
      </c>
      <c r="K39">
        <v>38</v>
      </c>
      <c r="M39">
        <v>9.1041086214339005E-4</v>
      </c>
      <c r="N39">
        <f t="shared" si="3"/>
        <v>9.4195527033104983E-4</v>
      </c>
      <c r="O39">
        <v>38</v>
      </c>
    </row>
    <row r="40" spans="1:15" x14ac:dyDescent="0.25">
      <c r="A40">
        <v>2.7390809559314101E-3</v>
      </c>
      <c r="B40">
        <f t="shared" si="0"/>
        <v>3.095578047506784E-3</v>
      </c>
      <c r="C40">
        <v>39</v>
      </c>
      <c r="E40">
        <v>1.24728702996568E-3</v>
      </c>
      <c r="F40">
        <f t="shared" si="1"/>
        <v>1.4317538992812703E-3</v>
      </c>
      <c r="G40">
        <v>39</v>
      </c>
      <c r="I40">
        <v>1.09031963994096E-3</v>
      </c>
      <c r="J40">
        <f t="shared" si="2"/>
        <v>1.1766818904910966E-3</v>
      </c>
      <c r="K40">
        <v>39</v>
      </c>
      <c r="M40">
        <v>9.2671132187672599E-4</v>
      </c>
      <c r="N40">
        <f t="shared" si="3"/>
        <v>9.4817359385895254E-4</v>
      </c>
      <c r="O40">
        <v>39</v>
      </c>
    </row>
    <row r="41" spans="1:15" x14ac:dyDescent="0.25">
      <c r="A41">
        <v>2.2337667041979702E-3</v>
      </c>
      <c r="B41">
        <f t="shared" si="0"/>
        <v>3.0945215362277712E-3</v>
      </c>
      <c r="C41">
        <v>40</v>
      </c>
      <c r="E41">
        <v>1.2062340202669099E-3</v>
      </c>
      <c r="F41">
        <f t="shared" si="1"/>
        <v>1.4308483181849744E-3</v>
      </c>
      <c r="G41">
        <v>40</v>
      </c>
      <c r="I41">
        <v>1.2925660847805001E-3</v>
      </c>
      <c r="J41">
        <f t="shared" si="2"/>
        <v>1.1855867712713452E-3</v>
      </c>
      <c r="K41">
        <v>40</v>
      </c>
      <c r="M41">
        <v>7.88459274508798E-4</v>
      </c>
      <c r="N41">
        <f t="shared" si="3"/>
        <v>9.4430978118142071E-4</v>
      </c>
      <c r="O41">
        <v>40</v>
      </c>
    </row>
    <row r="42" spans="1:15" x14ac:dyDescent="0.25">
      <c r="A42">
        <v>2.1945248566917902E-3</v>
      </c>
      <c r="B42">
        <f t="shared" si="0"/>
        <v>3.0849223766070289E-3</v>
      </c>
      <c r="C42">
        <v>41</v>
      </c>
      <c r="E42">
        <v>1.25634284092864E-3</v>
      </c>
      <c r="F42">
        <f t="shared" si="1"/>
        <v>1.4333235731815177E-3</v>
      </c>
      <c r="G42">
        <v>41</v>
      </c>
      <c r="I42">
        <v>1.0873010362866301E-3</v>
      </c>
      <c r="J42">
        <f t="shared" si="2"/>
        <v>1.1831417023113445E-3</v>
      </c>
      <c r="K42">
        <v>41</v>
      </c>
      <c r="M42">
        <v>9.5931224134339897E-4</v>
      </c>
      <c r="N42">
        <f t="shared" si="3"/>
        <v>9.5381838269253396E-4</v>
      </c>
      <c r="O42">
        <v>41</v>
      </c>
    </row>
    <row r="43" spans="1:15" x14ac:dyDescent="0.25">
      <c r="A43">
        <v>2.2168625237337699E-3</v>
      </c>
      <c r="B43">
        <f t="shared" si="0"/>
        <v>3.0813302382583863E-3</v>
      </c>
      <c r="C43">
        <v>42</v>
      </c>
      <c r="E43">
        <v>1.1959707678422099E-3</v>
      </c>
      <c r="F43">
        <f t="shared" si="1"/>
        <v>1.418924833750404E-3</v>
      </c>
      <c r="G43">
        <v>42</v>
      </c>
      <c r="I43">
        <v>1.13318381183232E-3</v>
      </c>
      <c r="J43">
        <f t="shared" si="2"/>
        <v>1.1771044950027009E-3</v>
      </c>
      <c r="K43">
        <v>42</v>
      </c>
      <c r="M43">
        <v>8.0475973424213405E-4</v>
      </c>
      <c r="N43">
        <f t="shared" si="3"/>
        <v>9.2459829931870112E-4</v>
      </c>
      <c r="O43">
        <v>42</v>
      </c>
    </row>
    <row r="44" spans="1:15" x14ac:dyDescent="0.25">
      <c r="A44">
        <v>2.2168625237337699E-3</v>
      </c>
      <c r="B44">
        <f t="shared" si="0"/>
        <v>2.9856103163798482E-3</v>
      </c>
      <c r="C44">
        <v>43</v>
      </c>
      <c r="E44">
        <v>1.2195158763459201E-3</v>
      </c>
      <c r="F44">
        <f t="shared" si="1"/>
        <v>1.3925120517750899E-3</v>
      </c>
      <c r="G44">
        <v>43</v>
      </c>
      <c r="I44">
        <v>1.1410321813335601E-3</v>
      </c>
      <c r="J44">
        <f t="shared" si="2"/>
        <v>1.1785534247567755E-3</v>
      </c>
      <c r="K44">
        <v>43</v>
      </c>
      <c r="M44">
        <v>7.8966671597052599E-4</v>
      </c>
      <c r="N44">
        <f t="shared" si="3"/>
        <v>9.0603388684462323E-4</v>
      </c>
      <c r="O44">
        <v>43</v>
      </c>
    </row>
    <row r="45" spans="1:15" x14ac:dyDescent="0.25">
      <c r="A45">
        <v>2.2917238943609502E-3</v>
      </c>
      <c r="B45">
        <f t="shared" si="0"/>
        <v>2.8822231412193341E-3</v>
      </c>
      <c r="C45">
        <v>44</v>
      </c>
      <c r="E45">
        <v>1.2943772469730999E-3</v>
      </c>
      <c r="F45">
        <f t="shared" si="1"/>
        <v>1.3967984689642269E-3</v>
      </c>
      <c r="G45">
        <v>44</v>
      </c>
      <c r="I45">
        <v>1.1555214788743001E-3</v>
      </c>
      <c r="J45">
        <f t="shared" si="2"/>
        <v>1.180575889205171E-3</v>
      </c>
      <c r="K45">
        <v>44</v>
      </c>
      <c r="M45">
        <v>7.8423322939274803E-4</v>
      </c>
      <c r="N45">
        <f t="shared" si="3"/>
        <v>9.0331714355573376E-4</v>
      </c>
      <c r="O45">
        <v>44</v>
      </c>
    </row>
    <row r="46" spans="1:15" x14ac:dyDescent="0.25">
      <c r="A46">
        <v>2.2096178749634E-3</v>
      </c>
      <c r="B46">
        <f t="shared" si="0"/>
        <v>2.7942912167689465E-3</v>
      </c>
      <c r="C46">
        <v>45</v>
      </c>
      <c r="E46">
        <v>1.27686934577803E-3</v>
      </c>
      <c r="F46">
        <f t="shared" si="1"/>
        <v>1.3941420977484241E-3</v>
      </c>
      <c r="G46">
        <v>45</v>
      </c>
      <c r="I46">
        <v>1.2249493629236999E-3</v>
      </c>
      <c r="J46">
        <f t="shared" si="2"/>
        <v>1.1861301199291231E-3</v>
      </c>
      <c r="K46">
        <v>45</v>
      </c>
      <c r="M46">
        <v>1.0927345228644099E-3</v>
      </c>
      <c r="N46">
        <f t="shared" si="3"/>
        <v>9.1315779146882207E-4</v>
      </c>
      <c r="O46">
        <v>45</v>
      </c>
    </row>
    <row r="47" spans="1:15" x14ac:dyDescent="0.25">
      <c r="A47">
        <v>3.2335282345092799E-3</v>
      </c>
      <c r="B47">
        <f t="shared" si="0"/>
        <v>2.7752136416736343E-3</v>
      </c>
      <c r="C47">
        <v>46</v>
      </c>
      <c r="E47">
        <v>1.2641912104298799E-3</v>
      </c>
      <c r="F47">
        <f t="shared" si="1"/>
        <v>1.3948967486620046E-3</v>
      </c>
      <c r="G47">
        <v>46</v>
      </c>
      <c r="I47">
        <v>1.13378753256319E-3</v>
      </c>
      <c r="J47">
        <f t="shared" si="2"/>
        <v>1.1863716082214689E-3</v>
      </c>
      <c r="K47">
        <v>46</v>
      </c>
      <c r="M47">
        <v>8.7780994267671697E-4</v>
      </c>
      <c r="N47">
        <f t="shared" si="3"/>
        <v>9.0974676933943863E-4</v>
      </c>
      <c r="O47">
        <v>46</v>
      </c>
    </row>
    <row r="48" spans="1:15" x14ac:dyDescent="0.25">
      <c r="A48">
        <v>2.2114290371559901E-3</v>
      </c>
      <c r="B48">
        <f t="shared" si="0"/>
        <v>2.6760223255926268E-3</v>
      </c>
      <c r="C48">
        <v>47</v>
      </c>
      <c r="E48">
        <v>1.9578663301929801E-3</v>
      </c>
      <c r="F48">
        <f t="shared" si="1"/>
        <v>1.383788287214101E-3</v>
      </c>
      <c r="G48">
        <v>47</v>
      </c>
      <c r="I48">
        <v>1.1615586861829499E-3</v>
      </c>
      <c r="J48">
        <f t="shared" si="2"/>
        <v>1.1860999338925804E-3</v>
      </c>
      <c r="K48">
        <v>47</v>
      </c>
      <c r="M48">
        <v>8.1623042812855597E-4</v>
      </c>
      <c r="N48">
        <f t="shared" si="3"/>
        <v>9.0956565312017934E-4</v>
      </c>
      <c r="O48">
        <v>47</v>
      </c>
    </row>
    <row r="49" spans="1:15" x14ac:dyDescent="0.25">
      <c r="A49">
        <v>2.2180699651954999E-3</v>
      </c>
      <c r="B49">
        <f t="shared" si="0"/>
        <v>2.5816607753585347E-3</v>
      </c>
      <c r="C49">
        <v>48</v>
      </c>
      <c r="E49">
        <v>1.2255530836545599E-3</v>
      </c>
      <c r="F49">
        <f t="shared" si="1"/>
        <v>1.3827921480081746E-3</v>
      </c>
      <c r="G49">
        <v>48</v>
      </c>
      <c r="I49">
        <v>1.09575312651874E-3</v>
      </c>
      <c r="J49">
        <f t="shared" si="2"/>
        <v>1.1794288198165301E-3</v>
      </c>
      <c r="K49">
        <v>48</v>
      </c>
      <c r="M49">
        <v>8.0777833789645603E-4</v>
      </c>
      <c r="N49">
        <f t="shared" si="3"/>
        <v>8.8620166083573019E-4</v>
      </c>
      <c r="O49">
        <v>48</v>
      </c>
    </row>
    <row r="50" spans="1:15" x14ac:dyDescent="0.25">
      <c r="A50">
        <v>2.3388141113683601E-3</v>
      </c>
      <c r="B50">
        <f t="shared" si="0"/>
        <v>2.5882111452884124E-3</v>
      </c>
      <c r="C50">
        <v>49</v>
      </c>
      <c r="E50">
        <v>2.0689509446720098E-3</v>
      </c>
      <c r="F50">
        <f t="shared" si="1"/>
        <v>1.4243583203281825E-3</v>
      </c>
      <c r="G50">
        <v>49</v>
      </c>
      <c r="I50">
        <v>1.15914380325949E-3</v>
      </c>
      <c r="J50">
        <f t="shared" si="2"/>
        <v>1.1793080756703571E-3</v>
      </c>
      <c r="K50">
        <v>49</v>
      </c>
      <c r="M50">
        <v>8.3494577078534996E-4</v>
      </c>
      <c r="N50">
        <f t="shared" si="3"/>
        <v>8.7805143096906179E-4</v>
      </c>
      <c r="O50">
        <v>49</v>
      </c>
    </row>
    <row r="51" spans="1:15" x14ac:dyDescent="0.25">
      <c r="A51">
        <v>2.8797478862227898E-3</v>
      </c>
      <c r="B51">
        <f t="shared" si="0"/>
        <v>2.5280503744577829E-3</v>
      </c>
      <c r="C51">
        <v>50</v>
      </c>
      <c r="E51">
        <v>1.28109539089408E-3</v>
      </c>
      <c r="F51">
        <f t="shared" si="1"/>
        <v>1.4204341355775647E-3</v>
      </c>
      <c r="G51">
        <v>50</v>
      </c>
      <c r="I51">
        <v>1.11567591063726E-3</v>
      </c>
      <c r="J51">
        <f t="shared" si="2"/>
        <v>1.1780100760989992E-3</v>
      </c>
      <c r="K51">
        <v>50</v>
      </c>
      <c r="M51">
        <v>8.2166391470633502E-4</v>
      </c>
      <c r="N51">
        <f t="shared" si="3"/>
        <v>8.7826273322486428E-4</v>
      </c>
      <c r="O51">
        <v>50</v>
      </c>
    </row>
    <row r="52" spans="1:15" x14ac:dyDescent="0.25">
      <c r="A52">
        <v>2.2772345968202E-3</v>
      </c>
      <c r="B52">
        <f t="shared" si="0"/>
        <v>2.5302237690888944E-3</v>
      </c>
      <c r="C52">
        <v>51</v>
      </c>
      <c r="E52">
        <v>1.59321900875093E-3</v>
      </c>
      <c r="F52">
        <f t="shared" si="1"/>
        <v>1.4371873858590491E-3</v>
      </c>
      <c r="G52">
        <v>51</v>
      </c>
      <c r="I52">
        <v>1.2889437603953199E-3</v>
      </c>
      <c r="J52">
        <f t="shared" si="2"/>
        <v>1.1883337005967793E-3</v>
      </c>
      <c r="K52">
        <v>51</v>
      </c>
      <c r="M52">
        <v>7.7517741842978295E-4</v>
      </c>
      <c r="N52">
        <f t="shared" si="3"/>
        <v>8.7654212914190107E-4</v>
      </c>
      <c r="O52">
        <v>51</v>
      </c>
    </row>
    <row r="53" spans="1:15" x14ac:dyDescent="0.25">
      <c r="A53">
        <v>4.08779306868229E-3</v>
      </c>
      <c r="B53">
        <f t="shared" si="0"/>
        <v>2.6110619749516264E-3</v>
      </c>
      <c r="C53">
        <v>52</v>
      </c>
      <c r="E53">
        <v>1.6354794599114299E-3</v>
      </c>
      <c r="F53">
        <f t="shared" si="1"/>
        <v>1.4576535186353492E-3</v>
      </c>
      <c r="G53">
        <v>52</v>
      </c>
      <c r="I53">
        <v>1.0933382435952799E-3</v>
      </c>
      <c r="J53">
        <f t="shared" si="2"/>
        <v>1.1823568653612226E-3</v>
      </c>
      <c r="K53">
        <v>52</v>
      </c>
      <c r="M53">
        <v>8.2347507689892803E-4</v>
      </c>
      <c r="N53">
        <f t="shared" si="3"/>
        <v>8.7551580389943172E-4</v>
      </c>
      <c r="O53">
        <v>52</v>
      </c>
    </row>
    <row r="54" spans="1:15" x14ac:dyDescent="0.25">
      <c r="A54">
        <v>2.7638335058968399E-3</v>
      </c>
      <c r="B54">
        <f t="shared" si="0"/>
        <v>2.6375653150365703E-3</v>
      </c>
      <c r="C54">
        <v>53</v>
      </c>
      <c r="E54">
        <v>1.2195158763459201E-3</v>
      </c>
      <c r="F54">
        <f t="shared" si="1"/>
        <v>1.4417756634136176E-3</v>
      </c>
      <c r="G54">
        <v>53</v>
      </c>
      <c r="I54">
        <v>1.68196595618799E-3</v>
      </c>
      <c r="J54">
        <f t="shared" si="2"/>
        <v>1.21039969330987E-3</v>
      </c>
      <c r="K54">
        <v>53</v>
      </c>
      <c r="M54">
        <v>7.7457369769891901E-4</v>
      </c>
      <c r="N54">
        <f t="shared" si="3"/>
        <v>8.4982748680115521E-4</v>
      </c>
      <c r="O54">
        <v>53</v>
      </c>
    </row>
    <row r="55" spans="1:15" x14ac:dyDescent="0.25">
      <c r="A55">
        <v>2.2524820468547702E-3</v>
      </c>
      <c r="B55">
        <f t="shared" si="0"/>
        <v>2.5807853802987816E-3</v>
      </c>
      <c r="C55">
        <v>54</v>
      </c>
      <c r="E55">
        <v>1.2195158763459201E-3</v>
      </c>
      <c r="F55">
        <f t="shared" si="1"/>
        <v>1.441715291340531E-3</v>
      </c>
      <c r="G55">
        <v>54</v>
      </c>
      <c r="I55">
        <v>1.2442684263113601E-3</v>
      </c>
      <c r="J55">
        <f t="shared" si="2"/>
        <v>1.2164670866550566E-3</v>
      </c>
      <c r="K55">
        <v>54</v>
      </c>
      <c r="M55">
        <v>7.9027043670139101E-4</v>
      </c>
      <c r="N55">
        <f t="shared" si="3"/>
        <v>8.4958599850880941E-4</v>
      </c>
      <c r="O55">
        <v>54</v>
      </c>
    </row>
    <row r="56" spans="1:15" x14ac:dyDescent="0.25">
      <c r="A56">
        <v>2.1842616042671002E-3</v>
      </c>
      <c r="B56">
        <f t="shared" si="0"/>
        <v>2.5732690571995207E-3</v>
      </c>
      <c r="C56">
        <v>55</v>
      </c>
      <c r="E56">
        <v>1.2448721470422199E-3</v>
      </c>
      <c r="F56">
        <f t="shared" si="1"/>
        <v>1.4180796247271932E-3</v>
      </c>
      <c r="G56">
        <v>55</v>
      </c>
      <c r="I56">
        <v>1.33844886032619E-3</v>
      </c>
      <c r="J56">
        <f t="shared" si="2"/>
        <v>1.2289641057839481E-3</v>
      </c>
      <c r="K56">
        <v>55</v>
      </c>
      <c r="M56">
        <v>9.62934565728585E-4</v>
      </c>
      <c r="N56">
        <f t="shared" si="3"/>
        <v>8.5667971709646516E-4</v>
      </c>
      <c r="O56">
        <v>55</v>
      </c>
    </row>
    <row r="57" spans="1:15" x14ac:dyDescent="0.25">
      <c r="A57">
        <v>2.7885860558622801E-3</v>
      </c>
      <c r="B57">
        <f t="shared" si="0"/>
        <v>2.5953652359491544E-3</v>
      </c>
      <c r="C57">
        <v>56</v>
      </c>
      <c r="E57">
        <v>1.24064610192617E-3</v>
      </c>
      <c r="F57">
        <f t="shared" si="1"/>
        <v>1.4012056302995356E-3</v>
      </c>
      <c r="G57">
        <v>56</v>
      </c>
      <c r="I57">
        <v>1.0891121984792299E-3</v>
      </c>
      <c r="J57">
        <f t="shared" si="2"/>
        <v>1.2268510832259231E-3</v>
      </c>
      <c r="K57">
        <v>56</v>
      </c>
      <c r="M57">
        <v>8.60905762212516E-4</v>
      </c>
      <c r="N57">
        <f t="shared" si="3"/>
        <v>8.6102650635868846E-4</v>
      </c>
      <c r="O57">
        <v>56</v>
      </c>
    </row>
    <row r="58" spans="1:15" x14ac:dyDescent="0.25">
      <c r="A58">
        <v>2.18909137011401E-3</v>
      </c>
      <c r="B58">
        <f t="shared" si="0"/>
        <v>2.5845284488301402E-3</v>
      </c>
      <c r="C58">
        <v>57</v>
      </c>
      <c r="E58">
        <v>1.3716535005237299E-3</v>
      </c>
      <c r="F58">
        <f t="shared" si="1"/>
        <v>1.40697116327929E-3</v>
      </c>
      <c r="G58">
        <v>57</v>
      </c>
      <c r="I58">
        <v>1.0921308021335501E-3</v>
      </c>
      <c r="J58">
        <f t="shared" si="2"/>
        <v>1.222957084511848E-3</v>
      </c>
      <c r="K58">
        <v>57</v>
      </c>
      <c r="M58">
        <v>9.34559691377962E-4</v>
      </c>
      <c r="N58">
        <f t="shared" si="3"/>
        <v>8.5683064727918158E-4</v>
      </c>
      <c r="O58">
        <v>57</v>
      </c>
    </row>
    <row r="59" spans="1:15" x14ac:dyDescent="0.25">
      <c r="A59">
        <v>2.2174662444646399E-3</v>
      </c>
      <c r="B59">
        <f t="shared" si="0"/>
        <v>2.4872388530513554E-3</v>
      </c>
      <c r="C59">
        <v>58</v>
      </c>
      <c r="E59">
        <v>1.28049167016322E-3</v>
      </c>
      <c r="F59">
        <f t="shared" si="1"/>
        <v>1.3649823864476771E-3</v>
      </c>
      <c r="G59">
        <v>58</v>
      </c>
      <c r="I59">
        <v>1.5666552965928999E-3</v>
      </c>
      <c r="J59">
        <f t="shared" si="2"/>
        <v>1.2092828099577711E-3</v>
      </c>
      <c r="K59">
        <v>58</v>
      </c>
      <c r="M59">
        <v>8.2347507689892803E-4</v>
      </c>
      <c r="N59">
        <f t="shared" si="3"/>
        <v>8.5248385801695839E-4</v>
      </c>
      <c r="O59">
        <v>58</v>
      </c>
    </row>
    <row r="60" spans="1:15" x14ac:dyDescent="0.25">
      <c r="A60">
        <v>2.2337667041979702E-3</v>
      </c>
      <c r="B60">
        <f t="shared" si="0"/>
        <v>2.4619731404646834E-3</v>
      </c>
      <c r="C60">
        <v>59</v>
      </c>
      <c r="E60">
        <v>1.3124888688990199E-3</v>
      </c>
      <c r="F60">
        <f t="shared" si="1"/>
        <v>1.3682424783943441E-3</v>
      </c>
      <c r="G60">
        <v>59</v>
      </c>
      <c r="I60">
        <v>1.17363310080023E-3</v>
      </c>
      <c r="J60">
        <f t="shared" si="2"/>
        <v>1.2134484830007345E-3</v>
      </c>
      <c r="K60">
        <v>59</v>
      </c>
      <c r="M60">
        <v>1.0245140802767499E-3</v>
      </c>
      <c r="N60">
        <f t="shared" si="3"/>
        <v>8.5737399593695967E-4</v>
      </c>
      <c r="O60">
        <v>59</v>
      </c>
    </row>
    <row r="61" spans="1:15" x14ac:dyDescent="0.25">
      <c r="A61">
        <v>2.2162588030029099E-3</v>
      </c>
      <c r="B61">
        <f t="shared" si="0"/>
        <v>2.4610977454049307E-3</v>
      </c>
      <c r="C61">
        <v>60</v>
      </c>
      <c r="E61">
        <v>1.2979995713582799E-3</v>
      </c>
      <c r="F61">
        <f t="shared" si="1"/>
        <v>1.3728307559489126E-3</v>
      </c>
      <c r="G61">
        <v>60</v>
      </c>
      <c r="I61">
        <v>1.1458619471804701E-3</v>
      </c>
      <c r="J61">
        <f t="shared" si="2"/>
        <v>1.206113276120733E-3</v>
      </c>
      <c r="K61">
        <v>60</v>
      </c>
      <c r="M61">
        <v>8.1743786959028505E-4</v>
      </c>
      <c r="N61">
        <f t="shared" si="3"/>
        <v>8.58822925691034E-4</v>
      </c>
      <c r="O61">
        <v>60</v>
      </c>
    </row>
    <row r="62" spans="1:15" x14ac:dyDescent="0.25">
      <c r="A62">
        <v>2.2313518212745201E-3</v>
      </c>
      <c r="B62">
        <f t="shared" si="0"/>
        <v>2.4629390936340674E-3</v>
      </c>
      <c r="C62">
        <v>61</v>
      </c>
      <c r="E62">
        <v>1.3028293372052001E-3</v>
      </c>
      <c r="F62">
        <f t="shared" si="1"/>
        <v>1.3751550807627405E-3</v>
      </c>
      <c r="G62">
        <v>61</v>
      </c>
      <c r="I62">
        <v>1.90594634733865E-3</v>
      </c>
      <c r="J62">
        <f t="shared" si="2"/>
        <v>1.247045541673334E-3</v>
      </c>
      <c r="K62">
        <v>61</v>
      </c>
      <c r="M62">
        <v>1.2925660847805001E-3</v>
      </c>
      <c r="N62">
        <f t="shared" si="3"/>
        <v>8.7548561786288896E-4</v>
      </c>
      <c r="O62">
        <v>61</v>
      </c>
    </row>
    <row r="63" spans="1:15" x14ac:dyDescent="0.25">
      <c r="A63">
        <v>2.2633490200103198E-3</v>
      </c>
      <c r="B63">
        <f t="shared" si="0"/>
        <v>2.4652634184478945E-3</v>
      </c>
      <c r="C63">
        <v>62</v>
      </c>
      <c r="E63">
        <v>1.2140823897681401E-3</v>
      </c>
      <c r="F63">
        <f t="shared" si="1"/>
        <v>1.3760606618590369E-3</v>
      </c>
      <c r="G63">
        <v>62</v>
      </c>
      <c r="I63">
        <v>1.4591930064990499E-3</v>
      </c>
      <c r="J63">
        <f t="shared" si="2"/>
        <v>1.2633460014066706E-3</v>
      </c>
      <c r="K63">
        <v>62</v>
      </c>
      <c r="M63">
        <v>9.3335224991623401E-4</v>
      </c>
      <c r="N63">
        <f t="shared" si="3"/>
        <v>8.8191524364659405E-4</v>
      </c>
      <c r="O63">
        <v>62</v>
      </c>
    </row>
    <row r="64" spans="1:15" x14ac:dyDescent="0.25">
      <c r="A64">
        <v>2.2241071725041398E-3</v>
      </c>
      <c r="B64">
        <f t="shared" si="0"/>
        <v>2.4656256508864128E-3</v>
      </c>
      <c r="C64">
        <v>63</v>
      </c>
      <c r="E64">
        <v>1.3897651224496601E-3</v>
      </c>
      <c r="F64">
        <f t="shared" si="1"/>
        <v>1.3845731241642241E-3</v>
      </c>
      <c r="G64">
        <v>63</v>
      </c>
      <c r="I64">
        <v>1.93613238388186E-3</v>
      </c>
      <c r="J64">
        <f t="shared" si="2"/>
        <v>1.3031010115340856E-3</v>
      </c>
      <c r="K64">
        <v>63</v>
      </c>
      <c r="M64">
        <v>1.28049167016322E-3</v>
      </c>
      <c r="N64">
        <f t="shared" si="3"/>
        <v>9.0645649135622853E-4</v>
      </c>
      <c r="O64">
        <v>63</v>
      </c>
    </row>
    <row r="65" spans="1:15" x14ac:dyDescent="0.25">
      <c r="A65">
        <v>3.5963643937587399E-3</v>
      </c>
      <c r="B65">
        <f t="shared" si="0"/>
        <v>2.5308576758563024E-3</v>
      </c>
      <c r="C65">
        <v>64</v>
      </c>
      <c r="E65">
        <v>1.2871325982027201E-3</v>
      </c>
      <c r="F65">
        <f t="shared" si="1"/>
        <v>1.3842108917257051E-3</v>
      </c>
      <c r="G65">
        <v>64</v>
      </c>
      <c r="I65">
        <v>1.09031963994096E-3</v>
      </c>
      <c r="J65">
        <f t="shared" si="2"/>
        <v>1.2998409195874184E-3</v>
      </c>
      <c r="K65">
        <v>64</v>
      </c>
      <c r="M65">
        <v>1.36320141029163E-3</v>
      </c>
      <c r="N65">
        <f t="shared" si="3"/>
        <v>9.3540490040117281E-4</v>
      </c>
      <c r="O65">
        <v>64</v>
      </c>
    </row>
    <row r="66" spans="1:15" x14ac:dyDescent="0.25">
      <c r="A66">
        <v>2.2047881091164902E-3</v>
      </c>
      <c r="B66">
        <f t="shared" si="0"/>
        <v>2.5306161875639568E-3</v>
      </c>
      <c r="C66">
        <v>65</v>
      </c>
      <c r="E66">
        <v>1.30041445428174E-3</v>
      </c>
      <c r="F66">
        <f t="shared" si="1"/>
        <v>1.3853881471508904E-3</v>
      </c>
      <c r="G66">
        <v>65</v>
      </c>
      <c r="I66">
        <v>1.11386474844466E-3</v>
      </c>
      <c r="J66">
        <f t="shared" si="2"/>
        <v>1.2942866888634664E-3</v>
      </c>
      <c r="K66">
        <v>65</v>
      </c>
      <c r="M66">
        <v>1.6698915415706999E-3</v>
      </c>
      <c r="N66">
        <f t="shared" si="3"/>
        <v>9.6426275133648718E-4</v>
      </c>
      <c r="O66">
        <v>65</v>
      </c>
    </row>
    <row r="67" spans="1:15" x14ac:dyDescent="0.25">
      <c r="A67">
        <v>2.44325779780789E-3</v>
      </c>
      <c r="B67">
        <f t="shared" si="0"/>
        <v>2.4911026657288881E-3</v>
      </c>
      <c r="C67">
        <v>66</v>
      </c>
      <c r="E67">
        <v>1.19717820930394E-3</v>
      </c>
      <c r="F67">
        <f t="shared" si="1"/>
        <v>1.3820374970945934E-3</v>
      </c>
      <c r="G67">
        <v>66</v>
      </c>
      <c r="I67">
        <v>1.09997917163479E-3</v>
      </c>
      <c r="J67">
        <f t="shared" si="2"/>
        <v>1.2925962708170465E-3</v>
      </c>
      <c r="K67">
        <v>66</v>
      </c>
      <c r="M67">
        <v>2.00435282646953E-3</v>
      </c>
      <c r="N67">
        <f t="shared" si="3"/>
        <v>1.020589895526128E-3</v>
      </c>
      <c r="O67">
        <v>66</v>
      </c>
    </row>
    <row r="68" spans="1:15" x14ac:dyDescent="0.25">
      <c r="A68">
        <v>3.0324892311314601E-3</v>
      </c>
      <c r="B68">
        <f t="shared" si="0"/>
        <v>2.5321556754276608E-3</v>
      </c>
      <c r="C68">
        <v>67</v>
      </c>
      <c r="E68">
        <v>1.2545316787360499E-3</v>
      </c>
      <c r="F68">
        <f t="shared" si="1"/>
        <v>1.3468707645217469E-3</v>
      </c>
      <c r="G68">
        <v>67</v>
      </c>
      <c r="I68">
        <v>1.39700977122003E-3</v>
      </c>
      <c r="J68">
        <f t="shared" si="2"/>
        <v>1.3043688250689003E-3</v>
      </c>
      <c r="K68">
        <v>67</v>
      </c>
      <c r="M68">
        <v>1.3964060504891599E-3</v>
      </c>
      <c r="N68">
        <f t="shared" si="3"/>
        <v>1.0495986766441581E-3</v>
      </c>
      <c r="O68">
        <v>67</v>
      </c>
    </row>
    <row r="69" spans="1:15" x14ac:dyDescent="0.25">
      <c r="A69">
        <v>2.4674066270424602E-3</v>
      </c>
      <c r="B69">
        <f t="shared" si="0"/>
        <v>2.5446225085200089E-3</v>
      </c>
      <c r="C69">
        <v>68</v>
      </c>
      <c r="E69">
        <v>1.60287854044476E-3</v>
      </c>
      <c r="F69">
        <f t="shared" si="1"/>
        <v>1.3657370373612568E-3</v>
      </c>
      <c r="G69">
        <v>68</v>
      </c>
      <c r="I69">
        <v>1.1048089374817E-3</v>
      </c>
      <c r="J69">
        <f t="shared" si="2"/>
        <v>1.3048216156170485E-3</v>
      </c>
      <c r="K69">
        <v>68</v>
      </c>
      <c r="M69">
        <v>8.2407879762979197E-4</v>
      </c>
      <c r="N69">
        <f t="shared" si="3"/>
        <v>1.0504136996308249E-3</v>
      </c>
      <c r="O69">
        <v>68</v>
      </c>
    </row>
    <row r="70" spans="1:15" x14ac:dyDescent="0.25">
      <c r="A70">
        <v>2.1969397396152499E-3</v>
      </c>
      <c r="B70">
        <f t="shared" si="0"/>
        <v>2.5375287899323533E-3</v>
      </c>
      <c r="C70">
        <v>69</v>
      </c>
      <c r="E70">
        <v>1.3722572212545899E-3</v>
      </c>
      <c r="F70">
        <f t="shared" si="1"/>
        <v>1.3309023511903859E-3</v>
      </c>
      <c r="G70">
        <v>69</v>
      </c>
      <c r="I70">
        <v>1.11024242405948E-3</v>
      </c>
      <c r="J70">
        <f t="shared" si="2"/>
        <v>1.3023765466570478E-3</v>
      </c>
      <c r="K70">
        <v>69</v>
      </c>
      <c r="M70">
        <v>8.2226763543720004E-4</v>
      </c>
      <c r="N70">
        <f t="shared" si="3"/>
        <v>1.0497797928634175E-3</v>
      </c>
      <c r="O70">
        <v>69</v>
      </c>
    </row>
    <row r="71" spans="1:15" x14ac:dyDescent="0.25">
      <c r="A71">
        <v>2.4988001050474098E-3</v>
      </c>
      <c r="B71">
        <f t="shared" si="0"/>
        <v>2.5184814008735847E-3</v>
      </c>
      <c r="C71">
        <v>70</v>
      </c>
      <c r="E71">
        <v>1.2448721470422199E-3</v>
      </c>
      <c r="F71">
        <f t="shared" si="1"/>
        <v>1.3290911889977928E-3</v>
      </c>
      <c r="G71">
        <v>70</v>
      </c>
      <c r="I71">
        <v>1.1458619471804701E-3</v>
      </c>
      <c r="J71">
        <f t="shared" si="2"/>
        <v>1.3038858484842083E-3</v>
      </c>
      <c r="K71">
        <v>70</v>
      </c>
      <c r="M71">
        <v>7.9208159889398403E-4</v>
      </c>
      <c r="N71">
        <f t="shared" si="3"/>
        <v>1.0483006770727998E-3</v>
      </c>
      <c r="O71">
        <v>70</v>
      </c>
    </row>
    <row r="72" spans="1:15" x14ac:dyDescent="0.25">
      <c r="A72">
        <v>2.28689412851403E-3</v>
      </c>
      <c r="B72">
        <f t="shared" si="0"/>
        <v>2.5189643774582758E-3</v>
      </c>
      <c r="C72">
        <v>71</v>
      </c>
      <c r="E72">
        <v>1.36803117613854E-3</v>
      </c>
      <c r="F72">
        <f t="shared" si="1"/>
        <v>1.3178317973671734E-3</v>
      </c>
      <c r="G72">
        <v>71</v>
      </c>
      <c r="I72">
        <v>1.21166750684468E-3</v>
      </c>
      <c r="J72">
        <f t="shared" si="2"/>
        <v>1.3000220358066763E-3</v>
      </c>
      <c r="K72">
        <v>71</v>
      </c>
      <c r="M72">
        <v>1.3318079322866801E-3</v>
      </c>
      <c r="N72">
        <f t="shared" si="3"/>
        <v>1.0761322027656446E-3</v>
      </c>
      <c r="O72">
        <v>71</v>
      </c>
    </row>
    <row r="73" spans="1:15" x14ac:dyDescent="0.25">
      <c r="A73">
        <v>2.4215238514967699E-3</v>
      </c>
      <c r="B73">
        <f t="shared" si="0"/>
        <v>2.435650916599E-3</v>
      </c>
      <c r="C73">
        <v>72</v>
      </c>
      <c r="E73">
        <v>1.2146861104990101E-3</v>
      </c>
      <c r="F73">
        <f t="shared" si="1"/>
        <v>1.2967921298965522E-3</v>
      </c>
      <c r="G73">
        <v>72</v>
      </c>
      <c r="I73">
        <v>1.17785914591628E-3</v>
      </c>
      <c r="J73">
        <f t="shared" si="2"/>
        <v>1.3042480809227265E-3</v>
      </c>
      <c r="K73">
        <v>72</v>
      </c>
      <c r="M73">
        <v>7.9691136474089805E-4</v>
      </c>
      <c r="N73">
        <f t="shared" si="3"/>
        <v>1.0748040171577431E-3</v>
      </c>
      <c r="O73">
        <v>72</v>
      </c>
    </row>
    <row r="74" spans="1:15" x14ac:dyDescent="0.25">
      <c r="A74">
        <v>2.5929805390622401E-3</v>
      </c>
      <c r="B74">
        <f t="shared" si="0"/>
        <v>2.4271082682572704E-3</v>
      </c>
      <c r="C74">
        <v>73</v>
      </c>
      <c r="E74">
        <v>1.23159029096321E-3</v>
      </c>
      <c r="F74">
        <f t="shared" si="1"/>
        <v>1.2973958506274168E-3</v>
      </c>
      <c r="G74">
        <v>73</v>
      </c>
      <c r="I74">
        <v>1.1561251996051701E-3</v>
      </c>
      <c r="J74">
        <f t="shared" si="2"/>
        <v>1.2779560430935856E-3</v>
      </c>
      <c r="K74">
        <v>73</v>
      </c>
      <c r="M74">
        <v>7.8544067085447602E-4</v>
      </c>
      <c r="N74">
        <f t="shared" si="3"/>
        <v>1.0753473658155208E-3</v>
      </c>
      <c r="O74">
        <v>73</v>
      </c>
    </row>
    <row r="75" spans="1:15" x14ac:dyDescent="0.25">
      <c r="A75">
        <v>2.3031945882473698E-3</v>
      </c>
      <c r="B75">
        <f t="shared" si="0"/>
        <v>2.4296438953268999E-3</v>
      </c>
      <c r="C75">
        <v>74</v>
      </c>
      <c r="E75">
        <v>1.2931698055113701E-3</v>
      </c>
      <c r="F75">
        <f t="shared" si="1"/>
        <v>1.3010785470856895E-3</v>
      </c>
      <c r="G75">
        <v>74</v>
      </c>
      <c r="I75">
        <v>1.1476731093730699E-3</v>
      </c>
      <c r="J75">
        <f t="shared" si="2"/>
        <v>1.273126277246671E-3</v>
      </c>
      <c r="K75">
        <v>74</v>
      </c>
      <c r="M75">
        <v>7.9208159889398403E-4</v>
      </c>
      <c r="N75">
        <f t="shared" si="3"/>
        <v>1.0754379239251506E-3</v>
      </c>
      <c r="O75">
        <v>74</v>
      </c>
    </row>
    <row r="76" spans="1:15" x14ac:dyDescent="0.25">
      <c r="A76">
        <v>2.31828760651898E-3</v>
      </c>
      <c r="B76">
        <f t="shared" si="0"/>
        <v>2.4363451954394944E-3</v>
      </c>
      <c r="C76">
        <v>75</v>
      </c>
      <c r="E76">
        <v>1.39700977122003E-3</v>
      </c>
      <c r="F76">
        <f t="shared" si="1"/>
        <v>1.3086854282945797E-3</v>
      </c>
      <c r="G76">
        <v>75</v>
      </c>
      <c r="I76">
        <v>1.12956148744714E-3</v>
      </c>
      <c r="J76">
        <f t="shared" si="2"/>
        <v>1.2626819086027185E-3</v>
      </c>
      <c r="K76">
        <v>75</v>
      </c>
      <c r="M76">
        <v>9.7500898034587205E-4</v>
      </c>
      <c r="N76">
        <f t="shared" si="3"/>
        <v>1.076041644656015E-3</v>
      </c>
      <c r="O76">
        <v>75</v>
      </c>
    </row>
    <row r="77" spans="1:15" x14ac:dyDescent="0.25">
      <c r="A77">
        <v>2.5205340513585199E-3</v>
      </c>
      <c r="B77">
        <f t="shared" si="0"/>
        <v>2.4229425952143062E-3</v>
      </c>
      <c r="C77">
        <v>76</v>
      </c>
      <c r="E77">
        <v>1.4465148711509E-3</v>
      </c>
      <c r="F77">
        <f t="shared" si="1"/>
        <v>1.3189788667558162E-3</v>
      </c>
      <c r="G77">
        <v>76</v>
      </c>
      <c r="I77">
        <v>1.09514940578787E-3</v>
      </c>
      <c r="J77">
        <f t="shared" si="2"/>
        <v>1.2629837689681505E-3</v>
      </c>
      <c r="K77">
        <v>76</v>
      </c>
      <c r="M77">
        <v>7.75781139160647E-4</v>
      </c>
      <c r="N77">
        <f t="shared" si="3"/>
        <v>1.0717854135034216E-3</v>
      </c>
      <c r="O77">
        <v>76</v>
      </c>
    </row>
    <row r="78" spans="1:15" x14ac:dyDescent="0.25">
      <c r="A78">
        <v>2.2929313358226802E-3</v>
      </c>
      <c r="B78">
        <f t="shared" si="0"/>
        <v>2.4281345934997396E-3</v>
      </c>
      <c r="C78">
        <v>77</v>
      </c>
      <c r="E78">
        <v>1.25030563362E-3</v>
      </c>
      <c r="F78">
        <f t="shared" si="1"/>
        <v>1.3129114734106301E-3</v>
      </c>
      <c r="G78">
        <v>77</v>
      </c>
      <c r="I78">
        <v>1.1506917130273901E-3</v>
      </c>
      <c r="J78">
        <f t="shared" si="2"/>
        <v>1.2659118145128426E-3</v>
      </c>
      <c r="K78">
        <v>77</v>
      </c>
      <c r="M78">
        <v>7.8966671597052599E-4</v>
      </c>
      <c r="N78">
        <f t="shared" si="3"/>
        <v>1.06454076473305E-3</v>
      </c>
      <c r="O78">
        <v>77</v>
      </c>
    </row>
    <row r="79" spans="1:15" x14ac:dyDescent="0.25">
      <c r="A79">
        <v>2.4963852221239501E-3</v>
      </c>
      <c r="B79">
        <f t="shared" si="0"/>
        <v>2.4420805423827048E-3</v>
      </c>
      <c r="C79">
        <v>78</v>
      </c>
      <c r="E79">
        <v>1.21770471415333E-3</v>
      </c>
      <c r="F79">
        <f t="shared" si="1"/>
        <v>1.3097721256101354E-3</v>
      </c>
      <c r="G79">
        <v>78</v>
      </c>
      <c r="I79">
        <v>1.2690209762767899E-3</v>
      </c>
      <c r="J79">
        <f t="shared" si="2"/>
        <v>1.2510300984970369E-3</v>
      </c>
      <c r="K79">
        <v>78</v>
      </c>
      <c r="M79">
        <v>8.3434205005448602E-4</v>
      </c>
      <c r="N79">
        <f t="shared" si="3"/>
        <v>1.065084113390828E-3</v>
      </c>
      <c r="O79">
        <v>78</v>
      </c>
    </row>
    <row r="80" spans="1:15" x14ac:dyDescent="0.25">
      <c r="A80">
        <v>2.4191089685733202E-3</v>
      </c>
      <c r="B80">
        <f t="shared" si="0"/>
        <v>2.4513476556014728E-3</v>
      </c>
      <c r="C80">
        <v>79</v>
      </c>
      <c r="E80">
        <v>1.52016880031635E-3</v>
      </c>
      <c r="F80">
        <f t="shared" si="1"/>
        <v>1.3201561221810019E-3</v>
      </c>
      <c r="G80">
        <v>79</v>
      </c>
      <c r="I80">
        <v>1.3867465187953399E-3</v>
      </c>
      <c r="J80">
        <f t="shared" si="2"/>
        <v>1.2616857693967926E-3</v>
      </c>
      <c r="K80">
        <v>79</v>
      </c>
      <c r="M80">
        <v>7.8544067085447602E-4</v>
      </c>
      <c r="N80">
        <f t="shared" si="3"/>
        <v>1.0531304429197141E-3</v>
      </c>
      <c r="O80">
        <v>79</v>
      </c>
    </row>
    <row r="81" spans="1:15" x14ac:dyDescent="0.25">
      <c r="A81">
        <v>2.3714150308350398E-3</v>
      </c>
      <c r="B81">
        <f t="shared" si="0"/>
        <v>2.4591054669930788E-3</v>
      </c>
      <c r="C81">
        <v>80</v>
      </c>
      <c r="E81">
        <v>1.2744544628545699E-3</v>
      </c>
      <c r="F81">
        <f t="shared" si="1"/>
        <v>1.3189788667558164E-3</v>
      </c>
      <c r="G81">
        <v>80</v>
      </c>
      <c r="I81">
        <v>1.1404284606026901E-3</v>
      </c>
      <c r="J81">
        <f t="shared" si="2"/>
        <v>1.2614140950679036E-3</v>
      </c>
      <c r="K81">
        <v>80</v>
      </c>
      <c r="M81">
        <v>7.8966671597052599E-4</v>
      </c>
      <c r="N81">
        <f t="shared" si="3"/>
        <v>1.0517418852387264E-3</v>
      </c>
      <c r="O81">
        <v>80</v>
      </c>
    </row>
    <row r="82" spans="1:15" x14ac:dyDescent="0.25">
      <c r="A82">
        <v>2.3013834260547802E-3</v>
      </c>
      <c r="B82">
        <f t="shared" si="0"/>
        <v>2.4626070472320923E-3</v>
      </c>
      <c r="C82">
        <v>81</v>
      </c>
      <c r="E82">
        <v>1.2183084348841901E-3</v>
      </c>
      <c r="F82">
        <f t="shared" si="1"/>
        <v>1.314752821639766E-3</v>
      </c>
      <c r="G82">
        <v>81</v>
      </c>
      <c r="I82">
        <v>1.09031963994096E-3</v>
      </c>
      <c r="J82">
        <f t="shared" si="2"/>
        <v>1.220632759698019E-3</v>
      </c>
      <c r="K82">
        <v>81</v>
      </c>
      <c r="M82">
        <v>7.9992996839522003E-4</v>
      </c>
      <c r="N82">
        <f t="shared" si="3"/>
        <v>1.0271100794194622E-3</v>
      </c>
      <c r="O82">
        <v>81</v>
      </c>
    </row>
    <row r="83" spans="1:15" x14ac:dyDescent="0.25">
      <c r="A83">
        <v>2.2899127321683501E-3</v>
      </c>
      <c r="B83">
        <f t="shared" si="0"/>
        <v>2.4639352328399934E-3</v>
      </c>
      <c r="C83">
        <v>82</v>
      </c>
      <c r="E83">
        <v>1.20140425441999E-3</v>
      </c>
      <c r="F83">
        <f t="shared" si="1"/>
        <v>1.3141189148723584E-3</v>
      </c>
      <c r="G83">
        <v>82</v>
      </c>
      <c r="I83">
        <v>1.1048089374817E-3</v>
      </c>
      <c r="J83">
        <f t="shared" si="2"/>
        <v>1.2029135562471515E-3</v>
      </c>
      <c r="K83">
        <v>82</v>
      </c>
      <c r="M83">
        <v>7.7698858062237597E-4</v>
      </c>
      <c r="N83">
        <f t="shared" si="3"/>
        <v>1.0192918959547694E-3</v>
      </c>
      <c r="O83">
        <v>82</v>
      </c>
    </row>
    <row r="84" spans="1:15" x14ac:dyDescent="0.25">
      <c r="A84">
        <v>2.2138439200794502E-3</v>
      </c>
      <c r="B84">
        <f t="shared" si="0"/>
        <v>2.463422070218759E-3</v>
      </c>
      <c r="C84">
        <v>83</v>
      </c>
      <c r="E84">
        <v>1.2454758677730899E-3</v>
      </c>
      <c r="F84">
        <f t="shared" si="1"/>
        <v>1.3069044521385295E-3</v>
      </c>
      <c r="G84">
        <v>83</v>
      </c>
      <c r="I84">
        <v>1.7024924610373701E-3</v>
      </c>
      <c r="J84">
        <f t="shared" si="2"/>
        <v>1.1912315601049273E-3</v>
      </c>
      <c r="K84">
        <v>83</v>
      </c>
      <c r="M84">
        <v>7.7759230135324001E-4</v>
      </c>
      <c r="N84">
        <f t="shared" si="3"/>
        <v>9.9414692751427025E-4</v>
      </c>
      <c r="O84">
        <v>83</v>
      </c>
    </row>
    <row r="85" spans="1:15" x14ac:dyDescent="0.25">
      <c r="A85">
        <v>2.2597266956251401E-3</v>
      </c>
      <c r="B85">
        <f t="shared" si="0"/>
        <v>2.3965901853120787E-3</v>
      </c>
      <c r="C85">
        <v>84</v>
      </c>
      <c r="E85">
        <v>1.29015120185705E-3</v>
      </c>
      <c r="F85">
        <f t="shared" si="1"/>
        <v>1.3070553823212466E-3</v>
      </c>
      <c r="G85">
        <v>84</v>
      </c>
      <c r="I85">
        <v>1.11809079356071E-3</v>
      </c>
      <c r="J85">
        <f t="shared" si="2"/>
        <v>1.1926201177859146E-3</v>
      </c>
      <c r="K85">
        <v>84</v>
      </c>
      <c r="M85">
        <v>8.0958950008904905E-4</v>
      </c>
      <c r="N85">
        <f t="shared" si="3"/>
        <v>9.6646633200414122E-4</v>
      </c>
      <c r="O85">
        <v>84</v>
      </c>
    </row>
    <row r="86" spans="1:15" x14ac:dyDescent="0.25">
      <c r="A86">
        <v>2.24825600173872E-3</v>
      </c>
      <c r="B86">
        <f t="shared" ref="B86:B149" si="4">AVERAGE(A67:A86)</f>
        <v>2.3987635799431902E-3</v>
      </c>
      <c r="C86">
        <v>85</v>
      </c>
      <c r="E86">
        <v>1.27083213846939E-3</v>
      </c>
      <c r="F86">
        <f t="shared" ref="F86:F149" si="5">AVERAGE(E67:E86)</f>
        <v>1.3055762665306289E-3</v>
      </c>
      <c r="G86">
        <v>85</v>
      </c>
      <c r="I86">
        <v>1.3088665445138399E-3</v>
      </c>
      <c r="J86">
        <f t="shared" ref="J86:J149" si="6">AVERAGE(I67:I86)</f>
        <v>1.2023702075893736E-3</v>
      </c>
      <c r="K86">
        <v>85</v>
      </c>
      <c r="M86">
        <v>1.14405078498788E-3</v>
      </c>
      <c r="N86">
        <f t="shared" ref="N86:N149" si="7">AVERAGE(M67:M86)</f>
        <v>9.4017429417500022E-4</v>
      </c>
      <c r="O86">
        <v>85</v>
      </c>
    </row>
    <row r="87" spans="1:15" x14ac:dyDescent="0.25">
      <c r="A87">
        <v>2.1854690457288298E-3</v>
      </c>
      <c r="B87">
        <f t="shared" si="4"/>
        <v>2.3858741423392373E-3</v>
      </c>
      <c r="C87">
        <v>86</v>
      </c>
      <c r="E87">
        <v>1.2400423811953099E-3</v>
      </c>
      <c r="F87">
        <f t="shared" si="5"/>
        <v>1.3077194751251972E-3</v>
      </c>
      <c r="G87">
        <v>86</v>
      </c>
      <c r="I87">
        <v>1.0866973155557701E-3</v>
      </c>
      <c r="J87">
        <f t="shared" si="6"/>
        <v>1.2017061147854224E-3</v>
      </c>
      <c r="K87">
        <v>86</v>
      </c>
      <c r="M87">
        <v>8.1019322081991299E-4</v>
      </c>
      <c r="N87">
        <f t="shared" si="7"/>
        <v>8.8046631389251918E-4</v>
      </c>
      <c r="O87">
        <v>86</v>
      </c>
    </row>
    <row r="88" spans="1:15" x14ac:dyDescent="0.25">
      <c r="A88">
        <v>2.19090253230661E-3</v>
      </c>
      <c r="B88">
        <f t="shared" si="4"/>
        <v>2.343794807397995E-3</v>
      </c>
      <c r="C88">
        <v>87</v>
      </c>
      <c r="E88">
        <v>1.2146861104990101E-3</v>
      </c>
      <c r="F88">
        <f t="shared" si="5"/>
        <v>1.3057271967133451E-3</v>
      </c>
      <c r="G88">
        <v>87</v>
      </c>
      <c r="I88">
        <v>1.1422396227952899E-3</v>
      </c>
      <c r="J88">
        <f t="shared" si="6"/>
        <v>1.1889676073641854E-3</v>
      </c>
      <c r="K88">
        <v>87</v>
      </c>
      <c r="M88">
        <v>1.25090935435086E-3</v>
      </c>
      <c r="N88">
        <f t="shared" si="7"/>
        <v>8.7319147908560403E-4</v>
      </c>
      <c r="O88">
        <v>87</v>
      </c>
    </row>
    <row r="89" spans="1:15" x14ac:dyDescent="0.25">
      <c r="A89">
        <v>3.4424156073883301E-3</v>
      </c>
      <c r="B89">
        <f t="shared" si="4"/>
        <v>2.3925452564152886E-3</v>
      </c>
      <c r="C89">
        <v>88</v>
      </c>
      <c r="E89">
        <v>1.33905258105705E-3</v>
      </c>
      <c r="F89">
        <f t="shared" si="5"/>
        <v>1.2925358987439595E-3</v>
      </c>
      <c r="G89">
        <v>88</v>
      </c>
      <c r="I89">
        <v>1.2690209762767899E-3</v>
      </c>
      <c r="J89">
        <f t="shared" si="6"/>
        <v>1.1971782093039402E-3</v>
      </c>
      <c r="K89">
        <v>88</v>
      </c>
      <c r="M89">
        <v>8.3373832932362099E-4</v>
      </c>
      <c r="N89">
        <f t="shared" si="7"/>
        <v>8.7367445567029572E-4</v>
      </c>
      <c r="O89">
        <v>88</v>
      </c>
    </row>
    <row r="90" spans="1:15" x14ac:dyDescent="0.25">
      <c r="A90">
        <v>2.1957322981535198E-3</v>
      </c>
      <c r="B90">
        <f t="shared" si="4"/>
        <v>2.3924848843422017E-3</v>
      </c>
      <c r="C90">
        <v>89</v>
      </c>
      <c r="E90">
        <v>1.3124888688990199E-3</v>
      </c>
      <c r="F90">
        <f t="shared" si="5"/>
        <v>1.2895474811261813E-3</v>
      </c>
      <c r="G90">
        <v>89</v>
      </c>
      <c r="I90">
        <v>1.11567591063726E-3</v>
      </c>
      <c r="J90">
        <f t="shared" si="6"/>
        <v>1.197449883632829E-3</v>
      </c>
      <c r="K90">
        <v>89</v>
      </c>
      <c r="M90">
        <v>8.3494577078534996E-4</v>
      </c>
      <c r="N90">
        <f t="shared" si="7"/>
        <v>8.7430836243770329E-4</v>
      </c>
      <c r="O90">
        <v>89</v>
      </c>
    </row>
    <row r="91" spans="1:15" x14ac:dyDescent="0.25">
      <c r="A91">
        <v>2.2530857675856302E-3</v>
      </c>
      <c r="B91">
        <f t="shared" si="4"/>
        <v>2.3801991674691127E-3</v>
      </c>
      <c r="C91">
        <v>90</v>
      </c>
      <c r="E91">
        <v>1.2249493629236999E-3</v>
      </c>
      <c r="F91">
        <f t="shared" si="5"/>
        <v>1.2885513419202553E-3</v>
      </c>
      <c r="G91">
        <v>90</v>
      </c>
      <c r="I91">
        <v>1.09454568505701E-3</v>
      </c>
      <c r="J91">
        <f t="shared" si="6"/>
        <v>1.1948840705266561E-3</v>
      </c>
      <c r="K91">
        <v>90</v>
      </c>
      <c r="M91">
        <v>7.8664811231620498E-4</v>
      </c>
      <c r="N91">
        <f t="shared" si="7"/>
        <v>8.740366881088143E-4</v>
      </c>
      <c r="O91">
        <v>90</v>
      </c>
    </row>
    <row r="92" spans="1:15" x14ac:dyDescent="0.25">
      <c r="A92">
        <v>2.2506708846621701E-3</v>
      </c>
      <c r="B92">
        <f t="shared" si="4"/>
        <v>2.3783880052765205E-3</v>
      </c>
      <c r="C92">
        <v>91</v>
      </c>
      <c r="E92">
        <v>1.63185713552625E-3</v>
      </c>
      <c r="F92">
        <f t="shared" si="5"/>
        <v>1.3017426398896407E-3</v>
      </c>
      <c r="G92">
        <v>91</v>
      </c>
      <c r="I92">
        <v>1.4531557991904101E-3</v>
      </c>
      <c r="J92">
        <f t="shared" si="6"/>
        <v>1.2069584851439425E-3</v>
      </c>
      <c r="K92">
        <v>91</v>
      </c>
      <c r="M92">
        <v>8.9773272679523905E-4</v>
      </c>
      <c r="N92">
        <f t="shared" si="7"/>
        <v>8.523329278342423E-4</v>
      </c>
      <c r="O92">
        <v>91</v>
      </c>
    </row>
    <row r="93" spans="1:15" x14ac:dyDescent="0.25">
      <c r="A93">
        <v>2.2669713443955099E-3</v>
      </c>
      <c r="B93">
        <f t="shared" si="4"/>
        <v>2.3706603799214577E-3</v>
      </c>
      <c r="C93">
        <v>92</v>
      </c>
      <c r="E93">
        <v>1.4000283748743501E-3</v>
      </c>
      <c r="F93">
        <f t="shared" si="5"/>
        <v>1.311009753108408E-3</v>
      </c>
      <c r="G93">
        <v>92</v>
      </c>
      <c r="I93">
        <v>1.1060163789434301E-3</v>
      </c>
      <c r="J93">
        <f t="shared" si="6"/>
        <v>1.2033663467953001E-3</v>
      </c>
      <c r="K93">
        <v>92</v>
      </c>
      <c r="M93">
        <v>7.83629508661883E-4</v>
      </c>
      <c r="N93">
        <f t="shared" si="7"/>
        <v>8.5166883503029164E-4</v>
      </c>
      <c r="O93">
        <v>92</v>
      </c>
    </row>
    <row r="94" spans="1:15" x14ac:dyDescent="0.25">
      <c r="A94">
        <v>2.2361815871214299E-3</v>
      </c>
      <c r="B94">
        <f t="shared" si="4"/>
        <v>2.352820432324417E-3</v>
      </c>
      <c r="C94">
        <v>93</v>
      </c>
      <c r="E94">
        <v>1.4447037089583099E-3</v>
      </c>
      <c r="F94">
        <f t="shared" si="5"/>
        <v>1.3216654240081631E-3</v>
      </c>
      <c r="G94">
        <v>93</v>
      </c>
      <c r="I94">
        <v>1.1168833520989901E-3</v>
      </c>
      <c r="J94">
        <f t="shared" si="6"/>
        <v>1.2014042544199913E-3</v>
      </c>
      <c r="K94">
        <v>93</v>
      </c>
      <c r="M94">
        <v>1.3324116530175499E-3</v>
      </c>
      <c r="N94">
        <f t="shared" si="7"/>
        <v>8.7901738413844518E-4</v>
      </c>
      <c r="O94">
        <v>93</v>
      </c>
    </row>
    <row r="95" spans="1:15" x14ac:dyDescent="0.25">
      <c r="A95">
        <v>2.3786596796054101E-3</v>
      </c>
      <c r="B95">
        <f t="shared" si="4"/>
        <v>2.3565936868923188E-3</v>
      </c>
      <c r="C95">
        <v>94</v>
      </c>
      <c r="E95">
        <v>1.23762749827185E-3</v>
      </c>
      <c r="F95">
        <f t="shared" si="5"/>
        <v>1.318888308646187E-3</v>
      </c>
      <c r="G95">
        <v>94</v>
      </c>
      <c r="I95">
        <v>1.0915270814026801E-3</v>
      </c>
      <c r="J95">
        <f t="shared" si="6"/>
        <v>1.1985969530214718E-3</v>
      </c>
      <c r="K95">
        <v>94</v>
      </c>
      <c r="M95">
        <v>8.0777833789645603E-4</v>
      </c>
      <c r="N95">
        <f t="shared" si="7"/>
        <v>8.7980222108856863E-4</v>
      </c>
      <c r="O95">
        <v>94</v>
      </c>
    </row>
    <row r="96" spans="1:15" x14ac:dyDescent="0.25">
      <c r="A96">
        <v>2.22048484811896E-3</v>
      </c>
      <c r="B96">
        <f t="shared" si="4"/>
        <v>2.3517035489723178E-3</v>
      </c>
      <c r="C96">
        <v>95</v>
      </c>
      <c r="E96">
        <v>1.2183084348841901E-3</v>
      </c>
      <c r="F96">
        <f t="shared" si="5"/>
        <v>1.3099532418293953E-3</v>
      </c>
      <c r="G96">
        <v>95</v>
      </c>
      <c r="I96">
        <v>1.2352126153483899E-3</v>
      </c>
      <c r="J96">
        <f t="shared" si="6"/>
        <v>1.2038795094165343E-3</v>
      </c>
      <c r="K96">
        <v>95</v>
      </c>
      <c r="M96">
        <v>9.91309440079208E-4</v>
      </c>
      <c r="N96">
        <f t="shared" si="7"/>
        <v>8.806172440752356E-4</v>
      </c>
      <c r="O96">
        <v>95</v>
      </c>
    </row>
    <row r="97" spans="1:15" x14ac:dyDescent="0.25">
      <c r="A97">
        <v>2.2838755248597098E-3</v>
      </c>
      <c r="B97">
        <f t="shared" si="4"/>
        <v>2.3398706226473772E-3</v>
      </c>
      <c r="C97">
        <v>96</v>
      </c>
      <c r="E97">
        <v>1.2388349397335801E-3</v>
      </c>
      <c r="F97">
        <f t="shared" si="5"/>
        <v>1.2995692452585292E-3</v>
      </c>
      <c r="G97">
        <v>96</v>
      </c>
      <c r="I97">
        <v>1.1621624069138099E-3</v>
      </c>
      <c r="J97">
        <f t="shared" si="6"/>
        <v>1.2072301594728311E-3</v>
      </c>
      <c r="K97">
        <v>96</v>
      </c>
      <c r="M97">
        <v>8.6030204148165098E-4</v>
      </c>
      <c r="N97">
        <f t="shared" si="7"/>
        <v>8.8484328919128578E-4</v>
      </c>
      <c r="O97">
        <v>96</v>
      </c>
    </row>
    <row r="98" spans="1:15" x14ac:dyDescent="0.25">
      <c r="A98">
        <v>2.4185052478424502E-3</v>
      </c>
      <c r="B98">
        <f t="shared" si="4"/>
        <v>2.3461493182483657E-3</v>
      </c>
      <c r="C98">
        <v>97</v>
      </c>
      <c r="E98">
        <v>1.18208519103233E-3</v>
      </c>
      <c r="F98">
        <f t="shared" si="5"/>
        <v>1.2961582231291453E-3</v>
      </c>
      <c r="G98">
        <v>97</v>
      </c>
      <c r="I98">
        <v>1.3275818871706299E-3</v>
      </c>
      <c r="J98">
        <f t="shared" si="6"/>
        <v>1.2160746681799933E-3</v>
      </c>
      <c r="K98">
        <v>97</v>
      </c>
      <c r="M98">
        <v>7.9872252693349096E-4</v>
      </c>
      <c r="N98">
        <f t="shared" si="7"/>
        <v>8.8529607973943396E-4</v>
      </c>
      <c r="O98">
        <v>97</v>
      </c>
    </row>
    <row r="99" spans="1:15" x14ac:dyDescent="0.25">
      <c r="A99">
        <v>2.2023732261930301E-3</v>
      </c>
      <c r="B99">
        <f t="shared" si="4"/>
        <v>2.3314487184518196E-3</v>
      </c>
      <c r="C99">
        <v>98</v>
      </c>
      <c r="E99">
        <v>1.21770471415333E-3</v>
      </c>
      <c r="F99">
        <f t="shared" si="5"/>
        <v>1.2961582231291455E-3</v>
      </c>
      <c r="G99">
        <v>98</v>
      </c>
      <c r="I99">
        <v>1.08971591921009E-3</v>
      </c>
      <c r="J99">
        <f t="shared" si="6"/>
        <v>1.2071094153266581E-3</v>
      </c>
      <c r="K99">
        <v>98</v>
      </c>
      <c r="M99">
        <v>7.8121462573842605E-4</v>
      </c>
      <c r="N99">
        <f t="shared" si="7"/>
        <v>8.8263970852363088E-4</v>
      </c>
      <c r="O99">
        <v>98</v>
      </c>
    </row>
    <row r="100" spans="1:15" x14ac:dyDescent="0.25">
      <c r="A100">
        <v>2.28870529070663E-3</v>
      </c>
      <c r="B100">
        <f t="shared" si="4"/>
        <v>2.3249285345584847E-3</v>
      </c>
      <c r="C100">
        <v>99</v>
      </c>
      <c r="E100">
        <v>1.46221161015338E-3</v>
      </c>
      <c r="F100">
        <f t="shared" si="5"/>
        <v>1.2932603636209971E-3</v>
      </c>
      <c r="G100">
        <v>99</v>
      </c>
      <c r="I100">
        <v>1.3215446798619901E-3</v>
      </c>
      <c r="J100">
        <f t="shared" si="6"/>
        <v>1.2038493233799906E-3</v>
      </c>
      <c r="K100">
        <v>99</v>
      </c>
      <c r="M100">
        <v>8.5547227563473696E-4</v>
      </c>
      <c r="N100">
        <f t="shared" si="7"/>
        <v>8.861412887626438E-4</v>
      </c>
      <c r="O100">
        <v>99</v>
      </c>
    </row>
    <row r="101" spans="1:15" x14ac:dyDescent="0.25">
      <c r="A101">
        <v>2.24765228100785E-3</v>
      </c>
      <c r="B101">
        <f t="shared" si="4"/>
        <v>2.3187403970671254E-3</v>
      </c>
      <c r="C101">
        <v>100</v>
      </c>
      <c r="E101">
        <v>1.3088665445138399E-3</v>
      </c>
      <c r="F101">
        <f t="shared" si="5"/>
        <v>1.2949809677039602E-3</v>
      </c>
      <c r="G101">
        <v>100</v>
      </c>
      <c r="I101">
        <v>1.13922101914097E-3</v>
      </c>
      <c r="J101">
        <f t="shared" si="6"/>
        <v>1.2037889513069045E-3</v>
      </c>
      <c r="K101">
        <v>100</v>
      </c>
      <c r="M101">
        <v>1.29015120185705E-3</v>
      </c>
      <c r="N101">
        <f t="shared" si="7"/>
        <v>9.1116551305697041E-4</v>
      </c>
      <c r="O101">
        <v>100</v>
      </c>
    </row>
    <row r="102" spans="1:15" x14ac:dyDescent="0.25">
      <c r="A102">
        <v>2.2271257761584599E-3</v>
      </c>
      <c r="B102">
        <f t="shared" si="4"/>
        <v>2.3150275145723096E-3</v>
      </c>
      <c r="C102">
        <v>101</v>
      </c>
      <c r="E102">
        <v>1.45074091626695E-3</v>
      </c>
      <c r="F102">
        <f t="shared" si="5"/>
        <v>1.3066025917730982E-3</v>
      </c>
      <c r="G102">
        <v>101</v>
      </c>
      <c r="I102">
        <v>1.1084312618668899E-3</v>
      </c>
      <c r="J102">
        <f t="shared" si="6"/>
        <v>1.204694532403201E-3</v>
      </c>
      <c r="K102">
        <v>101</v>
      </c>
      <c r="M102">
        <v>1.3034330579360599E-3</v>
      </c>
      <c r="N102">
        <f t="shared" si="7"/>
        <v>9.3634066753401214E-4</v>
      </c>
      <c r="O102">
        <v>101</v>
      </c>
    </row>
    <row r="103" spans="1:15" x14ac:dyDescent="0.25">
      <c r="A103">
        <v>3.2286984686623701E-3</v>
      </c>
      <c r="B103">
        <f t="shared" si="4"/>
        <v>2.3619668013970105E-3</v>
      </c>
      <c r="C103">
        <v>102</v>
      </c>
      <c r="E103">
        <v>1.24668330923481E-3</v>
      </c>
      <c r="F103">
        <f t="shared" si="5"/>
        <v>1.3088665445138393E-3</v>
      </c>
      <c r="G103">
        <v>102</v>
      </c>
      <c r="I103">
        <v>1.0969605679804601E-3</v>
      </c>
      <c r="J103">
        <f t="shared" si="6"/>
        <v>1.204302113928139E-3</v>
      </c>
      <c r="K103">
        <v>102</v>
      </c>
      <c r="M103">
        <v>8.0113740985694802E-4</v>
      </c>
      <c r="N103">
        <f t="shared" si="7"/>
        <v>9.3754810899574078E-4</v>
      </c>
      <c r="O103">
        <v>102</v>
      </c>
    </row>
    <row r="104" spans="1:15" x14ac:dyDescent="0.25">
      <c r="A104">
        <v>3.8650201189933601E-3</v>
      </c>
      <c r="B104">
        <f t="shared" si="4"/>
        <v>2.444525611342706E-3</v>
      </c>
      <c r="C104">
        <v>103</v>
      </c>
      <c r="E104">
        <v>1.2490981921582699E-3</v>
      </c>
      <c r="F104">
        <f t="shared" si="5"/>
        <v>1.3090476607330985E-3</v>
      </c>
      <c r="G104">
        <v>103</v>
      </c>
      <c r="I104">
        <v>1.18812239834098E-3</v>
      </c>
      <c r="J104">
        <f t="shared" si="6"/>
        <v>1.1785836107933195E-3</v>
      </c>
      <c r="K104">
        <v>103</v>
      </c>
      <c r="M104">
        <v>8.5064250978782196E-4</v>
      </c>
      <c r="N104">
        <f t="shared" si="7"/>
        <v>9.4120061941746979E-4</v>
      </c>
      <c r="O104">
        <v>103</v>
      </c>
    </row>
    <row r="105" spans="1:15" x14ac:dyDescent="0.25">
      <c r="A105">
        <v>2.3194950479807101E-3</v>
      </c>
      <c r="B105">
        <f t="shared" si="4"/>
        <v>2.4475140289604842E-3</v>
      </c>
      <c r="C105">
        <v>104</v>
      </c>
      <c r="E105">
        <v>1.20744146172863E-3</v>
      </c>
      <c r="F105">
        <f t="shared" si="5"/>
        <v>1.3049121737266777E-3</v>
      </c>
      <c r="G105">
        <v>104</v>
      </c>
      <c r="I105">
        <v>1.2599651653138299E-3</v>
      </c>
      <c r="J105">
        <f t="shared" si="6"/>
        <v>1.1856773293809754E-3</v>
      </c>
      <c r="K105">
        <v>104</v>
      </c>
      <c r="M105">
        <v>7.8725183304706903E-4</v>
      </c>
      <c r="N105">
        <f t="shared" si="7"/>
        <v>9.4008373606537085E-4</v>
      </c>
      <c r="O105">
        <v>104</v>
      </c>
    </row>
    <row r="106" spans="1:15" x14ac:dyDescent="0.25">
      <c r="A106">
        <v>2.23980391150662E-3</v>
      </c>
      <c r="B106">
        <f t="shared" si="4"/>
        <v>2.447091424448879E-3</v>
      </c>
      <c r="C106">
        <v>105</v>
      </c>
      <c r="E106">
        <v>1.1953670471113501E-3</v>
      </c>
      <c r="F106">
        <f t="shared" si="5"/>
        <v>1.3011389191587756E-3</v>
      </c>
      <c r="G106">
        <v>105</v>
      </c>
      <c r="I106">
        <v>1.15854008252862E-3</v>
      </c>
      <c r="J106">
        <f t="shared" si="6"/>
        <v>1.1781610062817143E-3</v>
      </c>
      <c r="K106">
        <v>105</v>
      </c>
      <c r="M106">
        <v>8.3494577078534996E-4</v>
      </c>
      <c r="N106">
        <f t="shared" si="7"/>
        <v>9.2462848535524442E-4</v>
      </c>
      <c r="O106">
        <v>105</v>
      </c>
    </row>
    <row r="107" spans="1:15" x14ac:dyDescent="0.25">
      <c r="A107">
        <v>3.2117942881981702E-3</v>
      </c>
      <c r="B107">
        <f t="shared" si="4"/>
        <v>2.4984076865723461E-3</v>
      </c>
      <c r="C107">
        <v>106</v>
      </c>
      <c r="E107">
        <v>1.3668237346768099E-3</v>
      </c>
      <c r="F107">
        <f t="shared" si="5"/>
        <v>1.3074779868328503E-3</v>
      </c>
      <c r="G107">
        <v>106</v>
      </c>
      <c r="I107">
        <v>1.0963568472496001E-3</v>
      </c>
      <c r="J107">
        <f t="shared" si="6"/>
        <v>1.1786439828664059E-3</v>
      </c>
      <c r="K107">
        <v>106</v>
      </c>
      <c r="M107">
        <v>9.3093736699277705E-4</v>
      </c>
      <c r="N107">
        <f t="shared" si="7"/>
        <v>9.3066569266388752E-4</v>
      </c>
      <c r="O107">
        <v>106</v>
      </c>
    </row>
    <row r="108" spans="1:15" x14ac:dyDescent="0.25">
      <c r="A108">
        <v>3.8589829116847099E-3</v>
      </c>
      <c r="B108">
        <f t="shared" si="4"/>
        <v>2.5818117055412511E-3</v>
      </c>
      <c r="C108">
        <v>107</v>
      </c>
      <c r="E108">
        <v>1.2400423811953099E-3</v>
      </c>
      <c r="F108">
        <f t="shared" si="5"/>
        <v>1.3087458003676652E-3</v>
      </c>
      <c r="G108">
        <v>107</v>
      </c>
      <c r="I108">
        <v>1.7381119841583699E-3</v>
      </c>
      <c r="J108">
        <f t="shared" si="6"/>
        <v>1.2084376009345601E-3</v>
      </c>
      <c r="K108">
        <v>107</v>
      </c>
      <c r="M108">
        <v>1.29981073355087E-3</v>
      </c>
      <c r="N108">
        <f t="shared" si="7"/>
        <v>9.3311076162388832E-4</v>
      </c>
      <c r="O108">
        <v>107</v>
      </c>
    </row>
    <row r="109" spans="1:15" x14ac:dyDescent="0.25">
      <c r="A109">
        <v>2.2742159931658798E-3</v>
      </c>
      <c r="B109">
        <f t="shared" si="4"/>
        <v>2.5234017248301288E-3</v>
      </c>
      <c r="C109">
        <v>108</v>
      </c>
      <c r="E109">
        <v>1.2098563446520899E-3</v>
      </c>
      <c r="F109">
        <f t="shared" si="5"/>
        <v>1.3022859885474176E-3</v>
      </c>
      <c r="G109">
        <v>108</v>
      </c>
      <c r="I109">
        <v>1.55518460270648E-3</v>
      </c>
      <c r="J109">
        <f t="shared" si="6"/>
        <v>1.2227457822560444E-3</v>
      </c>
      <c r="K109">
        <v>108</v>
      </c>
      <c r="M109">
        <v>7.96307644010034E-4</v>
      </c>
      <c r="N109">
        <f t="shared" si="7"/>
        <v>9.312392273582087E-4</v>
      </c>
      <c r="O109">
        <v>108</v>
      </c>
    </row>
    <row r="110" spans="1:15" x14ac:dyDescent="0.25">
      <c r="A110">
        <v>2.22954065908192E-3</v>
      </c>
      <c r="B110">
        <f t="shared" si="4"/>
        <v>2.5250921428765492E-3</v>
      </c>
      <c r="C110">
        <v>109</v>
      </c>
      <c r="E110">
        <v>1.2696246970076599E-3</v>
      </c>
      <c r="F110">
        <f t="shared" si="5"/>
        <v>1.3001427799528495E-3</v>
      </c>
      <c r="G110">
        <v>109</v>
      </c>
      <c r="I110">
        <v>1.1060163789434301E-3</v>
      </c>
      <c r="J110">
        <f t="shared" si="6"/>
        <v>1.222262805671353E-3</v>
      </c>
      <c r="K110">
        <v>109</v>
      </c>
      <c r="M110">
        <v>7.8181834646928999E-4</v>
      </c>
      <c r="N110">
        <f t="shared" si="7"/>
        <v>9.2858285614240573E-4</v>
      </c>
      <c r="O110">
        <v>109</v>
      </c>
    </row>
    <row r="111" spans="1:15" x14ac:dyDescent="0.25">
      <c r="A111">
        <v>2.23980391150662E-3</v>
      </c>
      <c r="B111">
        <f t="shared" si="4"/>
        <v>2.5244280500725984E-3</v>
      </c>
      <c r="C111">
        <v>110</v>
      </c>
      <c r="E111">
        <v>1.36440885175336E-3</v>
      </c>
      <c r="F111">
        <f t="shared" si="5"/>
        <v>1.3071157543943323E-3</v>
      </c>
      <c r="G111">
        <v>110</v>
      </c>
      <c r="I111">
        <v>1.22736424584716E-3</v>
      </c>
      <c r="J111">
        <f t="shared" si="6"/>
        <v>1.2289037337108605E-3</v>
      </c>
      <c r="K111">
        <v>110</v>
      </c>
      <c r="M111">
        <v>8.1321182447423497E-4</v>
      </c>
      <c r="N111">
        <f t="shared" si="7"/>
        <v>9.2991104175030748E-4</v>
      </c>
      <c r="O111">
        <v>110</v>
      </c>
    </row>
    <row r="112" spans="1:15" x14ac:dyDescent="0.25">
      <c r="A112">
        <v>2.19995834326957E-3</v>
      </c>
      <c r="B112">
        <f t="shared" si="4"/>
        <v>2.5218924230029686E-3</v>
      </c>
      <c r="C112">
        <v>111</v>
      </c>
      <c r="E112">
        <v>1.2696246970076599E-3</v>
      </c>
      <c r="F112">
        <f t="shared" si="5"/>
        <v>1.2890041324684028E-3</v>
      </c>
      <c r="G112">
        <v>111</v>
      </c>
      <c r="I112">
        <v>1.1802740288397401E-3</v>
      </c>
      <c r="J112">
        <f t="shared" si="6"/>
        <v>1.2152596451933269E-3</v>
      </c>
      <c r="K112">
        <v>111</v>
      </c>
      <c r="M112">
        <v>8.4460530247917897E-4</v>
      </c>
      <c r="N112">
        <f t="shared" si="7"/>
        <v>9.2725467053450441E-4</v>
      </c>
      <c r="O112">
        <v>111</v>
      </c>
    </row>
    <row r="113" spans="1:15" x14ac:dyDescent="0.25">
      <c r="A113">
        <v>2.6442968011857102E-3</v>
      </c>
      <c r="B113">
        <f t="shared" si="4"/>
        <v>2.5407586958424789E-3</v>
      </c>
      <c r="C113">
        <v>112</v>
      </c>
      <c r="E113">
        <v>1.2050265788051801E-3</v>
      </c>
      <c r="F113">
        <f t="shared" si="5"/>
        <v>1.2792540426649443E-3</v>
      </c>
      <c r="G113">
        <v>112</v>
      </c>
      <c r="I113">
        <v>1.13439125329405E-3</v>
      </c>
      <c r="J113">
        <f t="shared" si="6"/>
        <v>1.2166783889108581E-3</v>
      </c>
      <c r="K113">
        <v>112</v>
      </c>
      <c r="M113">
        <v>8.8384714998535996E-4</v>
      </c>
      <c r="N113">
        <f t="shared" si="7"/>
        <v>9.3226555260067826E-4</v>
      </c>
      <c r="O113">
        <v>112</v>
      </c>
    </row>
    <row r="114" spans="1:15" x14ac:dyDescent="0.25">
      <c r="A114">
        <v>2.2349741456596998E-3</v>
      </c>
      <c r="B114">
        <f t="shared" si="4"/>
        <v>2.540698323769392E-3</v>
      </c>
      <c r="C114">
        <v>113</v>
      </c>
      <c r="E114">
        <v>1.32939304936323E-3</v>
      </c>
      <c r="F114">
        <f t="shared" si="5"/>
        <v>1.2734885096851905E-3</v>
      </c>
      <c r="G114">
        <v>113</v>
      </c>
      <c r="I114">
        <v>1.11446846917553E-3</v>
      </c>
      <c r="J114">
        <f t="shared" si="6"/>
        <v>1.2165576447646848E-3</v>
      </c>
      <c r="K114">
        <v>113</v>
      </c>
      <c r="M114">
        <v>7.8725183304706903E-4</v>
      </c>
      <c r="N114">
        <f t="shared" si="7"/>
        <v>9.050075616021542E-4</v>
      </c>
      <c r="O114">
        <v>113</v>
      </c>
    </row>
    <row r="115" spans="1:15" x14ac:dyDescent="0.25">
      <c r="A115">
        <v>2.25912297489427E-3</v>
      </c>
      <c r="B115">
        <f t="shared" si="4"/>
        <v>2.5347214885338351E-3</v>
      </c>
      <c r="C115">
        <v>114</v>
      </c>
      <c r="E115">
        <v>1.29558468843482E-3</v>
      </c>
      <c r="F115">
        <f t="shared" si="5"/>
        <v>1.2763863691933389E-3</v>
      </c>
      <c r="G115">
        <v>114</v>
      </c>
      <c r="I115">
        <v>1.1277503252545399E-3</v>
      </c>
      <c r="J115">
        <f t="shared" si="6"/>
        <v>1.218368806957278E-3</v>
      </c>
      <c r="K115">
        <v>114</v>
      </c>
      <c r="M115">
        <v>7.6612160746681798E-4</v>
      </c>
      <c r="N115">
        <f t="shared" si="7"/>
        <v>9.029247250806722E-4</v>
      </c>
      <c r="O115">
        <v>114</v>
      </c>
    </row>
    <row r="116" spans="1:15" x14ac:dyDescent="0.25">
      <c r="A116">
        <v>2.28689412851403E-3</v>
      </c>
      <c r="B116">
        <f t="shared" si="4"/>
        <v>2.5380419525535885E-3</v>
      </c>
      <c r="C116">
        <v>115</v>
      </c>
      <c r="E116">
        <v>1.1977819300348E-3</v>
      </c>
      <c r="F116">
        <f t="shared" si="5"/>
        <v>1.2753600439508695E-3</v>
      </c>
      <c r="G116">
        <v>115</v>
      </c>
      <c r="I116">
        <v>1.17725542518542E-3</v>
      </c>
      <c r="J116">
        <f t="shared" si="6"/>
        <v>1.2154709474491297E-3</v>
      </c>
      <c r="K116">
        <v>115</v>
      </c>
      <c r="M116">
        <v>8.0777833789645603E-4</v>
      </c>
      <c r="N116">
        <f t="shared" si="7"/>
        <v>8.9374816997153455E-4</v>
      </c>
      <c r="O116">
        <v>115</v>
      </c>
    </row>
    <row r="117" spans="1:15" x14ac:dyDescent="0.25">
      <c r="A117">
        <v>2.2222960103115501E-3</v>
      </c>
      <c r="B117">
        <f t="shared" si="4"/>
        <v>2.5349629768261807E-3</v>
      </c>
      <c r="C117">
        <v>116</v>
      </c>
      <c r="E117">
        <v>1.20200797515085E-3</v>
      </c>
      <c r="F117">
        <f t="shared" si="5"/>
        <v>1.273518695721733E-3</v>
      </c>
      <c r="G117">
        <v>116</v>
      </c>
      <c r="I117">
        <v>1.9095686717238299E-3</v>
      </c>
      <c r="J117">
        <f t="shared" si="6"/>
        <v>1.2528412606896305E-3</v>
      </c>
      <c r="K117">
        <v>116</v>
      </c>
      <c r="M117">
        <v>7.8906299523966205E-4</v>
      </c>
      <c r="N117">
        <f t="shared" si="7"/>
        <v>8.9018621765943502E-4</v>
      </c>
      <c r="O117">
        <v>116</v>
      </c>
    </row>
    <row r="118" spans="1:15" x14ac:dyDescent="0.25">
      <c r="A118">
        <v>2.2277294968893299E-3</v>
      </c>
      <c r="B118">
        <f t="shared" si="4"/>
        <v>2.5254241892785243E-3</v>
      </c>
      <c r="C118">
        <v>117</v>
      </c>
      <c r="E118">
        <v>1.19234844345703E-3</v>
      </c>
      <c r="F118">
        <f t="shared" si="5"/>
        <v>1.274031858342968E-3</v>
      </c>
      <c r="G118">
        <v>117</v>
      </c>
      <c r="I118">
        <v>1.12473172160022E-3</v>
      </c>
      <c r="J118">
        <f t="shared" si="6"/>
        <v>1.24269875241111E-3</v>
      </c>
      <c r="K118">
        <v>117</v>
      </c>
      <c r="M118">
        <v>1.13922101914097E-3</v>
      </c>
      <c r="N118">
        <f t="shared" si="7"/>
        <v>9.072111422698091E-4</v>
      </c>
      <c r="O118">
        <v>117</v>
      </c>
    </row>
    <row r="119" spans="1:15" x14ac:dyDescent="0.25">
      <c r="A119">
        <v>2.2705936687807001E-3</v>
      </c>
      <c r="B119">
        <f t="shared" si="4"/>
        <v>2.5288352114079078E-3</v>
      </c>
      <c r="C119">
        <v>118</v>
      </c>
      <c r="E119">
        <v>1.2062340202669099E-3</v>
      </c>
      <c r="F119">
        <f t="shared" si="5"/>
        <v>1.273458323648647E-3</v>
      </c>
      <c r="G119">
        <v>118</v>
      </c>
      <c r="I119">
        <v>1.1048089374817E-3</v>
      </c>
      <c r="J119">
        <f t="shared" si="6"/>
        <v>1.2434534033246903E-3</v>
      </c>
      <c r="K119">
        <v>118</v>
      </c>
      <c r="M119">
        <v>8.5849087928905905E-4</v>
      </c>
      <c r="N119">
        <f t="shared" si="7"/>
        <v>9.1107495494734071E-4</v>
      </c>
      <c r="O119">
        <v>118</v>
      </c>
    </row>
    <row r="120" spans="1:15" x14ac:dyDescent="0.25">
      <c r="A120">
        <v>2.7801339656301802E-3</v>
      </c>
      <c r="B120">
        <f t="shared" si="4"/>
        <v>2.5534066451540854E-3</v>
      </c>
      <c r="C120">
        <v>119</v>
      </c>
      <c r="E120">
        <v>1.2816991116249401E-3</v>
      </c>
      <c r="F120">
        <f t="shared" si="5"/>
        <v>1.2644326987222251E-3</v>
      </c>
      <c r="G120">
        <v>119</v>
      </c>
      <c r="I120">
        <v>1.49119020523486E-3</v>
      </c>
      <c r="J120">
        <f t="shared" si="6"/>
        <v>1.2519356795933337E-3</v>
      </c>
      <c r="K120">
        <v>119</v>
      </c>
      <c r="M120">
        <v>8.4702018540263701E-4</v>
      </c>
      <c r="N120">
        <f t="shared" si="7"/>
        <v>9.1065235043573584E-4</v>
      </c>
      <c r="O120">
        <v>119</v>
      </c>
    </row>
    <row r="121" spans="1:15" x14ac:dyDescent="0.25">
      <c r="A121">
        <v>2.4837070867758E-3</v>
      </c>
      <c r="B121">
        <f t="shared" si="4"/>
        <v>2.5652093854424832E-3</v>
      </c>
      <c r="C121">
        <v>120</v>
      </c>
      <c r="E121">
        <v>1.3312042115558201E-3</v>
      </c>
      <c r="F121">
        <f t="shared" si="5"/>
        <v>1.2655495820743242E-3</v>
      </c>
      <c r="G121">
        <v>120</v>
      </c>
      <c r="I121">
        <v>1.23642005681012E-3</v>
      </c>
      <c r="J121">
        <f t="shared" si="6"/>
        <v>1.2567956314767912E-3</v>
      </c>
      <c r="K121">
        <v>120</v>
      </c>
      <c r="M121">
        <v>8.0475973424213405E-4</v>
      </c>
      <c r="N121">
        <f t="shared" si="7"/>
        <v>8.8638277705498992E-4</v>
      </c>
      <c r="O121">
        <v>120</v>
      </c>
    </row>
    <row r="122" spans="1:15" x14ac:dyDescent="0.25">
      <c r="A122">
        <v>2.2162588030029099E-3</v>
      </c>
      <c r="B122">
        <f t="shared" si="4"/>
        <v>2.5646660367847052E-3</v>
      </c>
      <c r="C122">
        <v>121</v>
      </c>
      <c r="E122">
        <v>2.1154374409485702E-3</v>
      </c>
      <c r="F122">
        <f t="shared" si="5"/>
        <v>1.2987844083084052E-3</v>
      </c>
      <c r="G122">
        <v>121</v>
      </c>
      <c r="I122">
        <v>1.6747213074176099E-3</v>
      </c>
      <c r="J122">
        <f t="shared" si="6"/>
        <v>1.2851101337543276E-3</v>
      </c>
      <c r="K122">
        <v>121</v>
      </c>
      <c r="M122">
        <v>7.8785555377793297E-4</v>
      </c>
      <c r="N122">
        <f t="shared" si="7"/>
        <v>8.6060390184708349E-4</v>
      </c>
      <c r="O122">
        <v>121</v>
      </c>
    </row>
    <row r="123" spans="1:15" x14ac:dyDescent="0.25">
      <c r="A123">
        <v>4.1330721234971099E-3</v>
      </c>
      <c r="B123">
        <f t="shared" si="4"/>
        <v>2.6098847195264426E-3</v>
      </c>
      <c r="C123">
        <v>122</v>
      </c>
      <c r="E123">
        <v>1.2297791287706099E-3</v>
      </c>
      <c r="F123">
        <f t="shared" si="5"/>
        <v>1.2979391992851952E-3</v>
      </c>
      <c r="G123">
        <v>122</v>
      </c>
      <c r="I123">
        <v>1.1422396227952899E-3</v>
      </c>
      <c r="J123">
        <f t="shared" si="6"/>
        <v>1.2873740864950691E-3</v>
      </c>
      <c r="K123">
        <v>122</v>
      </c>
      <c r="M123">
        <v>8.0958950008904905E-4</v>
      </c>
      <c r="N123">
        <f t="shared" si="7"/>
        <v>8.6102650635868868E-4</v>
      </c>
      <c r="O123">
        <v>122</v>
      </c>
    </row>
    <row r="124" spans="1:15" x14ac:dyDescent="0.25">
      <c r="A124">
        <v>2.2766308760893399E-3</v>
      </c>
      <c r="B124">
        <f t="shared" si="4"/>
        <v>2.5304652573812413E-3</v>
      </c>
      <c r="C124">
        <v>123</v>
      </c>
      <c r="E124">
        <v>1.2672098140842001E-3</v>
      </c>
      <c r="F124">
        <f t="shared" si="5"/>
        <v>1.2988447803814916E-3</v>
      </c>
      <c r="G124">
        <v>123</v>
      </c>
      <c r="I124">
        <v>1.10420521675084E-3</v>
      </c>
      <c r="J124">
        <f t="shared" si="6"/>
        <v>1.2831782274155621E-3</v>
      </c>
      <c r="K124">
        <v>123</v>
      </c>
      <c r="M124">
        <v>8.0113740985694802E-4</v>
      </c>
      <c r="N124">
        <f t="shared" si="7"/>
        <v>8.585512513621449E-4</v>
      </c>
      <c r="O124">
        <v>123</v>
      </c>
    </row>
    <row r="125" spans="1:15" x14ac:dyDescent="0.25">
      <c r="A125">
        <v>3.9102991738081804E-3</v>
      </c>
      <c r="B125">
        <f t="shared" si="4"/>
        <v>2.6100054636726154E-3</v>
      </c>
      <c r="C125">
        <v>124</v>
      </c>
      <c r="E125">
        <v>1.29920701282001E-3</v>
      </c>
      <c r="F125">
        <f t="shared" si="5"/>
        <v>1.3034330579360606E-3</v>
      </c>
      <c r="G125">
        <v>124</v>
      </c>
      <c r="I125">
        <v>1.1277503252545399E-3</v>
      </c>
      <c r="J125">
        <f t="shared" si="6"/>
        <v>1.2765674854125976E-3</v>
      </c>
      <c r="K125">
        <v>124</v>
      </c>
      <c r="M125">
        <v>7.96307644010034E-4</v>
      </c>
      <c r="N125">
        <f t="shared" si="7"/>
        <v>8.5900404191029318E-4</v>
      </c>
      <c r="O125">
        <v>124</v>
      </c>
    </row>
    <row r="126" spans="1:15" x14ac:dyDescent="0.25">
      <c r="A126">
        <v>3.16711895411421E-3</v>
      </c>
      <c r="B126">
        <f t="shared" si="4"/>
        <v>2.6563712158029947E-3</v>
      </c>
      <c r="C126">
        <v>125</v>
      </c>
      <c r="E126">
        <v>1.3994246541434901E-3</v>
      </c>
      <c r="F126">
        <f t="shared" si="5"/>
        <v>1.3136359382876675E-3</v>
      </c>
      <c r="G126">
        <v>125</v>
      </c>
      <c r="I126">
        <v>1.1313726496397301E-3</v>
      </c>
      <c r="J126">
        <f t="shared" si="6"/>
        <v>1.2752091137681529E-3</v>
      </c>
      <c r="K126">
        <v>125</v>
      </c>
      <c r="M126">
        <v>7.7517741842978295E-4</v>
      </c>
      <c r="N126">
        <f t="shared" si="7"/>
        <v>8.5601562429251483E-4</v>
      </c>
      <c r="O126">
        <v>125</v>
      </c>
    </row>
    <row r="127" spans="1:15" x14ac:dyDescent="0.25">
      <c r="A127">
        <v>2.34545503940787E-3</v>
      </c>
      <c r="B127">
        <f t="shared" si="4"/>
        <v>2.6130542533634791E-3</v>
      </c>
      <c r="C127">
        <v>126</v>
      </c>
      <c r="E127">
        <v>1.2478907506965401E-3</v>
      </c>
      <c r="F127">
        <f t="shared" si="5"/>
        <v>1.307689289088654E-3</v>
      </c>
      <c r="G127">
        <v>126</v>
      </c>
      <c r="I127">
        <v>1.1229205594076299E-3</v>
      </c>
      <c r="J127">
        <f t="shared" si="6"/>
        <v>1.2765372993760544E-3</v>
      </c>
      <c r="K127">
        <v>126</v>
      </c>
      <c r="M127">
        <v>7.7336625623719004E-4</v>
      </c>
      <c r="N127">
        <f t="shared" si="7"/>
        <v>8.4813706875473541E-4</v>
      </c>
      <c r="O127">
        <v>126</v>
      </c>
    </row>
    <row r="128" spans="1:15" x14ac:dyDescent="0.25">
      <c r="A128">
        <v>3.00109575312652E-3</v>
      </c>
      <c r="B128">
        <f t="shared" si="4"/>
        <v>2.5701598954355701E-3</v>
      </c>
      <c r="C128">
        <v>127</v>
      </c>
      <c r="E128">
        <v>1.55941064782253E-3</v>
      </c>
      <c r="F128">
        <f t="shared" si="5"/>
        <v>1.323657702420015E-3</v>
      </c>
      <c r="G128">
        <v>127</v>
      </c>
      <c r="I128">
        <v>1.10903498259775E-3</v>
      </c>
      <c r="J128">
        <f t="shared" si="6"/>
        <v>1.2450834492980236E-3</v>
      </c>
      <c r="K128">
        <v>127</v>
      </c>
      <c r="M128">
        <v>7.9872252693349096E-4</v>
      </c>
      <c r="N128">
        <f t="shared" si="7"/>
        <v>8.2308265842386647E-4</v>
      </c>
      <c r="O128">
        <v>127</v>
      </c>
    </row>
    <row r="129" spans="1:15" x14ac:dyDescent="0.25">
      <c r="A129">
        <v>3.06871247498332E-3</v>
      </c>
      <c r="B129">
        <f t="shared" si="4"/>
        <v>2.6098847195264421E-3</v>
      </c>
      <c r="C129">
        <v>128</v>
      </c>
      <c r="E129">
        <v>1.22796796657802E-3</v>
      </c>
      <c r="F129">
        <f t="shared" si="5"/>
        <v>1.3245632835163115E-3</v>
      </c>
      <c r="G129">
        <v>128</v>
      </c>
      <c r="I129">
        <v>1.9892598081979202E-3</v>
      </c>
      <c r="J129">
        <f t="shared" si="6"/>
        <v>1.2667872095725955E-3</v>
      </c>
      <c r="K129">
        <v>128</v>
      </c>
      <c r="M129">
        <v>8.1321182447423497E-4</v>
      </c>
      <c r="N129">
        <f t="shared" si="7"/>
        <v>8.2392786744707664E-4</v>
      </c>
      <c r="O129">
        <v>128</v>
      </c>
    </row>
    <row r="130" spans="1:15" x14ac:dyDescent="0.25">
      <c r="A130">
        <v>4.0262135541341299E-3</v>
      </c>
      <c r="B130">
        <f t="shared" si="4"/>
        <v>2.6997183642790525E-3</v>
      </c>
      <c r="C130">
        <v>129</v>
      </c>
      <c r="E130">
        <v>1.3915762846422499E-3</v>
      </c>
      <c r="F130">
        <f t="shared" si="5"/>
        <v>1.3306608628980408E-3</v>
      </c>
      <c r="G130">
        <v>129</v>
      </c>
      <c r="I130">
        <v>1.16699217276072E-3</v>
      </c>
      <c r="J130">
        <f t="shared" si="6"/>
        <v>1.2698359992634601E-3</v>
      </c>
      <c r="K130">
        <v>129</v>
      </c>
      <c r="M130">
        <v>8.1381554520509902E-4</v>
      </c>
      <c r="N130">
        <f t="shared" si="7"/>
        <v>8.2552772738386706E-4</v>
      </c>
      <c r="O130">
        <v>129</v>
      </c>
    </row>
    <row r="131" spans="1:15" x14ac:dyDescent="0.25">
      <c r="A131">
        <v>4.0835670235662399E-3</v>
      </c>
      <c r="B131">
        <f t="shared" si="4"/>
        <v>2.7919065198820335E-3</v>
      </c>
      <c r="C131">
        <v>130</v>
      </c>
      <c r="E131">
        <v>1.2442684263113601E-3</v>
      </c>
      <c r="F131">
        <f t="shared" si="5"/>
        <v>1.3246538416259409E-3</v>
      </c>
      <c r="G131">
        <v>130</v>
      </c>
      <c r="I131">
        <v>1.11386474844466E-3</v>
      </c>
      <c r="J131">
        <f t="shared" si="6"/>
        <v>1.264161024393335E-3</v>
      </c>
      <c r="K131">
        <v>130</v>
      </c>
      <c r="M131">
        <v>7.8181834646928999E-4</v>
      </c>
      <c r="N131">
        <f t="shared" si="7"/>
        <v>8.2395805348361995E-4</v>
      </c>
      <c r="O131">
        <v>130</v>
      </c>
    </row>
    <row r="132" spans="1:15" x14ac:dyDescent="0.25">
      <c r="A132">
        <v>4.0618330772551198E-3</v>
      </c>
      <c r="B132">
        <f t="shared" si="4"/>
        <v>2.8850002565813109E-3</v>
      </c>
      <c r="C132">
        <v>131</v>
      </c>
      <c r="E132">
        <v>1.64815759525958E-3</v>
      </c>
      <c r="F132">
        <f t="shared" si="5"/>
        <v>1.3435804865385369E-3</v>
      </c>
      <c r="G132">
        <v>131</v>
      </c>
      <c r="I132">
        <v>1.130165208178E-3</v>
      </c>
      <c r="J132">
        <f t="shared" si="6"/>
        <v>1.2616555833602481E-3</v>
      </c>
      <c r="K132">
        <v>131</v>
      </c>
      <c r="M132">
        <v>8.0234485131867699E-4</v>
      </c>
      <c r="N132">
        <f t="shared" si="7"/>
        <v>8.2184503092559463E-4</v>
      </c>
      <c r="O132">
        <v>131</v>
      </c>
    </row>
    <row r="133" spans="1:15" x14ac:dyDescent="0.25">
      <c r="A133">
        <v>3.9169401018476898E-3</v>
      </c>
      <c r="B133">
        <f t="shared" si="4"/>
        <v>2.9486324216144101E-3</v>
      </c>
      <c r="C133">
        <v>132</v>
      </c>
      <c r="E133">
        <v>1.63366829771884E-3</v>
      </c>
      <c r="F133">
        <f t="shared" si="5"/>
        <v>1.3650125724842198E-3</v>
      </c>
      <c r="G133">
        <v>132</v>
      </c>
      <c r="I133">
        <v>1.1108461447903401E-3</v>
      </c>
      <c r="J133">
        <f t="shared" si="6"/>
        <v>1.2604783279350628E-3</v>
      </c>
      <c r="K133">
        <v>132</v>
      </c>
      <c r="M133">
        <v>7.7940346354583303E-4</v>
      </c>
      <c r="N133">
        <f t="shared" si="7"/>
        <v>8.1662284660361829E-4</v>
      </c>
      <c r="O133">
        <v>132</v>
      </c>
    </row>
    <row r="134" spans="1:15" x14ac:dyDescent="0.25">
      <c r="A134">
        <v>4.25200510747738E-3</v>
      </c>
      <c r="B134">
        <f t="shared" si="4"/>
        <v>3.0494839697052939E-3</v>
      </c>
      <c r="C134">
        <v>133</v>
      </c>
      <c r="E134">
        <v>1.25090935435086E-3</v>
      </c>
      <c r="F134">
        <f t="shared" si="5"/>
        <v>1.3610883877336014E-3</v>
      </c>
      <c r="G134">
        <v>133</v>
      </c>
      <c r="I134">
        <v>1.1368061362175099E-3</v>
      </c>
      <c r="J134">
        <f t="shared" si="6"/>
        <v>1.2615952112871617E-3</v>
      </c>
      <c r="K134">
        <v>133</v>
      </c>
      <c r="M134">
        <v>8.32530887861893E-4</v>
      </c>
      <c r="N134">
        <f t="shared" si="7"/>
        <v>8.1888679934435959E-4</v>
      </c>
      <c r="O134">
        <v>133</v>
      </c>
    </row>
    <row r="135" spans="1:15" x14ac:dyDescent="0.25">
      <c r="A135">
        <v>2.2989685431313201E-3</v>
      </c>
      <c r="B135">
        <f t="shared" si="4"/>
        <v>3.0514762481171466E-3</v>
      </c>
      <c r="C135">
        <v>134</v>
      </c>
      <c r="E135">
        <v>1.22193075926938E-3</v>
      </c>
      <c r="F135">
        <f t="shared" si="5"/>
        <v>1.3574056912753294E-3</v>
      </c>
      <c r="G135">
        <v>134</v>
      </c>
      <c r="I135">
        <v>1.1500879922965201E-3</v>
      </c>
      <c r="J135">
        <f t="shared" si="6"/>
        <v>1.2627120946392604E-3</v>
      </c>
      <c r="K135">
        <v>134</v>
      </c>
      <c r="M135">
        <v>8.2347507689892803E-4</v>
      </c>
      <c r="N135">
        <f t="shared" si="7"/>
        <v>8.2175447281596504E-4</v>
      </c>
      <c r="O135">
        <v>134</v>
      </c>
    </row>
    <row r="136" spans="1:15" x14ac:dyDescent="0.25">
      <c r="A136">
        <v>2.6340335487610102E-3</v>
      </c>
      <c r="B136">
        <f t="shared" si="4"/>
        <v>3.0688332191294953E-3</v>
      </c>
      <c r="C136">
        <v>135</v>
      </c>
      <c r="E136">
        <v>1.25151307508173E-3</v>
      </c>
      <c r="F136">
        <f t="shared" si="5"/>
        <v>1.3600922485276757E-3</v>
      </c>
      <c r="G136">
        <v>135</v>
      </c>
      <c r="I136">
        <v>1.3958023297582999E-3</v>
      </c>
      <c r="J136">
        <f t="shared" si="6"/>
        <v>1.2736394398679047E-3</v>
      </c>
      <c r="K136">
        <v>135</v>
      </c>
      <c r="M136">
        <v>7.6431044527422497E-4</v>
      </c>
      <c r="N136">
        <f t="shared" si="7"/>
        <v>8.1958107818485356E-4</v>
      </c>
      <c r="O136">
        <v>135</v>
      </c>
    </row>
    <row r="137" spans="1:15" x14ac:dyDescent="0.25">
      <c r="A137">
        <v>2.4221275722276399E-3</v>
      </c>
      <c r="B137">
        <f t="shared" si="4"/>
        <v>3.0788247972252996E-3</v>
      </c>
      <c r="C137">
        <v>136</v>
      </c>
      <c r="E137">
        <v>1.2358163360792599E-3</v>
      </c>
      <c r="F137">
        <f t="shared" si="5"/>
        <v>1.3617826665740965E-3</v>
      </c>
      <c r="G137">
        <v>136</v>
      </c>
      <c r="I137">
        <v>1.09031963994096E-3</v>
      </c>
      <c r="J137">
        <f t="shared" si="6"/>
        <v>1.2326769882787612E-3</v>
      </c>
      <c r="K137">
        <v>136</v>
      </c>
      <c r="M137">
        <v>8.3132344640016404E-4</v>
      </c>
      <c r="N137">
        <f t="shared" si="7"/>
        <v>8.2169410074287887E-4</v>
      </c>
      <c r="O137">
        <v>136</v>
      </c>
    </row>
    <row r="138" spans="1:15" x14ac:dyDescent="0.25">
      <c r="A138">
        <v>2.22048484811896E-3</v>
      </c>
      <c r="B138">
        <f t="shared" si="4"/>
        <v>3.0784625647867813E-3</v>
      </c>
      <c r="C138">
        <v>137</v>
      </c>
      <c r="E138">
        <v>1.2008005336891299E-3</v>
      </c>
      <c r="F138">
        <f t="shared" si="5"/>
        <v>1.3622052710857012E-3</v>
      </c>
      <c r="G138">
        <v>137</v>
      </c>
      <c r="I138">
        <v>1.09575312651874E-3</v>
      </c>
      <c r="J138">
        <f t="shared" si="6"/>
        <v>1.2312280585246873E-3</v>
      </c>
      <c r="K138">
        <v>137</v>
      </c>
      <c r="M138">
        <v>8.7599878048412396E-4</v>
      </c>
      <c r="N138">
        <f t="shared" si="7"/>
        <v>8.0853298881003628E-4</v>
      </c>
      <c r="O138">
        <v>137</v>
      </c>
    </row>
    <row r="139" spans="1:15" x14ac:dyDescent="0.25">
      <c r="A139">
        <v>2.37564107595109E-3</v>
      </c>
      <c r="B139">
        <f t="shared" si="4"/>
        <v>3.0837149351453015E-3</v>
      </c>
      <c r="C139">
        <v>138</v>
      </c>
      <c r="E139">
        <v>1.20261169588172E-3</v>
      </c>
      <c r="F139">
        <f t="shared" si="5"/>
        <v>1.3620241548664416E-3</v>
      </c>
      <c r="G139">
        <v>138</v>
      </c>
      <c r="I139">
        <v>1.2780767872397601E-3</v>
      </c>
      <c r="J139">
        <f t="shared" si="6"/>
        <v>1.23989145101259E-3</v>
      </c>
      <c r="K139">
        <v>138</v>
      </c>
      <c r="M139">
        <v>8.0415601351127E-4</v>
      </c>
      <c r="N139">
        <f t="shared" si="7"/>
        <v>8.0581624552114703E-4</v>
      </c>
      <c r="O139">
        <v>138</v>
      </c>
    </row>
    <row r="140" spans="1:15" x14ac:dyDescent="0.25">
      <c r="A140">
        <v>3.1526296565734602E-3</v>
      </c>
      <c r="B140">
        <f t="shared" si="4"/>
        <v>3.1023397196924653E-3</v>
      </c>
      <c r="C140">
        <v>139</v>
      </c>
      <c r="E140">
        <v>1.2146861104990101E-3</v>
      </c>
      <c r="F140">
        <f t="shared" si="5"/>
        <v>1.3586735048101452E-3</v>
      </c>
      <c r="G140">
        <v>139</v>
      </c>
      <c r="I140">
        <v>1.1048089374817E-3</v>
      </c>
      <c r="J140">
        <f t="shared" si="6"/>
        <v>1.220572387624932E-3</v>
      </c>
      <c r="K140">
        <v>139</v>
      </c>
      <c r="M140">
        <v>8.1260810374337005E-4</v>
      </c>
      <c r="N140">
        <f t="shared" si="7"/>
        <v>8.0409564143818361E-4</v>
      </c>
      <c r="O140">
        <v>139</v>
      </c>
    </row>
    <row r="141" spans="1:15" x14ac:dyDescent="0.25">
      <c r="A141">
        <v>4.1240163125341499E-3</v>
      </c>
      <c r="B141">
        <f t="shared" si="4"/>
        <v>3.1843551809803824E-3</v>
      </c>
      <c r="C141">
        <v>140</v>
      </c>
      <c r="E141">
        <v>1.2672098140842001E-3</v>
      </c>
      <c r="F141">
        <f t="shared" si="5"/>
        <v>1.3554737849365644E-3</v>
      </c>
      <c r="G141">
        <v>140</v>
      </c>
      <c r="I141">
        <v>1.1126573069829399E-3</v>
      </c>
      <c r="J141">
        <f t="shared" si="6"/>
        <v>1.2143842501335729E-3</v>
      </c>
      <c r="K141">
        <v>140</v>
      </c>
      <c r="M141">
        <v>8.2890856347670697E-4</v>
      </c>
      <c r="N141">
        <f t="shared" si="7"/>
        <v>8.0530308289991225E-4</v>
      </c>
      <c r="O141">
        <v>140</v>
      </c>
    </row>
    <row r="142" spans="1:15" x14ac:dyDescent="0.25">
      <c r="A142">
        <v>3.5933457901044098E-3</v>
      </c>
      <c r="B142">
        <f t="shared" si="4"/>
        <v>3.2532095303354574E-3</v>
      </c>
      <c r="C142">
        <v>141</v>
      </c>
      <c r="E142">
        <v>2.07378071051893E-3</v>
      </c>
      <c r="F142">
        <f t="shared" si="5"/>
        <v>1.3533909484150825E-3</v>
      </c>
      <c r="G142">
        <v>141</v>
      </c>
      <c r="I142">
        <v>1.0915270814026801E-3</v>
      </c>
      <c r="J142">
        <f t="shared" si="6"/>
        <v>1.1852245388328264E-3</v>
      </c>
      <c r="K142">
        <v>141</v>
      </c>
      <c r="M142">
        <v>8.0234485131867699E-4</v>
      </c>
      <c r="N142">
        <f t="shared" si="7"/>
        <v>8.0602754777694941E-4</v>
      </c>
      <c r="O142">
        <v>141</v>
      </c>
    </row>
    <row r="143" spans="1:15" x14ac:dyDescent="0.25">
      <c r="A143">
        <v>2.2404076322374801E-3</v>
      </c>
      <c r="B143">
        <f t="shared" si="4"/>
        <v>3.1585763057724757E-3</v>
      </c>
      <c r="C143">
        <v>142</v>
      </c>
      <c r="E143">
        <v>1.24064610192617E-3</v>
      </c>
      <c r="F143">
        <f t="shared" si="5"/>
        <v>1.3539342970728604E-3</v>
      </c>
      <c r="G143">
        <v>142</v>
      </c>
      <c r="I143">
        <v>1.0975642887113301E-3</v>
      </c>
      <c r="J143">
        <f t="shared" si="6"/>
        <v>1.1829907721286285E-3</v>
      </c>
      <c r="K143">
        <v>142</v>
      </c>
      <c r="M143">
        <v>1.2937735262422299E-3</v>
      </c>
      <c r="N143">
        <f t="shared" si="7"/>
        <v>8.302367490846084E-4</v>
      </c>
      <c r="O143">
        <v>142</v>
      </c>
    </row>
    <row r="144" spans="1:15" x14ac:dyDescent="0.25">
      <c r="A144">
        <v>2.32613597602021E-3</v>
      </c>
      <c r="B144">
        <f t="shared" si="4"/>
        <v>3.1610515607690187E-3</v>
      </c>
      <c r="C144">
        <v>143</v>
      </c>
      <c r="E144">
        <v>1.3372414188644599E-3</v>
      </c>
      <c r="F144">
        <f t="shared" si="5"/>
        <v>1.3574358773118735E-3</v>
      </c>
      <c r="G144">
        <v>143</v>
      </c>
      <c r="I144">
        <v>1.18329263249406E-3</v>
      </c>
      <c r="J144">
        <f t="shared" si="6"/>
        <v>1.1869451429157895E-3</v>
      </c>
      <c r="K144">
        <v>143</v>
      </c>
      <c r="M144">
        <v>7.7638485989151105E-4</v>
      </c>
      <c r="N144">
        <f t="shared" si="7"/>
        <v>8.2899912158633656E-4</v>
      </c>
      <c r="O144">
        <v>143</v>
      </c>
    </row>
    <row r="145" spans="1:15" x14ac:dyDescent="0.25">
      <c r="A145">
        <v>2.3720187515658998E-3</v>
      </c>
      <c r="B145">
        <f t="shared" si="4"/>
        <v>3.0841375396569054E-3</v>
      </c>
      <c r="C145">
        <v>144</v>
      </c>
      <c r="E145">
        <v>1.48153067354103E-3</v>
      </c>
      <c r="F145">
        <f t="shared" si="5"/>
        <v>1.3665520603479244E-3</v>
      </c>
      <c r="G145">
        <v>144</v>
      </c>
      <c r="I145">
        <v>1.50990554789166E-3</v>
      </c>
      <c r="J145">
        <f t="shared" si="6"/>
        <v>1.2060529040476455E-3</v>
      </c>
      <c r="K145">
        <v>144</v>
      </c>
      <c r="M145">
        <v>7.7215881477546097E-4</v>
      </c>
      <c r="N145">
        <f t="shared" si="7"/>
        <v>8.2779168012460792E-4</v>
      </c>
      <c r="O145">
        <v>144</v>
      </c>
    </row>
    <row r="146" spans="1:15" x14ac:dyDescent="0.25">
      <c r="A146">
        <v>2.2917238943609502E-3</v>
      </c>
      <c r="B146">
        <f t="shared" si="4"/>
        <v>3.0403677866692419E-3</v>
      </c>
      <c r="C146">
        <v>145</v>
      </c>
      <c r="E146">
        <v>1.33543025667187E-3</v>
      </c>
      <c r="F146">
        <f t="shared" si="5"/>
        <v>1.3633523404743436E-3</v>
      </c>
      <c r="G146">
        <v>145</v>
      </c>
      <c r="I146">
        <v>1.0975642887113301E-3</v>
      </c>
      <c r="J146">
        <f t="shared" si="6"/>
        <v>1.2043624860012256E-3</v>
      </c>
      <c r="K146">
        <v>145</v>
      </c>
      <c r="M146">
        <v>8.60905762212516E-4</v>
      </c>
      <c r="N146">
        <f t="shared" si="7"/>
        <v>8.3207809731374472E-4</v>
      </c>
      <c r="O146">
        <v>145</v>
      </c>
    </row>
    <row r="147" spans="1:15" x14ac:dyDescent="0.25">
      <c r="A147">
        <v>2.8797478862227898E-3</v>
      </c>
      <c r="B147">
        <f t="shared" si="4"/>
        <v>3.0670824290099886E-3</v>
      </c>
      <c r="C147">
        <v>146</v>
      </c>
      <c r="E147">
        <v>1.2092526239212301E-3</v>
      </c>
      <c r="F147">
        <f t="shared" si="5"/>
        <v>1.3614204341355781E-3</v>
      </c>
      <c r="G147">
        <v>146</v>
      </c>
      <c r="I147">
        <v>1.0981680094421899E-3</v>
      </c>
      <c r="J147">
        <f t="shared" si="6"/>
        <v>1.2031248585029539E-3</v>
      </c>
      <c r="K147">
        <v>146</v>
      </c>
      <c r="M147">
        <v>8.8263970852363099E-4</v>
      </c>
      <c r="N147">
        <f t="shared" si="7"/>
        <v>8.3754176992806675E-4</v>
      </c>
      <c r="O147">
        <v>146</v>
      </c>
    </row>
    <row r="148" spans="1:15" x14ac:dyDescent="0.25">
      <c r="A148">
        <v>2.22893693835106E-3</v>
      </c>
      <c r="B148">
        <f t="shared" si="4"/>
        <v>3.0284744882712157E-3</v>
      </c>
      <c r="C148">
        <v>147</v>
      </c>
      <c r="E148">
        <v>1.29135864331877E-3</v>
      </c>
      <c r="F148">
        <f t="shared" si="5"/>
        <v>1.3480178339103899E-3</v>
      </c>
      <c r="G148">
        <v>147</v>
      </c>
      <c r="I148">
        <v>1.1802740288397401E-3</v>
      </c>
      <c r="J148">
        <f t="shared" si="6"/>
        <v>1.2066868108150536E-3</v>
      </c>
      <c r="K148">
        <v>147</v>
      </c>
      <c r="M148">
        <v>7.7095137331373298E-4</v>
      </c>
      <c r="N148">
        <f t="shared" si="7"/>
        <v>8.3615321224707881E-4</v>
      </c>
      <c r="O148">
        <v>147</v>
      </c>
    </row>
    <row r="149" spans="1:15" x14ac:dyDescent="0.25">
      <c r="A149">
        <v>3.2794110100549702E-3</v>
      </c>
      <c r="B149">
        <f t="shared" si="4"/>
        <v>3.0390094150247971E-3</v>
      </c>
      <c r="C149">
        <v>148</v>
      </c>
      <c r="E149">
        <v>1.2146861104990101E-3</v>
      </c>
      <c r="F149">
        <f t="shared" si="5"/>
        <v>1.3473537411064396E-3</v>
      </c>
      <c r="G149">
        <v>148</v>
      </c>
      <c r="I149">
        <v>1.10058289236565E-3</v>
      </c>
      <c r="J149">
        <f t="shared" si="6"/>
        <v>1.1622529650234398E-3</v>
      </c>
      <c r="K149">
        <v>148</v>
      </c>
      <c r="M149">
        <v>7.6672532819768203E-4</v>
      </c>
      <c r="N149">
        <f t="shared" si="7"/>
        <v>8.3382888743325123E-4</v>
      </c>
      <c r="O149">
        <v>148</v>
      </c>
    </row>
    <row r="150" spans="1:15" x14ac:dyDescent="0.25">
      <c r="A150">
        <v>2.34726620160046E-3</v>
      </c>
      <c r="B150">
        <f t="shared" ref="B150:B213" si="8">AVERAGE(A131:A150)</f>
        <v>2.9550620473981137E-3</v>
      </c>
      <c r="C150">
        <v>149</v>
      </c>
      <c r="E150">
        <v>1.2207233178076499E-3</v>
      </c>
      <c r="F150">
        <f t="shared" ref="F150:F213" si="9">AVERAGE(E131:E150)</f>
        <v>1.3388110927647096E-3</v>
      </c>
      <c r="G150">
        <v>149</v>
      </c>
      <c r="I150">
        <v>1.1060163789434301E-3</v>
      </c>
      <c r="J150">
        <f t="shared" ref="J150:J213" si="10">AVERAGE(I131:I150)</f>
        <v>1.1592041753325753E-3</v>
      </c>
      <c r="K150">
        <v>149</v>
      </c>
      <c r="M150">
        <v>1.0202880351606999E-3</v>
      </c>
      <c r="N150">
        <f t="shared" ref="N150:N213" si="11">AVERAGE(M131:M150)</f>
        <v>8.4415251193103113E-4</v>
      </c>
      <c r="O150">
        <v>149</v>
      </c>
    </row>
    <row r="151" spans="1:15" x14ac:dyDescent="0.25">
      <c r="A151">
        <v>2.2265220554275999E-3</v>
      </c>
      <c r="B151">
        <f t="shared" si="8"/>
        <v>2.8622097989911819E-3</v>
      </c>
      <c r="C151">
        <v>150</v>
      </c>
      <c r="E151">
        <v>1.2497019128891399E-3</v>
      </c>
      <c r="F151">
        <f t="shared" si="9"/>
        <v>1.3390827670935984E-3</v>
      </c>
      <c r="G151">
        <v>150</v>
      </c>
      <c r="I151">
        <v>1.1416359020644199E-3</v>
      </c>
      <c r="J151">
        <f t="shared" si="10"/>
        <v>1.1605927330135633E-3</v>
      </c>
      <c r="K151">
        <v>150</v>
      </c>
      <c r="M151">
        <v>7.7276253550632599E-4</v>
      </c>
      <c r="N151">
        <f t="shared" si="11"/>
        <v>8.4369972138288295E-4</v>
      </c>
      <c r="O151">
        <v>150</v>
      </c>
    </row>
    <row r="152" spans="1:15" x14ac:dyDescent="0.25">
      <c r="A152">
        <v>2.3207024894424302E-3</v>
      </c>
      <c r="B152">
        <f t="shared" si="8"/>
        <v>2.7751532696005474E-3</v>
      </c>
      <c r="C152">
        <v>151</v>
      </c>
      <c r="E152">
        <v>1.21347866903728E-3</v>
      </c>
      <c r="F152">
        <f t="shared" si="9"/>
        <v>1.3173488207824835E-3</v>
      </c>
      <c r="G152">
        <v>151</v>
      </c>
      <c r="I152">
        <v>1.22615680438543E-3</v>
      </c>
      <c r="J152">
        <f t="shared" si="10"/>
        <v>1.1653923128239344E-3</v>
      </c>
      <c r="K152">
        <v>151</v>
      </c>
      <c r="M152">
        <v>8.0777833789645603E-4</v>
      </c>
      <c r="N152">
        <f t="shared" si="11"/>
        <v>8.4397139571177184E-4</v>
      </c>
      <c r="O152">
        <v>151</v>
      </c>
    </row>
    <row r="153" spans="1:15" x14ac:dyDescent="0.25">
      <c r="A153">
        <v>2.2663676236646499E-3</v>
      </c>
      <c r="B153">
        <f t="shared" si="8"/>
        <v>2.6926246456913964E-3</v>
      </c>
      <c r="C153">
        <v>152</v>
      </c>
      <c r="E153">
        <v>1.2303828495014799E-3</v>
      </c>
      <c r="F153">
        <f t="shared" si="9"/>
        <v>1.2971845483716153E-3</v>
      </c>
      <c r="G153">
        <v>152</v>
      </c>
      <c r="I153">
        <v>1.27143585920025E-3</v>
      </c>
      <c r="J153">
        <f t="shared" si="10"/>
        <v>1.1734217985444298E-3</v>
      </c>
      <c r="K153">
        <v>152</v>
      </c>
      <c r="M153">
        <v>8.1140066228164195E-4</v>
      </c>
      <c r="N153">
        <f t="shared" si="11"/>
        <v>8.4557125564856236E-4</v>
      </c>
      <c r="O153">
        <v>152</v>
      </c>
    </row>
    <row r="154" spans="1:15" x14ac:dyDescent="0.25">
      <c r="A154">
        <v>2.1963360188843799E-3</v>
      </c>
      <c r="B154">
        <f t="shared" si="8"/>
        <v>2.5898411912617463E-3</v>
      </c>
      <c r="C154">
        <v>153</v>
      </c>
      <c r="E154">
        <v>1.2418535433879E-3</v>
      </c>
      <c r="F154">
        <f t="shared" si="9"/>
        <v>1.2967317578234671E-3</v>
      </c>
      <c r="G154">
        <v>153</v>
      </c>
      <c r="I154">
        <v>1.1470693886421999E-3</v>
      </c>
      <c r="J154">
        <f t="shared" si="10"/>
        <v>1.1739349611656644E-3</v>
      </c>
      <c r="K154">
        <v>153</v>
      </c>
      <c r="M154">
        <v>7.8000718427669697E-4</v>
      </c>
      <c r="N154">
        <f t="shared" si="11"/>
        <v>8.4294507046930259E-4</v>
      </c>
      <c r="O154">
        <v>153</v>
      </c>
    </row>
    <row r="155" spans="1:15" x14ac:dyDescent="0.25">
      <c r="A155">
        <v>3.8348340824501401E-3</v>
      </c>
      <c r="B155">
        <f t="shared" si="8"/>
        <v>2.6666344682276868E-3</v>
      </c>
      <c r="C155">
        <v>154</v>
      </c>
      <c r="E155">
        <v>1.24245726411876E-3</v>
      </c>
      <c r="F155">
        <f t="shared" si="9"/>
        <v>1.2977580830659361E-3</v>
      </c>
      <c r="G155">
        <v>154</v>
      </c>
      <c r="I155">
        <v>1.130165208178E-3</v>
      </c>
      <c r="J155">
        <f t="shared" si="10"/>
        <v>1.1729388219597387E-3</v>
      </c>
      <c r="K155">
        <v>154</v>
      </c>
      <c r="M155">
        <v>7.7457369769891901E-4</v>
      </c>
      <c r="N155">
        <f t="shared" si="11"/>
        <v>8.4050000150930212E-4</v>
      </c>
      <c r="O155">
        <v>154</v>
      </c>
    </row>
    <row r="156" spans="1:15" x14ac:dyDescent="0.25">
      <c r="A156">
        <v>4.1324684027662503E-3</v>
      </c>
      <c r="B156">
        <f t="shared" si="8"/>
        <v>2.7415562109279492E-3</v>
      </c>
      <c r="C156">
        <v>155</v>
      </c>
      <c r="E156">
        <v>1.2533242372743201E-3</v>
      </c>
      <c r="F156">
        <f t="shared" si="9"/>
        <v>1.2978486411755659E-3</v>
      </c>
      <c r="G156">
        <v>155</v>
      </c>
      <c r="I156">
        <v>1.1374098569483699E-3</v>
      </c>
      <c r="J156">
        <f t="shared" si="10"/>
        <v>1.1600191983192417E-3</v>
      </c>
      <c r="K156">
        <v>155</v>
      </c>
      <c r="M156">
        <v>8.2166391470633502E-4</v>
      </c>
      <c r="N156">
        <f t="shared" si="11"/>
        <v>8.4336767498090768E-4</v>
      </c>
      <c r="O156">
        <v>155</v>
      </c>
    </row>
    <row r="157" spans="1:15" x14ac:dyDescent="0.25">
      <c r="A157">
        <v>3.3494426148352298E-3</v>
      </c>
      <c r="B157">
        <f t="shared" si="8"/>
        <v>2.7879219630583289E-3</v>
      </c>
      <c r="C157">
        <v>156</v>
      </c>
      <c r="E157">
        <v>1.2189121556150601E-3</v>
      </c>
      <c r="F157">
        <f t="shared" si="9"/>
        <v>1.2970034321523557E-3</v>
      </c>
      <c r="G157">
        <v>156</v>
      </c>
      <c r="I157">
        <v>1.8938719327213601E-3</v>
      </c>
      <c r="J157">
        <f t="shared" si="10"/>
        <v>1.2001968129582619E-3</v>
      </c>
      <c r="K157">
        <v>156</v>
      </c>
      <c r="M157">
        <v>8.0355229278040595E-4</v>
      </c>
      <c r="N157">
        <f t="shared" si="11"/>
        <v>8.4197911729991964E-4</v>
      </c>
      <c r="O157">
        <v>156</v>
      </c>
    </row>
    <row r="158" spans="1:15" x14ac:dyDescent="0.25">
      <c r="A158">
        <v>2.2524820468547702E-3</v>
      </c>
      <c r="B158">
        <f t="shared" si="8"/>
        <v>2.7895218229951192E-3</v>
      </c>
      <c r="C158">
        <v>157</v>
      </c>
      <c r="E158">
        <v>1.2732470213928399E-3</v>
      </c>
      <c r="F158">
        <f t="shared" si="9"/>
        <v>1.3006257565375417E-3</v>
      </c>
      <c r="G158">
        <v>157</v>
      </c>
      <c r="I158">
        <v>1.76527941704726E-3</v>
      </c>
      <c r="J158">
        <f t="shared" si="10"/>
        <v>1.233673127484688E-3</v>
      </c>
      <c r="K158">
        <v>157</v>
      </c>
      <c r="M158">
        <v>1.13922101914097E-3</v>
      </c>
      <c r="N158">
        <f t="shared" si="11"/>
        <v>8.5514022923276179E-4</v>
      </c>
      <c r="O158">
        <v>157</v>
      </c>
    </row>
    <row r="159" spans="1:15" x14ac:dyDescent="0.25">
      <c r="A159">
        <v>2.2228997310424102E-3</v>
      </c>
      <c r="B159">
        <f t="shared" si="8"/>
        <v>2.7818847557496851E-3</v>
      </c>
      <c r="C159">
        <v>158</v>
      </c>
      <c r="E159">
        <v>1.24728702996568E-3</v>
      </c>
      <c r="F159">
        <f t="shared" si="9"/>
        <v>1.3028595232417396E-3</v>
      </c>
      <c r="G159">
        <v>158</v>
      </c>
      <c r="I159">
        <v>1.0818675497088601E-3</v>
      </c>
      <c r="J159">
        <f t="shared" si="10"/>
        <v>1.2238626656081429E-3</v>
      </c>
      <c r="K159">
        <v>158</v>
      </c>
      <c r="M159">
        <v>7.96307644010034E-4</v>
      </c>
      <c r="N159">
        <f t="shared" si="11"/>
        <v>8.5474781075770001E-4</v>
      </c>
      <c r="O159">
        <v>158</v>
      </c>
    </row>
    <row r="160" spans="1:15" x14ac:dyDescent="0.25">
      <c r="A160">
        <v>2.36537782352639E-3</v>
      </c>
      <c r="B160">
        <f t="shared" si="8"/>
        <v>2.7425221640973315E-3</v>
      </c>
      <c r="C160">
        <v>159</v>
      </c>
      <c r="E160">
        <v>1.39399116756571E-3</v>
      </c>
      <c r="F160">
        <f t="shared" si="9"/>
        <v>1.3118247760950746E-3</v>
      </c>
      <c r="G160">
        <v>159</v>
      </c>
      <c r="I160">
        <v>1.1374098569483699E-3</v>
      </c>
      <c r="J160">
        <f t="shared" si="10"/>
        <v>1.2254927115814764E-3</v>
      </c>
      <c r="K160">
        <v>159</v>
      </c>
      <c r="M160">
        <v>9.2731504260759102E-4</v>
      </c>
      <c r="N160">
        <f t="shared" si="11"/>
        <v>8.6048315770091124E-4</v>
      </c>
      <c r="O160">
        <v>159</v>
      </c>
    </row>
    <row r="161" spans="1:15" x14ac:dyDescent="0.25">
      <c r="A161">
        <v>2.2126364786177201E-3</v>
      </c>
      <c r="B161">
        <f t="shared" si="8"/>
        <v>2.6469531724015098E-3</v>
      </c>
      <c r="C161">
        <v>160</v>
      </c>
      <c r="E161">
        <v>1.2352126153483899E-3</v>
      </c>
      <c r="F161">
        <f t="shared" si="9"/>
        <v>1.3102249161582838E-3</v>
      </c>
      <c r="G161">
        <v>160</v>
      </c>
      <c r="I161">
        <v>1.15431403741257E-3</v>
      </c>
      <c r="J161">
        <f t="shared" si="10"/>
        <v>1.2275755481029578E-3</v>
      </c>
      <c r="K161">
        <v>160</v>
      </c>
      <c r="M161">
        <v>8.2770112201497801E-4</v>
      </c>
      <c r="N161">
        <f t="shared" si="11"/>
        <v>8.6042278562782474E-4</v>
      </c>
      <c r="O161">
        <v>160</v>
      </c>
    </row>
    <row r="162" spans="1:15" x14ac:dyDescent="0.25">
      <c r="A162">
        <v>2.4909517355461699E-3</v>
      </c>
      <c r="B162">
        <f t="shared" si="8"/>
        <v>2.5918334696735982E-3</v>
      </c>
      <c r="C162">
        <v>161</v>
      </c>
      <c r="E162">
        <v>1.2442684263113601E-3</v>
      </c>
      <c r="F162">
        <f t="shared" si="9"/>
        <v>1.2687493019479057E-3</v>
      </c>
      <c r="G162">
        <v>161</v>
      </c>
      <c r="I162">
        <v>1.12412800086936E-3</v>
      </c>
      <c r="J162">
        <f t="shared" si="10"/>
        <v>1.2292055940762918E-3</v>
      </c>
      <c r="K162">
        <v>161</v>
      </c>
      <c r="M162">
        <v>1.18389635322493E-3</v>
      </c>
      <c r="N162">
        <f t="shared" si="11"/>
        <v>8.795003607231372E-4</v>
      </c>
      <c r="O162">
        <v>161</v>
      </c>
    </row>
    <row r="163" spans="1:15" x14ac:dyDescent="0.25">
      <c r="A163">
        <v>3.1538370980351898E-3</v>
      </c>
      <c r="B163">
        <f t="shared" si="8"/>
        <v>2.6375049429634831E-3</v>
      </c>
      <c r="C163">
        <v>162</v>
      </c>
      <c r="E163">
        <v>1.2744544628545699E-3</v>
      </c>
      <c r="F163">
        <f t="shared" si="9"/>
        <v>1.2704397199943254E-3</v>
      </c>
      <c r="G163">
        <v>162</v>
      </c>
      <c r="I163">
        <v>1.1518991544891199E-3</v>
      </c>
      <c r="J163">
        <f t="shared" si="10"/>
        <v>1.2319223373651812E-3</v>
      </c>
      <c r="K163">
        <v>162</v>
      </c>
      <c r="M163">
        <v>8.1079694155077801E-4</v>
      </c>
      <c r="N163">
        <f t="shared" si="11"/>
        <v>8.553515314885646E-4</v>
      </c>
      <c r="O163">
        <v>162</v>
      </c>
    </row>
    <row r="164" spans="1:15" x14ac:dyDescent="0.25">
      <c r="A164">
        <v>2.56098334032643E-3</v>
      </c>
      <c r="B164">
        <f t="shared" si="8"/>
        <v>2.6492473111787941E-3</v>
      </c>
      <c r="C164">
        <v>163</v>
      </c>
      <c r="E164">
        <v>1.2744544628545699E-3</v>
      </c>
      <c r="F164">
        <f t="shared" si="9"/>
        <v>1.2673003721938307E-3</v>
      </c>
      <c r="G164">
        <v>163</v>
      </c>
      <c r="I164">
        <v>1.1458619471804701E-3</v>
      </c>
      <c r="J164">
        <f t="shared" si="10"/>
        <v>1.2300508030995019E-3</v>
      </c>
      <c r="K164">
        <v>163</v>
      </c>
      <c r="M164">
        <v>7.7155509404459703E-4</v>
      </c>
      <c r="N164">
        <f t="shared" si="11"/>
        <v>8.5511004319621924E-4</v>
      </c>
      <c r="O164">
        <v>163</v>
      </c>
    </row>
    <row r="165" spans="1:15" x14ac:dyDescent="0.25">
      <c r="A165">
        <v>2.8622399850277299E-3</v>
      </c>
      <c r="B165">
        <f t="shared" si="8"/>
        <v>2.6737583728518857E-3</v>
      </c>
      <c r="C165">
        <v>164</v>
      </c>
      <c r="E165">
        <v>1.3179223554767999E-3</v>
      </c>
      <c r="F165">
        <f t="shared" si="9"/>
        <v>1.2591199562906193E-3</v>
      </c>
      <c r="G165">
        <v>164</v>
      </c>
      <c r="I165">
        <v>1.13318381183232E-3</v>
      </c>
      <c r="J165">
        <f t="shared" si="10"/>
        <v>1.2112147162965351E-3</v>
      </c>
      <c r="K165">
        <v>164</v>
      </c>
      <c r="M165">
        <v>7.8604439158534104E-4</v>
      </c>
      <c r="N165">
        <f t="shared" si="11"/>
        <v>8.5580432203671299E-4</v>
      </c>
      <c r="O165">
        <v>164</v>
      </c>
    </row>
    <row r="166" spans="1:15" x14ac:dyDescent="0.25">
      <c r="A166">
        <v>2.3394178320992301E-3</v>
      </c>
      <c r="B166">
        <f t="shared" si="8"/>
        <v>2.6761430697387996E-3</v>
      </c>
      <c r="C166">
        <v>165</v>
      </c>
      <c r="E166">
        <v>1.3215446798619901E-3</v>
      </c>
      <c r="F166">
        <f t="shared" si="9"/>
        <v>1.2584256774501254E-3</v>
      </c>
      <c r="G166">
        <v>165</v>
      </c>
      <c r="I166">
        <v>1.1217131179459001E-3</v>
      </c>
      <c r="J166">
        <f t="shared" si="10"/>
        <v>1.2124221577582634E-3</v>
      </c>
      <c r="K166">
        <v>165</v>
      </c>
      <c r="M166">
        <v>8.0657089643472696E-4</v>
      </c>
      <c r="N166">
        <f t="shared" si="11"/>
        <v>8.5308757874782374E-4</v>
      </c>
      <c r="O166">
        <v>165</v>
      </c>
    </row>
    <row r="167" spans="1:15" x14ac:dyDescent="0.25">
      <c r="A167">
        <v>2.4221275722276399E-3</v>
      </c>
      <c r="B167">
        <f t="shared" si="8"/>
        <v>2.6532620540390428E-3</v>
      </c>
      <c r="C167">
        <v>166</v>
      </c>
      <c r="E167">
        <v>1.4151213931459601E-3</v>
      </c>
      <c r="F167">
        <f t="shared" si="9"/>
        <v>1.2687191159113619E-3</v>
      </c>
      <c r="G167">
        <v>166</v>
      </c>
      <c r="I167">
        <v>1.15371031668171E-3</v>
      </c>
      <c r="J167">
        <f t="shared" si="10"/>
        <v>1.2151992731202397E-3</v>
      </c>
      <c r="K167">
        <v>166</v>
      </c>
      <c r="M167">
        <v>7.80610905007562E-4</v>
      </c>
      <c r="N167">
        <f t="shared" si="11"/>
        <v>8.479861385720204E-4</v>
      </c>
      <c r="O167">
        <v>166</v>
      </c>
    </row>
    <row r="168" spans="1:15" x14ac:dyDescent="0.25">
      <c r="A168">
        <v>2.2711973895115601E-3</v>
      </c>
      <c r="B168">
        <f t="shared" si="8"/>
        <v>2.6553750765970674E-3</v>
      </c>
      <c r="C168">
        <v>167</v>
      </c>
      <c r="E168">
        <v>1.2346088946175299E-3</v>
      </c>
      <c r="F168">
        <f t="shared" si="9"/>
        <v>1.2658816284763E-3</v>
      </c>
      <c r="G168">
        <v>167</v>
      </c>
      <c r="I168">
        <v>1.1355986947557801E-3</v>
      </c>
      <c r="J168">
        <f t="shared" si="10"/>
        <v>1.2129655064160416E-3</v>
      </c>
      <c r="K168">
        <v>167</v>
      </c>
      <c r="M168">
        <v>8.4460530247917897E-4</v>
      </c>
      <c r="N168">
        <f t="shared" si="11"/>
        <v>8.5166883503029239E-4</v>
      </c>
      <c r="O168">
        <v>167</v>
      </c>
    </row>
    <row r="169" spans="1:15" x14ac:dyDescent="0.25">
      <c r="A169">
        <v>2.6931981803857202E-3</v>
      </c>
      <c r="B169">
        <f t="shared" si="8"/>
        <v>2.6260644351136049E-3</v>
      </c>
      <c r="C169">
        <v>168</v>
      </c>
      <c r="E169">
        <v>1.2943772469730999E-3</v>
      </c>
      <c r="F169">
        <f t="shared" si="9"/>
        <v>1.2698661853000044E-3</v>
      </c>
      <c r="G169">
        <v>168</v>
      </c>
      <c r="I169">
        <v>1.22253448000024E-3</v>
      </c>
      <c r="J169">
        <f t="shared" si="10"/>
        <v>1.2190630857977711E-3</v>
      </c>
      <c r="K169">
        <v>168</v>
      </c>
      <c r="M169">
        <v>8.7841366340758102E-4</v>
      </c>
      <c r="N169">
        <f t="shared" si="11"/>
        <v>8.5725325179078732E-4</v>
      </c>
      <c r="O169">
        <v>168</v>
      </c>
    </row>
    <row r="170" spans="1:15" x14ac:dyDescent="0.25">
      <c r="A170">
        <v>4.0980563211069796E-3</v>
      </c>
      <c r="B170">
        <f t="shared" si="8"/>
        <v>2.7136039410889309E-3</v>
      </c>
      <c r="C170">
        <v>169</v>
      </c>
      <c r="E170">
        <v>1.2629837689681501E-3</v>
      </c>
      <c r="F170">
        <f t="shared" si="9"/>
        <v>1.2719792078580295E-3</v>
      </c>
      <c r="G170">
        <v>169</v>
      </c>
      <c r="I170">
        <v>1.7369045426966401E-3</v>
      </c>
      <c r="J170">
        <f t="shared" si="10"/>
        <v>1.2506074939854313E-3</v>
      </c>
      <c r="K170">
        <v>169</v>
      </c>
      <c r="M170">
        <v>1.2104600653829599E-3</v>
      </c>
      <c r="N170">
        <f t="shared" si="11"/>
        <v>8.6676185330190024E-4</v>
      </c>
      <c r="O170">
        <v>169</v>
      </c>
    </row>
    <row r="171" spans="1:15" x14ac:dyDescent="0.25">
      <c r="A171">
        <v>2.2162588030029099E-3</v>
      </c>
      <c r="B171">
        <f t="shared" si="8"/>
        <v>2.7130907784676966E-3</v>
      </c>
      <c r="C171">
        <v>170</v>
      </c>
      <c r="E171">
        <v>1.25030563362E-3</v>
      </c>
      <c r="F171">
        <f t="shared" si="9"/>
        <v>1.2720093938945727E-3</v>
      </c>
      <c r="G171">
        <v>170</v>
      </c>
      <c r="I171">
        <v>1.09997917163479E-3</v>
      </c>
      <c r="J171">
        <f t="shared" si="10"/>
        <v>1.24852465746395E-3</v>
      </c>
      <c r="K171">
        <v>170</v>
      </c>
      <c r="M171">
        <v>7.7759230135324001E-4</v>
      </c>
      <c r="N171">
        <f t="shared" si="11"/>
        <v>8.6700334159424603E-4</v>
      </c>
      <c r="O171">
        <v>170</v>
      </c>
    </row>
    <row r="172" spans="1:15" x14ac:dyDescent="0.25">
      <c r="A172">
        <v>2.2718011102424202E-3</v>
      </c>
      <c r="B172">
        <f t="shared" si="8"/>
        <v>2.7106457095076963E-3</v>
      </c>
      <c r="C172">
        <v>171</v>
      </c>
      <c r="E172">
        <v>1.2056302995360399E-3</v>
      </c>
      <c r="F172">
        <f t="shared" si="9"/>
        <v>1.2716169754195107E-3</v>
      </c>
      <c r="G172">
        <v>171</v>
      </c>
      <c r="I172">
        <v>1.09092336067182E-3</v>
      </c>
      <c r="J172">
        <f t="shared" si="10"/>
        <v>1.2417629852782693E-3</v>
      </c>
      <c r="K172">
        <v>171</v>
      </c>
      <c r="M172">
        <v>1.15250287521998E-3</v>
      </c>
      <c r="N172">
        <f t="shared" si="11"/>
        <v>8.8423956846042217E-4</v>
      </c>
      <c r="O172">
        <v>171</v>
      </c>
    </row>
    <row r="173" spans="1:15" x14ac:dyDescent="0.25">
      <c r="A173">
        <v>2.4498987258473998E-3</v>
      </c>
      <c r="B173">
        <f t="shared" si="8"/>
        <v>2.7198222646168339E-3</v>
      </c>
      <c r="C173">
        <v>172</v>
      </c>
      <c r="E173">
        <v>1.2587577238520999E-3</v>
      </c>
      <c r="F173">
        <f t="shared" si="9"/>
        <v>1.2730357191370416E-3</v>
      </c>
      <c r="G173">
        <v>172</v>
      </c>
      <c r="I173">
        <v>1.0836787119014499E-3</v>
      </c>
      <c r="J173">
        <f t="shared" si="10"/>
        <v>1.2323751279133294E-3</v>
      </c>
      <c r="K173">
        <v>172</v>
      </c>
      <c r="M173">
        <v>1.0734154594767599E-3</v>
      </c>
      <c r="N173">
        <f t="shared" si="11"/>
        <v>8.9734030832017814E-4</v>
      </c>
      <c r="O173">
        <v>172</v>
      </c>
    </row>
    <row r="174" spans="1:15" x14ac:dyDescent="0.25">
      <c r="A174">
        <v>3.50037279755131E-3</v>
      </c>
      <c r="B174">
        <f t="shared" si="8"/>
        <v>2.7850241035501807E-3</v>
      </c>
      <c r="C174">
        <v>173</v>
      </c>
      <c r="E174">
        <v>1.3028293372052001E-3</v>
      </c>
      <c r="F174">
        <f t="shared" si="9"/>
        <v>1.2760845088279065E-3</v>
      </c>
      <c r="G174">
        <v>173</v>
      </c>
      <c r="I174">
        <v>1.4127065102225E-3</v>
      </c>
      <c r="J174">
        <f t="shared" si="10"/>
        <v>1.2456569839923441E-3</v>
      </c>
      <c r="K174">
        <v>173</v>
      </c>
      <c r="M174">
        <v>1.39278372610398E-3</v>
      </c>
      <c r="N174">
        <f t="shared" si="11"/>
        <v>9.2797913541154233E-4</v>
      </c>
      <c r="O174">
        <v>173</v>
      </c>
    </row>
    <row r="175" spans="1:15" x14ac:dyDescent="0.25">
      <c r="A175">
        <v>3.8396638482970499E-3</v>
      </c>
      <c r="B175">
        <f t="shared" si="8"/>
        <v>2.7852655918425258E-3</v>
      </c>
      <c r="C175">
        <v>174</v>
      </c>
      <c r="E175">
        <v>1.2382312190027101E-3</v>
      </c>
      <c r="F175">
        <f t="shared" si="9"/>
        <v>1.2758732065721041E-3</v>
      </c>
      <c r="G175">
        <v>174</v>
      </c>
      <c r="I175">
        <v>1.15793636179776E-3</v>
      </c>
      <c r="J175">
        <f t="shared" si="10"/>
        <v>1.2470455416733323E-3</v>
      </c>
      <c r="K175">
        <v>174</v>
      </c>
      <c r="M175">
        <v>8.2287135616806398E-4</v>
      </c>
      <c r="N175">
        <f t="shared" si="11"/>
        <v>9.3039401833499972E-4</v>
      </c>
      <c r="O175">
        <v>174</v>
      </c>
    </row>
    <row r="176" spans="1:15" x14ac:dyDescent="0.25">
      <c r="A176">
        <v>2.3508885259856502E-3</v>
      </c>
      <c r="B176">
        <f t="shared" si="8"/>
        <v>2.6961865980034963E-3</v>
      </c>
      <c r="C176">
        <v>175</v>
      </c>
      <c r="E176">
        <v>1.7519975609682501E-3</v>
      </c>
      <c r="F176">
        <f t="shared" si="9"/>
        <v>1.3008068727568007E-3</v>
      </c>
      <c r="G176">
        <v>175</v>
      </c>
      <c r="I176">
        <v>1.09514940578787E-3</v>
      </c>
      <c r="J176">
        <f t="shared" si="10"/>
        <v>1.2449325191153074E-3</v>
      </c>
      <c r="K176">
        <v>175</v>
      </c>
      <c r="M176">
        <v>8.48227626864365E-4</v>
      </c>
      <c r="N176">
        <f t="shared" si="11"/>
        <v>9.3172220394290104E-4</v>
      </c>
      <c r="O176">
        <v>175</v>
      </c>
    </row>
    <row r="177" spans="1:15" x14ac:dyDescent="0.25">
      <c r="A177">
        <v>4.1083195735316796E-3</v>
      </c>
      <c r="B177">
        <f t="shared" si="8"/>
        <v>2.7341304459383188E-3</v>
      </c>
      <c r="C177">
        <v>176</v>
      </c>
      <c r="E177">
        <v>1.25694656165951E-3</v>
      </c>
      <c r="F177">
        <f t="shared" si="9"/>
        <v>1.302708593059023E-3</v>
      </c>
      <c r="G177">
        <v>176</v>
      </c>
      <c r="I177">
        <v>1.25211679581259E-3</v>
      </c>
      <c r="J177">
        <f t="shared" si="10"/>
        <v>1.2128447622698688E-3</v>
      </c>
      <c r="K177">
        <v>176</v>
      </c>
      <c r="M177">
        <v>7.9691136474089805E-4</v>
      </c>
      <c r="N177">
        <f t="shared" si="11"/>
        <v>9.3139015754092566E-4</v>
      </c>
      <c r="O177">
        <v>176</v>
      </c>
    </row>
    <row r="178" spans="1:15" x14ac:dyDescent="0.25">
      <c r="A178">
        <v>4.1958590795069996E-3</v>
      </c>
      <c r="B178">
        <f t="shared" si="8"/>
        <v>2.8312992975709304E-3</v>
      </c>
      <c r="C178">
        <v>177</v>
      </c>
      <c r="E178">
        <v>1.22796796657802E-3</v>
      </c>
      <c r="F178">
        <f t="shared" si="9"/>
        <v>1.3004446403182819E-3</v>
      </c>
      <c r="G178">
        <v>177</v>
      </c>
      <c r="I178">
        <v>1.1410321813335601E-3</v>
      </c>
      <c r="J178">
        <f t="shared" si="10"/>
        <v>1.181632400484184E-3</v>
      </c>
      <c r="K178">
        <v>177</v>
      </c>
      <c r="M178">
        <v>1.05530383755083E-3</v>
      </c>
      <c r="N178">
        <f t="shared" si="11"/>
        <v>9.2719429846141888E-4</v>
      </c>
      <c r="O178">
        <v>177</v>
      </c>
    </row>
    <row r="179" spans="1:15" x14ac:dyDescent="0.25">
      <c r="A179">
        <v>2.5935842597931101E-3</v>
      </c>
      <c r="B179">
        <f t="shared" si="8"/>
        <v>2.8498335240084655E-3</v>
      </c>
      <c r="C179">
        <v>178</v>
      </c>
      <c r="E179">
        <v>1.6155566757929099E-3</v>
      </c>
      <c r="F179">
        <f t="shared" si="9"/>
        <v>1.3188581226096434E-3</v>
      </c>
      <c r="G179">
        <v>178</v>
      </c>
      <c r="I179">
        <v>1.1078275411360199E-3</v>
      </c>
      <c r="J179">
        <f t="shared" si="10"/>
        <v>1.1829304000555419E-3</v>
      </c>
      <c r="K179">
        <v>178</v>
      </c>
      <c r="M179">
        <v>8.2045647324460703E-4</v>
      </c>
      <c r="N179">
        <f t="shared" si="11"/>
        <v>9.2840173992314741E-4</v>
      </c>
      <c r="O179">
        <v>178</v>
      </c>
    </row>
    <row r="180" spans="1:15" x14ac:dyDescent="0.25">
      <c r="A180">
        <v>2.8018679119412898E-3</v>
      </c>
      <c r="B180">
        <f t="shared" si="8"/>
        <v>2.87165802842921E-3</v>
      </c>
      <c r="C180">
        <v>179</v>
      </c>
      <c r="E180">
        <v>1.2207233178076499E-3</v>
      </c>
      <c r="F180">
        <f t="shared" si="9"/>
        <v>1.3101947301217402E-3</v>
      </c>
      <c r="G180">
        <v>179</v>
      </c>
      <c r="I180">
        <v>1.8854198424892599E-3</v>
      </c>
      <c r="J180">
        <f t="shared" si="10"/>
        <v>1.2203308993325866E-3</v>
      </c>
      <c r="K180">
        <v>179</v>
      </c>
      <c r="M180">
        <v>8.1562670739769203E-4</v>
      </c>
      <c r="N180">
        <f t="shared" si="11"/>
        <v>9.228173231626526E-4</v>
      </c>
      <c r="O180">
        <v>179</v>
      </c>
    </row>
    <row r="181" spans="1:15" x14ac:dyDescent="0.25">
      <c r="A181">
        <v>2.25912297489427E-3</v>
      </c>
      <c r="B181">
        <f t="shared" si="8"/>
        <v>2.8739823532430374E-3</v>
      </c>
      <c r="C181">
        <v>180</v>
      </c>
      <c r="E181">
        <v>1.2249493629236999E-3</v>
      </c>
      <c r="F181">
        <f t="shared" si="9"/>
        <v>1.3096815675005056E-3</v>
      </c>
      <c r="G181">
        <v>180</v>
      </c>
      <c r="I181">
        <v>1.20744146172863E-3</v>
      </c>
      <c r="J181">
        <f t="shared" si="10"/>
        <v>1.2229872705483897E-3</v>
      </c>
      <c r="K181">
        <v>180</v>
      </c>
      <c r="M181">
        <v>7.8604439158534104E-4</v>
      </c>
      <c r="N181">
        <f t="shared" si="11"/>
        <v>9.207344866411706E-4</v>
      </c>
      <c r="O181">
        <v>180</v>
      </c>
    </row>
    <row r="182" spans="1:15" x14ac:dyDescent="0.25">
      <c r="A182">
        <v>2.2446336773535298E-3</v>
      </c>
      <c r="B182">
        <f t="shared" si="8"/>
        <v>2.8616664503334057E-3</v>
      </c>
      <c r="C182">
        <v>181</v>
      </c>
      <c r="E182">
        <v>1.2303828495014799E-3</v>
      </c>
      <c r="F182">
        <f t="shared" si="9"/>
        <v>1.3089872886600119E-3</v>
      </c>
      <c r="G182">
        <v>181</v>
      </c>
      <c r="I182">
        <v>1.3330153737484099E-3</v>
      </c>
      <c r="J182">
        <f t="shared" si="10"/>
        <v>1.233431639192342E-3</v>
      </c>
      <c r="K182">
        <v>181</v>
      </c>
      <c r="M182">
        <v>8.1381554520509902E-4</v>
      </c>
      <c r="N182">
        <f t="shared" si="11"/>
        <v>9.022304462401791E-4</v>
      </c>
      <c r="O182">
        <v>181</v>
      </c>
    </row>
    <row r="183" spans="1:15" x14ac:dyDescent="0.25">
      <c r="A183">
        <v>3.0946724664104898E-3</v>
      </c>
      <c r="B183">
        <f t="shared" si="8"/>
        <v>2.8587082187521698E-3</v>
      </c>
      <c r="C183">
        <v>182</v>
      </c>
      <c r="E183">
        <v>1.26479493116074E-3</v>
      </c>
      <c r="F183">
        <f t="shared" si="9"/>
        <v>1.3085043120753203E-3</v>
      </c>
      <c r="G183">
        <v>182</v>
      </c>
      <c r="I183">
        <v>1.1355986947557801E-3</v>
      </c>
      <c r="J183">
        <f t="shared" si="10"/>
        <v>1.232616616205675E-3</v>
      </c>
      <c r="K183">
        <v>182</v>
      </c>
      <c r="M183">
        <v>7.7155509404459703E-4</v>
      </c>
      <c r="N183">
        <f t="shared" si="11"/>
        <v>9.0026835386486999E-4</v>
      </c>
      <c r="O183">
        <v>182</v>
      </c>
    </row>
    <row r="184" spans="1:15" x14ac:dyDescent="0.25">
      <c r="A184">
        <v>2.5579647366721098E-3</v>
      </c>
      <c r="B184">
        <f t="shared" si="8"/>
        <v>2.8585572885694542E-3</v>
      </c>
      <c r="C184">
        <v>183</v>
      </c>
      <c r="E184">
        <v>1.2786805079706199E-3</v>
      </c>
      <c r="F184">
        <f t="shared" si="9"/>
        <v>1.3087156143311227E-3</v>
      </c>
      <c r="G184">
        <v>183</v>
      </c>
      <c r="I184">
        <v>1.1386172984101E-3</v>
      </c>
      <c r="J184">
        <f t="shared" si="10"/>
        <v>1.2322543837671564E-3</v>
      </c>
      <c r="K184">
        <v>183</v>
      </c>
      <c r="M184">
        <v>7.7759230135324001E-4</v>
      </c>
      <c r="N184">
        <f t="shared" si="11"/>
        <v>9.0057021423030229E-4</v>
      </c>
      <c r="O184">
        <v>183</v>
      </c>
    </row>
    <row r="185" spans="1:15" x14ac:dyDescent="0.25">
      <c r="A185">
        <v>2.5881507732153299E-3</v>
      </c>
      <c r="B185">
        <f t="shared" si="8"/>
        <v>2.8448528279788336E-3</v>
      </c>
      <c r="C185">
        <v>184</v>
      </c>
      <c r="E185">
        <v>2.0858551251362102E-3</v>
      </c>
      <c r="F185">
        <f t="shared" si="9"/>
        <v>1.3471122528140931E-3</v>
      </c>
      <c r="G185">
        <v>184</v>
      </c>
      <c r="I185">
        <v>1.0981680094421899E-3</v>
      </c>
      <c r="J185">
        <f t="shared" si="10"/>
        <v>1.2305035936476503E-3</v>
      </c>
      <c r="K185">
        <v>184</v>
      </c>
      <c r="M185">
        <v>7.96307644010034E-4</v>
      </c>
      <c r="N185">
        <f t="shared" si="11"/>
        <v>9.0108337685153674E-4</v>
      </c>
      <c r="O185">
        <v>184</v>
      </c>
    </row>
    <row r="186" spans="1:15" x14ac:dyDescent="0.25">
      <c r="A186">
        <v>2.25912297489427E-3</v>
      </c>
      <c r="B186">
        <f t="shared" si="8"/>
        <v>2.8408380851185863E-3</v>
      </c>
      <c r="C186">
        <v>185</v>
      </c>
      <c r="E186">
        <v>1.2841139945483999E-3</v>
      </c>
      <c r="F186">
        <f t="shared" si="9"/>
        <v>1.3452407185484138E-3</v>
      </c>
      <c r="G186">
        <v>185</v>
      </c>
      <c r="I186">
        <v>1.1657847312990001E-3</v>
      </c>
      <c r="J186">
        <f t="shared" si="10"/>
        <v>1.232707174315305E-3</v>
      </c>
      <c r="K186">
        <v>185</v>
      </c>
      <c r="M186">
        <v>8.3494577078534996E-4</v>
      </c>
      <c r="N186">
        <f t="shared" si="11"/>
        <v>9.0250212056906787E-4</v>
      </c>
      <c r="O186">
        <v>185</v>
      </c>
    </row>
    <row r="187" spans="1:15" x14ac:dyDescent="0.25">
      <c r="A187">
        <v>2.4855182489683901E-3</v>
      </c>
      <c r="B187">
        <f t="shared" si="8"/>
        <v>2.8440076189556233E-3</v>
      </c>
      <c r="C187">
        <v>186</v>
      </c>
      <c r="E187">
        <v>1.3450897883657E-3</v>
      </c>
      <c r="F187">
        <f t="shared" si="9"/>
        <v>1.3417391383094008E-3</v>
      </c>
      <c r="G187">
        <v>186</v>
      </c>
      <c r="I187">
        <v>1.0873010362866301E-3</v>
      </c>
      <c r="J187">
        <f t="shared" si="10"/>
        <v>1.229386710295551E-3</v>
      </c>
      <c r="K187">
        <v>186</v>
      </c>
      <c r="M187">
        <v>8.2890856347670697E-4</v>
      </c>
      <c r="N187">
        <f t="shared" si="11"/>
        <v>9.0491700349252494E-4</v>
      </c>
      <c r="O187">
        <v>186</v>
      </c>
    </row>
    <row r="188" spans="1:15" x14ac:dyDescent="0.25">
      <c r="A188">
        <v>4.0594181943316701E-3</v>
      </c>
      <c r="B188">
        <f t="shared" si="8"/>
        <v>2.9334186591966293E-3</v>
      </c>
      <c r="C188">
        <v>187</v>
      </c>
      <c r="E188">
        <v>1.2249493629236999E-3</v>
      </c>
      <c r="F188">
        <f t="shared" si="9"/>
        <v>1.3412561617247097E-3</v>
      </c>
      <c r="G188">
        <v>187</v>
      </c>
      <c r="I188">
        <v>1.10420521675084E-3</v>
      </c>
      <c r="J188">
        <f t="shared" si="10"/>
        <v>1.2278170363953038E-3</v>
      </c>
      <c r="K188">
        <v>187</v>
      </c>
      <c r="M188">
        <v>7.96307644010034E-4</v>
      </c>
      <c r="N188">
        <f t="shared" si="11"/>
        <v>9.0250212056906776E-4</v>
      </c>
      <c r="O188">
        <v>187</v>
      </c>
    </row>
    <row r="189" spans="1:15" x14ac:dyDescent="0.25">
      <c r="A189">
        <v>2.96185390562034E-3</v>
      </c>
      <c r="B189">
        <f t="shared" si="8"/>
        <v>2.9468514454583602E-3</v>
      </c>
      <c r="C189">
        <v>188</v>
      </c>
      <c r="E189">
        <v>1.2195158763459201E-3</v>
      </c>
      <c r="F189">
        <f t="shared" si="9"/>
        <v>1.3375130931933506E-3</v>
      </c>
      <c r="G189">
        <v>188</v>
      </c>
      <c r="I189">
        <v>1.1162796313681201E-3</v>
      </c>
      <c r="J189">
        <f t="shared" si="10"/>
        <v>1.2225042939636977E-3</v>
      </c>
      <c r="K189">
        <v>188</v>
      </c>
      <c r="M189">
        <v>7.6612160746681798E-4</v>
      </c>
      <c r="N189">
        <f t="shared" si="11"/>
        <v>8.9688751777202975E-4</v>
      </c>
      <c r="O189">
        <v>188</v>
      </c>
    </row>
    <row r="190" spans="1:15" x14ac:dyDescent="0.25">
      <c r="A190">
        <v>3.34340540752659E-3</v>
      </c>
      <c r="B190">
        <f t="shared" si="8"/>
        <v>2.9091188997793409E-3</v>
      </c>
      <c r="C190">
        <v>189</v>
      </c>
      <c r="E190">
        <v>1.2346088946175299E-3</v>
      </c>
      <c r="F190">
        <f t="shared" si="9"/>
        <v>1.3360943494758197E-3</v>
      </c>
      <c r="G190">
        <v>189</v>
      </c>
      <c r="I190">
        <v>1.12533544233109E-3</v>
      </c>
      <c r="J190">
        <f t="shared" si="10"/>
        <v>1.1919258389454204E-3</v>
      </c>
      <c r="K190">
        <v>189</v>
      </c>
      <c r="M190">
        <v>9.2852248406931901E-4</v>
      </c>
      <c r="N190">
        <f t="shared" si="11"/>
        <v>8.8279063870634784E-4</v>
      </c>
      <c r="O190">
        <v>189</v>
      </c>
    </row>
    <row r="191" spans="1:15" x14ac:dyDescent="0.25">
      <c r="A191">
        <v>4.40052040727001E-3</v>
      </c>
      <c r="B191">
        <f t="shared" si="8"/>
        <v>3.0183319799926955E-3</v>
      </c>
      <c r="C191">
        <v>190</v>
      </c>
      <c r="E191">
        <v>1.2823028323558101E-3</v>
      </c>
      <c r="F191">
        <f t="shared" si="9"/>
        <v>1.3376942094126102E-3</v>
      </c>
      <c r="G191">
        <v>190</v>
      </c>
      <c r="I191">
        <v>1.12473172160022E-3</v>
      </c>
      <c r="J191">
        <f t="shared" si="10"/>
        <v>1.193163466443692E-3</v>
      </c>
      <c r="K191">
        <v>190</v>
      </c>
      <c r="M191">
        <v>8.1381554520509902E-4</v>
      </c>
      <c r="N191">
        <f t="shared" si="11"/>
        <v>8.8460180089894086E-4</v>
      </c>
      <c r="O191">
        <v>190</v>
      </c>
    </row>
    <row r="192" spans="1:15" x14ac:dyDescent="0.25">
      <c r="A192">
        <v>4.0250061126724003E-3</v>
      </c>
      <c r="B192">
        <f t="shared" si="8"/>
        <v>3.1059922301141948E-3</v>
      </c>
      <c r="C192">
        <v>191</v>
      </c>
      <c r="E192">
        <v>1.2816991116249401E-3</v>
      </c>
      <c r="F192">
        <f t="shared" si="9"/>
        <v>1.341497650017055E-3</v>
      </c>
      <c r="G192">
        <v>191</v>
      </c>
      <c r="I192">
        <v>1.1512954337582499E-3</v>
      </c>
      <c r="J192">
        <f t="shared" si="10"/>
        <v>1.1961820700980134E-3</v>
      </c>
      <c r="K192">
        <v>191</v>
      </c>
      <c r="M192">
        <v>7.6732904892854695E-4</v>
      </c>
      <c r="N192">
        <f t="shared" si="11"/>
        <v>8.6534310958436922E-4</v>
      </c>
      <c r="O192">
        <v>191</v>
      </c>
    </row>
    <row r="193" spans="1:15" x14ac:dyDescent="0.25">
      <c r="A193">
        <v>3.42309654400068E-3</v>
      </c>
      <c r="B193">
        <f t="shared" si="8"/>
        <v>3.1546521210218587E-3</v>
      </c>
      <c r="C193">
        <v>192</v>
      </c>
      <c r="E193">
        <v>1.2943772469730999E-3</v>
      </c>
      <c r="F193">
        <f t="shared" si="9"/>
        <v>1.343278626173105E-3</v>
      </c>
      <c r="G193">
        <v>192</v>
      </c>
      <c r="I193">
        <v>1.0879047570174999E-3</v>
      </c>
      <c r="J193">
        <f t="shared" si="10"/>
        <v>1.1963933723538162E-3</v>
      </c>
      <c r="K193">
        <v>192</v>
      </c>
      <c r="M193">
        <v>7.7638485989151105E-4</v>
      </c>
      <c r="N193">
        <f t="shared" si="11"/>
        <v>8.5049157960510673E-4</v>
      </c>
      <c r="O193">
        <v>192</v>
      </c>
    </row>
    <row r="194" spans="1:15" x14ac:dyDescent="0.25">
      <c r="A194">
        <v>4.5894849960305397E-3</v>
      </c>
      <c r="B194">
        <f t="shared" si="8"/>
        <v>3.2091077309458205E-3</v>
      </c>
      <c r="C194">
        <v>193</v>
      </c>
      <c r="E194">
        <v>1.4012358163360799E-3</v>
      </c>
      <c r="F194">
        <f t="shared" si="9"/>
        <v>1.3481989501296491E-3</v>
      </c>
      <c r="G194">
        <v>193</v>
      </c>
      <c r="I194">
        <v>1.09937545090392E-3</v>
      </c>
      <c r="J194">
        <f t="shared" si="10"/>
        <v>1.180726819387887E-3</v>
      </c>
      <c r="K194">
        <v>193</v>
      </c>
      <c r="M194">
        <v>1.25030563362E-3</v>
      </c>
      <c r="N194">
        <f t="shared" si="11"/>
        <v>8.4336767498090768E-4</v>
      </c>
      <c r="O194">
        <v>193</v>
      </c>
    </row>
    <row r="195" spans="1:15" x14ac:dyDescent="0.25">
      <c r="A195">
        <v>4.4089724975021104E-3</v>
      </c>
      <c r="B195">
        <f t="shared" si="8"/>
        <v>3.2375731634060731E-3</v>
      </c>
      <c r="C195">
        <v>194</v>
      </c>
      <c r="E195">
        <v>1.23762749827185E-3</v>
      </c>
      <c r="F195">
        <f t="shared" si="9"/>
        <v>1.3481687640931059E-3</v>
      </c>
      <c r="G195">
        <v>194</v>
      </c>
      <c r="I195">
        <v>1.14344706425702E-3</v>
      </c>
      <c r="J195">
        <f t="shared" si="10"/>
        <v>1.1800023545108502E-3</v>
      </c>
      <c r="K195">
        <v>194</v>
      </c>
      <c r="M195">
        <v>7.83629508661883E-4</v>
      </c>
      <c r="N195">
        <f t="shared" si="11"/>
        <v>8.4140558260559879E-4</v>
      </c>
      <c r="O195">
        <v>194</v>
      </c>
    </row>
    <row r="196" spans="1:15" x14ac:dyDescent="0.25">
      <c r="A196">
        <v>3.1900603418870501E-3</v>
      </c>
      <c r="B196">
        <f t="shared" si="8"/>
        <v>3.2795317542011425E-3</v>
      </c>
      <c r="C196">
        <v>195</v>
      </c>
      <c r="E196">
        <v>1.67713619034107E-3</v>
      </c>
      <c r="F196">
        <f t="shared" si="9"/>
        <v>1.3444256955617469E-3</v>
      </c>
      <c r="G196">
        <v>195</v>
      </c>
      <c r="I196">
        <v>1.0933382435952799E-3</v>
      </c>
      <c r="J196">
        <f t="shared" si="10"/>
        <v>1.1799117964012204E-3</v>
      </c>
      <c r="K196">
        <v>195</v>
      </c>
      <c r="M196">
        <v>1.0293438461236599E-3</v>
      </c>
      <c r="N196">
        <f t="shared" si="11"/>
        <v>8.5046139356856343E-4</v>
      </c>
      <c r="O196">
        <v>195</v>
      </c>
    </row>
    <row r="197" spans="1:15" x14ac:dyDescent="0.25">
      <c r="A197">
        <v>2.4142792027264E-3</v>
      </c>
      <c r="B197">
        <f t="shared" si="8"/>
        <v>3.1948297356608783E-3</v>
      </c>
      <c r="C197">
        <v>196</v>
      </c>
      <c r="E197">
        <v>1.9820151594275499E-3</v>
      </c>
      <c r="F197">
        <f t="shared" si="9"/>
        <v>1.3806791254501489E-3</v>
      </c>
      <c r="G197">
        <v>196</v>
      </c>
      <c r="I197">
        <v>1.08971591921009E-3</v>
      </c>
      <c r="J197">
        <f t="shared" si="10"/>
        <v>1.1717917525710957E-3</v>
      </c>
      <c r="K197">
        <v>196</v>
      </c>
      <c r="M197">
        <v>8.9773272679523905E-4</v>
      </c>
      <c r="N197">
        <f t="shared" si="11"/>
        <v>8.5550246167128059E-4</v>
      </c>
      <c r="O197">
        <v>196</v>
      </c>
    </row>
    <row r="198" spans="1:15" x14ac:dyDescent="0.25">
      <c r="A198">
        <v>2.3297583004054001E-3</v>
      </c>
      <c r="B198">
        <f t="shared" si="8"/>
        <v>3.101524696705799E-3</v>
      </c>
      <c r="C198">
        <v>197</v>
      </c>
      <c r="E198">
        <v>1.24668330923481E-3</v>
      </c>
      <c r="F198">
        <f t="shared" si="9"/>
        <v>1.3816148925829886E-3</v>
      </c>
      <c r="G198">
        <v>197</v>
      </c>
      <c r="I198">
        <v>1.17725542518542E-3</v>
      </c>
      <c r="J198">
        <f t="shared" si="10"/>
        <v>1.1736029147636888E-3</v>
      </c>
      <c r="K198">
        <v>197</v>
      </c>
      <c r="M198">
        <v>8.3796437443967205E-4</v>
      </c>
      <c r="N198">
        <f t="shared" si="11"/>
        <v>8.446354885157225E-4</v>
      </c>
      <c r="O198">
        <v>197</v>
      </c>
    </row>
    <row r="199" spans="1:15" x14ac:dyDescent="0.25">
      <c r="A199">
        <v>3.7901587483661799E-3</v>
      </c>
      <c r="B199">
        <f t="shared" si="8"/>
        <v>3.1613534211344524E-3</v>
      </c>
      <c r="C199">
        <v>198</v>
      </c>
      <c r="E199">
        <v>1.20321541661258E-3</v>
      </c>
      <c r="F199">
        <f t="shared" si="9"/>
        <v>1.3609978296239718E-3</v>
      </c>
      <c r="G199">
        <v>198</v>
      </c>
      <c r="I199">
        <v>1.2285716873088801E-3</v>
      </c>
      <c r="J199">
        <f t="shared" si="10"/>
        <v>1.1796401220723317E-3</v>
      </c>
      <c r="K199">
        <v>198</v>
      </c>
      <c r="M199">
        <v>1.33543025667187E-3</v>
      </c>
      <c r="N199">
        <f t="shared" si="11"/>
        <v>8.7038417768708562E-4</v>
      </c>
      <c r="O199">
        <v>198</v>
      </c>
    </row>
    <row r="200" spans="1:15" x14ac:dyDescent="0.25">
      <c r="A200">
        <v>2.2470485602769899E-3</v>
      </c>
      <c r="B200">
        <f t="shared" si="8"/>
        <v>3.1336124535512378E-3</v>
      </c>
      <c r="C200">
        <v>199</v>
      </c>
      <c r="E200">
        <v>1.2297791287706099E-3</v>
      </c>
      <c r="F200">
        <f t="shared" si="9"/>
        <v>1.36145062017212E-3</v>
      </c>
      <c r="G200">
        <v>199</v>
      </c>
      <c r="I200">
        <v>1.1416359020644199E-3</v>
      </c>
      <c r="J200">
        <f t="shared" si="10"/>
        <v>1.1424509250510897E-3</v>
      </c>
      <c r="K200">
        <v>199</v>
      </c>
      <c r="M200">
        <v>8.1140066228164195E-4</v>
      </c>
      <c r="N200">
        <f t="shared" si="11"/>
        <v>8.7017287543128313E-4</v>
      </c>
      <c r="O200">
        <v>199</v>
      </c>
    </row>
    <row r="201" spans="1:15" x14ac:dyDescent="0.25">
      <c r="A201">
        <v>2.3889229320301002E-3</v>
      </c>
      <c r="B201">
        <f t="shared" si="8"/>
        <v>3.1401024514080291E-3</v>
      </c>
      <c r="C201">
        <v>200</v>
      </c>
      <c r="E201">
        <v>1.43685533945707E-3</v>
      </c>
      <c r="F201">
        <f t="shared" si="9"/>
        <v>1.3720459189987884E-3</v>
      </c>
      <c r="G201">
        <v>200</v>
      </c>
      <c r="I201">
        <v>1.1863112361483799E-3</v>
      </c>
      <c r="J201">
        <f t="shared" si="10"/>
        <v>1.1413944137720772E-3</v>
      </c>
      <c r="K201">
        <v>200</v>
      </c>
      <c r="M201">
        <v>9.7500898034587205E-4</v>
      </c>
      <c r="N201">
        <f t="shared" si="11"/>
        <v>8.7962110486930977E-4</v>
      </c>
      <c r="O201">
        <v>200</v>
      </c>
    </row>
    <row r="202" spans="1:15" x14ac:dyDescent="0.25">
      <c r="A202">
        <v>3.4629421122377201E-3</v>
      </c>
      <c r="B202">
        <f t="shared" si="8"/>
        <v>3.2010178731522393E-3</v>
      </c>
      <c r="C202">
        <v>201</v>
      </c>
      <c r="E202">
        <v>1.35957908590644E-3</v>
      </c>
      <c r="F202">
        <f t="shared" si="9"/>
        <v>1.3785057308190365E-3</v>
      </c>
      <c r="G202">
        <v>201</v>
      </c>
      <c r="I202">
        <v>1.09454568505701E-3</v>
      </c>
      <c r="J202">
        <f t="shared" si="10"/>
        <v>1.1294709293375072E-3</v>
      </c>
      <c r="K202">
        <v>201</v>
      </c>
      <c r="M202">
        <v>1.16819961422245E-3</v>
      </c>
      <c r="N202">
        <f t="shared" si="11"/>
        <v>8.9734030832017717E-4</v>
      </c>
      <c r="O202">
        <v>201</v>
      </c>
    </row>
    <row r="203" spans="1:15" x14ac:dyDescent="0.25">
      <c r="A203">
        <v>2.96306134708207E-3</v>
      </c>
      <c r="B203">
        <f t="shared" si="8"/>
        <v>3.1944373171858185E-3</v>
      </c>
      <c r="C203">
        <v>202</v>
      </c>
      <c r="E203">
        <v>1.4193474382620101E-3</v>
      </c>
      <c r="F203">
        <f t="shared" si="9"/>
        <v>1.3862333561741001E-3</v>
      </c>
      <c r="G203">
        <v>202</v>
      </c>
      <c r="I203">
        <v>1.12895776671627E-3</v>
      </c>
      <c r="J203">
        <f t="shared" si="10"/>
        <v>1.1291388829355316E-3</v>
      </c>
      <c r="K203">
        <v>202</v>
      </c>
      <c r="M203">
        <v>8.3434205005448602E-4</v>
      </c>
      <c r="N203">
        <f t="shared" si="11"/>
        <v>9.004796561206715E-4</v>
      </c>
      <c r="O203">
        <v>202</v>
      </c>
    </row>
    <row r="204" spans="1:15" x14ac:dyDescent="0.25">
      <c r="A204">
        <v>4.1668804844255201E-3</v>
      </c>
      <c r="B204">
        <f t="shared" si="8"/>
        <v>3.2748831045734889E-3</v>
      </c>
      <c r="C204">
        <v>203</v>
      </c>
      <c r="E204">
        <v>1.48153067354103E-3</v>
      </c>
      <c r="F204">
        <f t="shared" si="9"/>
        <v>1.3963758644526206E-3</v>
      </c>
      <c r="G204">
        <v>203</v>
      </c>
      <c r="I204">
        <v>1.09454568505701E-3</v>
      </c>
      <c r="J204">
        <f t="shared" si="10"/>
        <v>1.1269353022678773E-3</v>
      </c>
      <c r="K204">
        <v>203</v>
      </c>
      <c r="M204">
        <v>9.0920342068166098E-4</v>
      </c>
      <c r="N204">
        <f t="shared" si="11"/>
        <v>9.0706021208709247E-4</v>
      </c>
      <c r="O204">
        <v>203</v>
      </c>
    </row>
    <row r="205" spans="1:15" x14ac:dyDescent="0.25">
      <c r="A205">
        <v>2.4106568783412198E-3</v>
      </c>
      <c r="B205">
        <f t="shared" si="8"/>
        <v>3.2660084098297829E-3</v>
      </c>
      <c r="C205">
        <v>204</v>
      </c>
      <c r="E205">
        <v>1.5334506563953599E-3</v>
      </c>
      <c r="F205">
        <f t="shared" si="9"/>
        <v>1.368755641015578E-3</v>
      </c>
      <c r="G205">
        <v>204</v>
      </c>
      <c r="I205">
        <v>1.20140425441999E-3</v>
      </c>
      <c r="J205">
        <f t="shared" si="10"/>
        <v>1.1320971145167673E-3</v>
      </c>
      <c r="K205">
        <v>204</v>
      </c>
      <c r="M205">
        <v>7.8242206720015501E-4</v>
      </c>
      <c r="N205">
        <f t="shared" si="11"/>
        <v>9.0636593324659872E-4</v>
      </c>
      <c r="O205">
        <v>204</v>
      </c>
    </row>
    <row r="206" spans="1:15" x14ac:dyDescent="0.25">
      <c r="A206">
        <v>2.3056094711708299E-3</v>
      </c>
      <c r="B206">
        <f t="shared" si="8"/>
        <v>3.2683327346436108E-3</v>
      </c>
      <c r="C206">
        <v>205</v>
      </c>
      <c r="E206">
        <v>1.2394386604644399E-3</v>
      </c>
      <c r="F206">
        <f t="shared" si="9"/>
        <v>1.3665218743113801E-3</v>
      </c>
      <c r="G206">
        <v>205</v>
      </c>
      <c r="I206">
        <v>1.1126573069829399E-3</v>
      </c>
      <c r="J206">
        <f t="shared" si="10"/>
        <v>1.129440743300964E-3</v>
      </c>
      <c r="K206">
        <v>205</v>
      </c>
      <c r="M206">
        <v>8.5728343782732997E-4</v>
      </c>
      <c r="N206">
        <f t="shared" si="11"/>
        <v>9.0748281659869777E-4</v>
      </c>
      <c r="O206">
        <v>205</v>
      </c>
    </row>
    <row r="207" spans="1:15" x14ac:dyDescent="0.25">
      <c r="A207">
        <v>2.6310149451066901E-3</v>
      </c>
      <c r="B207">
        <f t="shared" si="8"/>
        <v>3.2756075694505256E-3</v>
      </c>
      <c r="C207">
        <v>206</v>
      </c>
      <c r="E207">
        <v>1.23762749827185E-3</v>
      </c>
      <c r="F207">
        <f t="shared" si="9"/>
        <v>1.3611487598066876E-3</v>
      </c>
      <c r="G207">
        <v>206</v>
      </c>
      <c r="I207">
        <v>1.14827683010393E-3</v>
      </c>
      <c r="J207">
        <f t="shared" si="10"/>
        <v>1.1324895329918288E-3</v>
      </c>
      <c r="K207">
        <v>206</v>
      </c>
      <c r="M207">
        <v>1.1380135776792399E-3</v>
      </c>
      <c r="N207">
        <f t="shared" si="11"/>
        <v>9.2293806730882452E-4</v>
      </c>
      <c r="O207">
        <v>206</v>
      </c>
    </row>
    <row r="208" spans="1:15" x14ac:dyDescent="0.25">
      <c r="A208">
        <v>2.1951285774226602E-3</v>
      </c>
      <c r="B208">
        <f t="shared" si="8"/>
        <v>3.1823930886050755E-3</v>
      </c>
      <c r="C208">
        <v>207</v>
      </c>
      <c r="E208">
        <v>1.53526181858796E-3</v>
      </c>
      <c r="F208">
        <f t="shared" si="9"/>
        <v>1.3766643825899008E-3</v>
      </c>
      <c r="G208">
        <v>207</v>
      </c>
      <c r="I208">
        <v>1.12352428013849E-3</v>
      </c>
      <c r="J208">
        <f t="shared" si="10"/>
        <v>1.1334554861612111E-3</v>
      </c>
      <c r="K208">
        <v>207</v>
      </c>
      <c r="M208">
        <v>7.6189556235076801E-4</v>
      </c>
      <c r="N208">
        <f t="shared" si="11"/>
        <v>9.2121746322586121E-4</v>
      </c>
      <c r="O208">
        <v>207</v>
      </c>
    </row>
    <row r="209" spans="1:15" x14ac:dyDescent="0.25">
      <c r="A209">
        <v>2.3297583004054001E-3</v>
      </c>
      <c r="B209">
        <f t="shared" si="8"/>
        <v>3.1507883083443282E-3</v>
      </c>
      <c r="C209">
        <v>208</v>
      </c>
      <c r="E209">
        <v>1.23159029096321E-3</v>
      </c>
      <c r="F209">
        <f t="shared" si="9"/>
        <v>1.377268103320765E-3</v>
      </c>
      <c r="G209">
        <v>208</v>
      </c>
      <c r="I209">
        <v>1.1084312618668899E-3</v>
      </c>
      <c r="J209">
        <f t="shared" si="10"/>
        <v>1.1330630676861498E-3</v>
      </c>
      <c r="K209">
        <v>208</v>
      </c>
      <c r="M209">
        <v>1.23098657023234E-3</v>
      </c>
      <c r="N209">
        <f t="shared" si="11"/>
        <v>9.4446071136413735E-4</v>
      </c>
      <c r="O209">
        <v>208</v>
      </c>
    </row>
    <row r="210" spans="1:15" x14ac:dyDescent="0.25">
      <c r="A210">
        <v>5.1744903842380601E-3</v>
      </c>
      <c r="B210">
        <f t="shared" si="8"/>
        <v>3.2423425571799017E-3</v>
      </c>
      <c r="C210">
        <v>209</v>
      </c>
      <c r="E210">
        <v>1.6741175866867501E-3</v>
      </c>
      <c r="F210">
        <f t="shared" si="9"/>
        <v>1.3992435379242261E-3</v>
      </c>
      <c r="G210">
        <v>209</v>
      </c>
      <c r="I210">
        <v>1.84798915717567E-3</v>
      </c>
      <c r="J210">
        <f t="shared" si="10"/>
        <v>1.1691957534283788E-3</v>
      </c>
      <c r="K210">
        <v>209</v>
      </c>
      <c r="M210">
        <v>2.22893693835106E-3</v>
      </c>
      <c r="N210">
        <f t="shared" si="11"/>
        <v>1.0094814340782243E-3</v>
      </c>
      <c r="O210">
        <v>209</v>
      </c>
    </row>
    <row r="211" spans="1:15" x14ac:dyDescent="0.25">
      <c r="A211">
        <v>5.4310716948553902E-3</v>
      </c>
      <c r="B211">
        <f t="shared" si="8"/>
        <v>3.2938701215591707E-3</v>
      </c>
      <c r="C211">
        <v>210</v>
      </c>
      <c r="E211">
        <v>1.21589355196073E-3</v>
      </c>
      <c r="F211">
        <f t="shared" si="9"/>
        <v>1.3959230739044718E-3</v>
      </c>
      <c r="G211">
        <v>210</v>
      </c>
      <c r="I211">
        <v>1.0885084777483599E-3</v>
      </c>
      <c r="J211">
        <f t="shared" si="10"/>
        <v>1.1673845912357859E-3</v>
      </c>
      <c r="K211">
        <v>210</v>
      </c>
      <c r="M211">
        <v>1.1452582264496101E-3</v>
      </c>
      <c r="N211">
        <f t="shared" si="11"/>
        <v>1.0260535681404499E-3</v>
      </c>
      <c r="O211">
        <v>210</v>
      </c>
    </row>
    <row r="212" spans="1:15" x14ac:dyDescent="0.25">
      <c r="A212">
        <v>2.53260846597581E-3</v>
      </c>
      <c r="B212">
        <f t="shared" si="8"/>
        <v>3.2192502392243407E-3</v>
      </c>
      <c r="C212">
        <v>211</v>
      </c>
      <c r="E212">
        <v>1.3414674639805101E-3</v>
      </c>
      <c r="F212">
        <f t="shared" si="9"/>
        <v>1.3989114915222505E-3</v>
      </c>
      <c r="G212">
        <v>211</v>
      </c>
      <c r="I212">
        <v>1.1506917130273901E-3</v>
      </c>
      <c r="J212">
        <f t="shared" si="10"/>
        <v>1.1673544051992429E-3</v>
      </c>
      <c r="K212">
        <v>211</v>
      </c>
      <c r="M212">
        <v>1.01726943150637E-3</v>
      </c>
      <c r="N212">
        <f t="shared" si="11"/>
        <v>1.0385505872693411E-3</v>
      </c>
      <c r="O212">
        <v>211</v>
      </c>
    </row>
    <row r="213" spans="1:15" x14ac:dyDescent="0.25">
      <c r="A213">
        <v>2.2718011102424202E-3</v>
      </c>
      <c r="B213">
        <f t="shared" si="8"/>
        <v>3.1616854675364284E-3</v>
      </c>
      <c r="C213">
        <v>212</v>
      </c>
      <c r="E213">
        <v>1.22253448000024E-3</v>
      </c>
      <c r="F213">
        <f t="shared" si="9"/>
        <v>1.3953193531736074E-3</v>
      </c>
      <c r="G213">
        <v>212</v>
      </c>
      <c r="I213">
        <v>1.92586913145717E-3</v>
      </c>
      <c r="J213">
        <f t="shared" si="10"/>
        <v>1.2092526239212264E-3</v>
      </c>
      <c r="K213">
        <v>212</v>
      </c>
      <c r="M213">
        <v>1.5316394942027701E-3</v>
      </c>
      <c r="N213">
        <f t="shared" si="11"/>
        <v>1.076313318984904E-3</v>
      </c>
      <c r="O213">
        <v>212</v>
      </c>
    </row>
    <row r="214" spans="1:15" x14ac:dyDescent="0.25">
      <c r="A214">
        <v>2.4136754819955399E-3</v>
      </c>
      <c r="B214">
        <f t="shared" ref="B214:B277" si="12">AVERAGE(A195:A214)</f>
        <v>3.0528949918346786E-3</v>
      </c>
      <c r="C214">
        <v>213</v>
      </c>
      <c r="E214">
        <v>1.3070553823212501E-3</v>
      </c>
      <c r="F214">
        <f t="shared" ref="F214:F277" si="13">AVERAGE(E195:E214)</f>
        <v>1.3906103314728657E-3</v>
      </c>
      <c r="G214">
        <v>213</v>
      </c>
      <c r="I214">
        <v>1.31430003109162E-3</v>
      </c>
      <c r="J214">
        <f t="shared" ref="J214:J277" si="14">AVERAGE(I195:I214)</f>
        <v>1.2199988529306115E-3</v>
      </c>
      <c r="K214">
        <v>213</v>
      </c>
      <c r="M214">
        <v>1.40304697852867E-3</v>
      </c>
      <c r="N214">
        <f t="shared" ref="N214:N277" si="15">AVERAGE(M195:M214)</f>
        <v>1.0839503862303374E-3</v>
      </c>
      <c r="O214">
        <v>213</v>
      </c>
    </row>
    <row r="215" spans="1:15" x14ac:dyDescent="0.25">
      <c r="A215">
        <v>3.9724824090872001E-3</v>
      </c>
      <c r="B215">
        <f t="shared" si="12"/>
        <v>3.0310704874139329E-3</v>
      </c>
      <c r="C215">
        <v>214</v>
      </c>
      <c r="E215">
        <v>1.21227122757555E-3</v>
      </c>
      <c r="F215">
        <f t="shared" si="13"/>
        <v>1.389342517938051E-3</v>
      </c>
      <c r="G215">
        <v>214</v>
      </c>
      <c r="I215">
        <v>1.89206077052877E-3</v>
      </c>
      <c r="J215">
        <f t="shared" si="14"/>
        <v>1.2574295382441988E-3</v>
      </c>
      <c r="K215">
        <v>214</v>
      </c>
      <c r="M215">
        <v>1.37286094198546E-3</v>
      </c>
      <c r="N215">
        <f t="shared" si="15"/>
        <v>1.1134119578965159E-3</v>
      </c>
      <c r="O215">
        <v>214</v>
      </c>
    </row>
    <row r="216" spans="1:15" x14ac:dyDescent="0.25">
      <c r="A216">
        <v>5.3471545132652504E-3</v>
      </c>
      <c r="B216">
        <f t="shared" si="12"/>
        <v>3.1389251959828431E-3</v>
      </c>
      <c r="C216">
        <v>215</v>
      </c>
      <c r="E216">
        <v>1.21710099342246E-3</v>
      </c>
      <c r="F216">
        <f t="shared" si="13"/>
        <v>1.3663407580921205E-3</v>
      </c>
      <c r="G216">
        <v>215</v>
      </c>
      <c r="I216">
        <v>1.10360149601997E-3</v>
      </c>
      <c r="J216">
        <f t="shared" si="14"/>
        <v>1.2579427008654336E-3</v>
      </c>
      <c r="K216">
        <v>215</v>
      </c>
      <c r="M216">
        <v>1.20261169588172E-3</v>
      </c>
      <c r="N216">
        <f t="shared" si="15"/>
        <v>1.1220753503844191E-3</v>
      </c>
      <c r="O216">
        <v>215</v>
      </c>
    </row>
    <row r="217" spans="1:15" x14ac:dyDescent="0.25">
      <c r="A217">
        <v>2.36658526498812E-3</v>
      </c>
      <c r="B217">
        <f t="shared" si="12"/>
        <v>3.1365404990959288E-3</v>
      </c>
      <c r="C217">
        <v>216</v>
      </c>
      <c r="E217">
        <v>1.27988794943235E-3</v>
      </c>
      <c r="F217">
        <f t="shared" si="13"/>
        <v>1.3312343975923602E-3</v>
      </c>
      <c r="G217">
        <v>216</v>
      </c>
      <c r="I217">
        <v>1.1126573069829399E-3</v>
      </c>
      <c r="J217">
        <f t="shared" si="14"/>
        <v>1.2590897702540759E-3</v>
      </c>
      <c r="K217">
        <v>216</v>
      </c>
      <c r="M217">
        <v>1.2497019128891399E-3</v>
      </c>
      <c r="N217">
        <f t="shared" si="15"/>
        <v>1.1396738096891145E-3</v>
      </c>
      <c r="O217">
        <v>216</v>
      </c>
    </row>
    <row r="218" spans="1:15" x14ac:dyDescent="0.25">
      <c r="A218">
        <v>2.5591721781338399E-3</v>
      </c>
      <c r="B218">
        <f t="shared" si="12"/>
        <v>3.1480111929823506E-3</v>
      </c>
      <c r="C218">
        <v>217</v>
      </c>
      <c r="E218">
        <v>1.23762749827185E-3</v>
      </c>
      <c r="F218">
        <f t="shared" si="13"/>
        <v>1.3307816070442123E-3</v>
      </c>
      <c r="G218">
        <v>217</v>
      </c>
      <c r="I218">
        <v>1.24728702996568E-3</v>
      </c>
      <c r="J218">
        <f t="shared" si="14"/>
        <v>1.262591350493089E-3</v>
      </c>
      <c r="K218">
        <v>217</v>
      </c>
      <c r="M218">
        <v>9.1524062799030396E-4</v>
      </c>
      <c r="N218">
        <f t="shared" si="15"/>
        <v>1.1435376223666457E-3</v>
      </c>
      <c r="O218">
        <v>217</v>
      </c>
    </row>
    <row r="219" spans="1:15" x14ac:dyDescent="0.25">
      <c r="A219">
        <v>3.87166104703286E-3</v>
      </c>
      <c r="B219">
        <f t="shared" si="12"/>
        <v>3.1520863079156844E-3</v>
      </c>
      <c r="C219">
        <v>218</v>
      </c>
      <c r="E219">
        <v>1.24668330923481E-3</v>
      </c>
      <c r="F219">
        <f t="shared" si="13"/>
        <v>1.3329550016753238E-3</v>
      </c>
      <c r="G219">
        <v>218</v>
      </c>
      <c r="I219">
        <v>1.09575312651874E-3</v>
      </c>
      <c r="J219">
        <f t="shared" si="14"/>
        <v>1.2559504224535819E-3</v>
      </c>
      <c r="K219">
        <v>218</v>
      </c>
      <c r="M219">
        <v>1.95001796069174E-3</v>
      </c>
      <c r="N219">
        <f t="shared" si="15"/>
        <v>1.1742670075676393E-3</v>
      </c>
      <c r="O219">
        <v>218</v>
      </c>
    </row>
    <row r="220" spans="1:15" x14ac:dyDescent="0.25">
      <c r="A220">
        <v>3.8046480459069201E-3</v>
      </c>
      <c r="B220">
        <f t="shared" si="12"/>
        <v>3.2299662821971818E-3</v>
      </c>
      <c r="C220">
        <v>219</v>
      </c>
      <c r="E220">
        <v>1.2394386604644399E-3</v>
      </c>
      <c r="F220">
        <f t="shared" si="13"/>
        <v>1.3334379782600151E-3</v>
      </c>
      <c r="G220">
        <v>219</v>
      </c>
      <c r="I220">
        <v>1.8914570497979E-3</v>
      </c>
      <c r="J220">
        <f t="shared" si="14"/>
        <v>1.2934414798402558E-3</v>
      </c>
      <c r="K220">
        <v>219</v>
      </c>
      <c r="M220">
        <v>1.2690209762767899E-3</v>
      </c>
      <c r="N220">
        <f t="shared" si="15"/>
        <v>1.1971480232673966E-3</v>
      </c>
      <c r="O220">
        <v>219</v>
      </c>
    </row>
    <row r="221" spans="1:15" x14ac:dyDescent="0.25">
      <c r="A221">
        <v>2.34545503940787E-3</v>
      </c>
      <c r="B221">
        <f t="shared" si="12"/>
        <v>3.2277928875660703E-3</v>
      </c>
      <c r="C221">
        <v>220</v>
      </c>
      <c r="E221">
        <v>1.2533242372743201E-3</v>
      </c>
      <c r="F221">
        <f t="shared" si="13"/>
        <v>1.3242614231508778E-3</v>
      </c>
      <c r="G221">
        <v>220</v>
      </c>
      <c r="I221">
        <v>1.17846286664715E-3</v>
      </c>
      <c r="J221">
        <f t="shared" si="14"/>
        <v>1.2930490613651947E-3</v>
      </c>
      <c r="K221">
        <v>220</v>
      </c>
      <c r="M221">
        <v>8.3494577078534996E-4</v>
      </c>
      <c r="N221">
        <f t="shared" si="15"/>
        <v>1.1901448627893707E-3</v>
      </c>
      <c r="O221">
        <v>220</v>
      </c>
    </row>
    <row r="222" spans="1:15" x14ac:dyDescent="0.25">
      <c r="A222">
        <v>2.6817274864993001E-3</v>
      </c>
      <c r="B222">
        <f t="shared" si="12"/>
        <v>3.1887321562791482E-3</v>
      </c>
      <c r="C222">
        <v>221</v>
      </c>
      <c r="E222">
        <v>1.32033723840026E-3</v>
      </c>
      <c r="F222">
        <f t="shared" si="13"/>
        <v>1.3222993307755689E-3</v>
      </c>
      <c r="G222">
        <v>221</v>
      </c>
      <c r="I222">
        <v>1.1319763703705899E-3</v>
      </c>
      <c r="J222">
        <f t="shared" si="14"/>
        <v>1.2949205956308736E-3</v>
      </c>
      <c r="K222">
        <v>221</v>
      </c>
      <c r="M222">
        <v>8.32530887861893E-4</v>
      </c>
      <c r="N222">
        <f t="shared" si="15"/>
        <v>1.1733614264713428E-3</v>
      </c>
      <c r="O222">
        <v>221</v>
      </c>
    </row>
    <row r="223" spans="1:15" x14ac:dyDescent="0.25">
      <c r="A223">
        <v>4.2375158099366402E-3</v>
      </c>
      <c r="B223">
        <f t="shared" si="12"/>
        <v>3.2524548794218766E-3</v>
      </c>
      <c r="C223">
        <v>222</v>
      </c>
      <c r="E223">
        <v>1.25090935435086E-3</v>
      </c>
      <c r="F223">
        <f t="shared" si="13"/>
        <v>1.3138774265800113E-3</v>
      </c>
      <c r="G223">
        <v>222</v>
      </c>
      <c r="I223">
        <v>1.1168833520989901E-3</v>
      </c>
      <c r="J223">
        <f t="shared" si="14"/>
        <v>1.2943168749000099E-3</v>
      </c>
      <c r="K223">
        <v>222</v>
      </c>
      <c r="M223">
        <v>1.4302144114175699E-3</v>
      </c>
      <c r="N223">
        <f t="shared" si="15"/>
        <v>1.2031550445394971E-3</v>
      </c>
      <c r="O223">
        <v>222</v>
      </c>
    </row>
    <row r="224" spans="1:15" x14ac:dyDescent="0.25">
      <c r="A224">
        <v>4.3673157670724699E-3</v>
      </c>
      <c r="B224">
        <f t="shared" si="12"/>
        <v>3.2624766435542241E-3</v>
      </c>
      <c r="C224">
        <v>223</v>
      </c>
      <c r="E224">
        <v>1.3233558420545799E-3</v>
      </c>
      <c r="F224">
        <f t="shared" si="13"/>
        <v>1.3059686850056889E-3</v>
      </c>
      <c r="G224">
        <v>223</v>
      </c>
      <c r="I224">
        <v>1.39278372610398E-3</v>
      </c>
      <c r="J224">
        <f t="shared" si="14"/>
        <v>1.3092287769523581E-3</v>
      </c>
      <c r="K224">
        <v>223</v>
      </c>
      <c r="M224">
        <v>1.0390033778174899E-3</v>
      </c>
      <c r="N224">
        <f t="shared" si="15"/>
        <v>1.2096450423962882E-3</v>
      </c>
      <c r="O224">
        <v>223</v>
      </c>
    </row>
    <row r="225" spans="1:15" x14ac:dyDescent="0.25">
      <c r="A225">
        <v>2.5893582146770499E-3</v>
      </c>
      <c r="B225">
        <f t="shared" si="12"/>
        <v>3.271411710371016E-3</v>
      </c>
      <c r="C225">
        <v>224</v>
      </c>
      <c r="E225">
        <v>1.2587577238520999E-3</v>
      </c>
      <c r="F225">
        <f t="shared" si="13"/>
        <v>1.2922340383785258E-3</v>
      </c>
      <c r="G225">
        <v>224</v>
      </c>
      <c r="I225">
        <v>1.0818675497088601E-3</v>
      </c>
      <c r="J225">
        <f t="shared" si="14"/>
        <v>1.3032519417168016E-3</v>
      </c>
      <c r="K225">
        <v>224</v>
      </c>
      <c r="M225">
        <v>1.1869149568792499E-3</v>
      </c>
      <c r="N225">
        <f t="shared" si="15"/>
        <v>1.229869686880243E-3</v>
      </c>
      <c r="O225">
        <v>224</v>
      </c>
    </row>
    <row r="226" spans="1:15" x14ac:dyDescent="0.25">
      <c r="A226">
        <v>2.2814606419362502E-3</v>
      </c>
      <c r="B226">
        <f t="shared" si="12"/>
        <v>3.2702042689092873E-3</v>
      </c>
      <c r="C226">
        <v>225</v>
      </c>
      <c r="E226">
        <v>1.21347866903728E-3</v>
      </c>
      <c r="F226">
        <f t="shared" si="13"/>
        <v>1.2909360388071677E-3</v>
      </c>
      <c r="G226">
        <v>225</v>
      </c>
      <c r="I226">
        <v>1.1307689289088701E-3</v>
      </c>
      <c r="J226">
        <f t="shared" si="14"/>
        <v>1.3041575228130984E-3</v>
      </c>
      <c r="K226">
        <v>225</v>
      </c>
      <c r="M226">
        <v>8.2649368055325001E-4</v>
      </c>
      <c r="N226">
        <f t="shared" si="15"/>
        <v>1.2283301990165393E-3</v>
      </c>
      <c r="O226">
        <v>225</v>
      </c>
    </row>
    <row r="227" spans="1:15" x14ac:dyDescent="0.25">
      <c r="A227">
        <v>2.2923276150918102E-3</v>
      </c>
      <c r="B227">
        <f t="shared" si="12"/>
        <v>3.2532699024085433E-3</v>
      </c>
      <c r="C227">
        <v>226</v>
      </c>
      <c r="E227">
        <v>1.25634284092864E-3</v>
      </c>
      <c r="F227">
        <f t="shared" si="13"/>
        <v>1.2918718059400074E-3</v>
      </c>
      <c r="G227">
        <v>226</v>
      </c>
      <c r="I227">
        <v>1.2080451824595E-3</v>
      </c>
      <c r="J227">
        <f t="shared" si="14"/>
        <v>1.3071459404308768E-3</v>
      </c>
      <c r="K227">
        <v>226</v>
      </c>
      <c r="M227">
        <v>8.0838205862731997E-4</v>
      </c>
      <c r="N227">
        <f t="shared" si="15"/>
        <v>1.2118486230639433E-3</v>
      </c>
      <c r="O227">
        <v>226</v>
      </c>
    </row>
    <row r="228" spans="1:15" x14ac:dyDescent="0.25">
      <c r="A228">
        <v>3.45026397688957E-3</v>
      </c>
      <c r="B228">
        <f t="shared" si="12"/>
        <v>3.3160266723818886E-3</v>
      </c>
      <c r="C228">
        <v>227</v>
      </c>
      <c r="E228">
        <v>1.21227122757555E-3</v>
      </c>
      <c r="F228">
        <f t="shared" si="13"/>
        <v>1.275722276389387E-3</v>
      </c>
      <c r="G228">
        <v>227</v>
      </c>
      <c r="I228">
        <v>1.18812239834098E-3</v>
      </c>
      <c r="J228">
        <f t="shared" si="14"/>
        <v>1.3103758463410013E-3</v>
      </c>
      <c r="K228">
        <v>227</v>
      </c>
      <c r="M228">
        <v>1.42659208703238E-3</v>
      </c>
      <c r="N228">
        <f t="shared" si="15"/>
        <v>1.2450834492980238E-3</v>
      </c>
      <c r="O228">
        <v>227</v>
      </c>
    </row>
    <row r="229" spans="1:15" x14ac:dyDescent="0.25">
      <c r="A229">
        <v>2.4885368526227098E-3</v>
      </c>
      <c r="B229">
        <f t="shared" si="12"/>
        <v>3.3239655999927537E-3</v>
      </c>
      <c r="C229">
        <v>228</v>
      </c>
      <c r="E229">
        <v>1.2152898312298699E-3</v>
      </c>
      <c r="F229">
        <f t="shared" si="13"/>
        <v>1.2749072534027201E-3</v>
      </c>
      <c r="G229">
        <v>228</v>
      </c>
      <c r="I229">
        <v>1.0981680094421899E-3</v>
      </c>
      <c r="J229">
        <f t="shared" si="14"/>
        <v>1.3098626837197661E-3</v>
      </c>
      <c r="K229">
        <v>228</v>
      </c>
      <c r="M229">
        <v>1.3227521213237199E-3</v>
      </c>
      <c r="N229">
        <f t="shared" si="15"/>
        <v>1.2496717268525926E-3</v>
      </c>
      <c r="O229">
        <v>228</v>
      </c>
    </row>
    <row r="230" spans="1:15" x14ac:dyDescent="0.25">
      <c r="A230">
        <v>2.34605876013874E-3</v>
      </c>
      <c r="B230">
        <f t="shared" si="12"/>
        <v>3.1825440187877876E-3</v>
      </c>
      <c r="C230">
        <v>229</v>
      </c>
      <c r="E230">
        <v>1.21710099342246E-3</v>
      </c>
      <c r="F230">
        <f t="shared" si="13"/>
        <v>1.2520564237395056E-3</v>
      </c>
      <c r="G230">
        <v>229</v>
      </c>
      <c r="I230">
        <v>1.1362024154866401E-3</v>
      </c>
      <c r="J230">
        <f t="shared" si="14"/>
        <v>1.2742733466353147E-3</v>
      </c>
      <c r="K230">
        <v>229</v>
      </c>
      <c r="M230">
        <v>1.3112814274373E-3</v>
      </c>
      <c r="N230">
        <f t="shared" si="15"/>
        <v>1.2037889513069049E-3</v>
      </c>
      <c r="O230">
        <v>229</v>
      </c>
    </row>
    <row r="231" spans="1:15" x14ac:dyDescent="0.25">
      <c r="A231">
        <v>2.32673969675108E-3</v>
      </c>
      <c r="B231">
        <f t="shared" si="12"/>
        <v>3.027327418882573E-3</v>
      </c>
      <c r="C231">
        <v>230</v>
      </c>
      <c r="E231">
        <v>1.3788981492941E-3</v>
      </c>
      <c r="F231">
        <f t="shared" si="13"/>
        <v>1.2602066536061742E-3</v>
      </c>
      <c r="G231">
        <v>230</v>
      </c>
      <c r="I231">
        <v>1.1205056764841701E-3</v>
      </c>
      <c r="J231">
        <f t="shared" si="14"/>
        <v>1.2758732065721052E-3</v>
      </c>
      <c r="K231">
        <v>230</v>
      </c>
      <c r="M231">
        <v>8.5849087928905905E-4</v>
      </c>
      <c r="N231">
        <f t="shared" si="15"/>
        <v>1.1894505839488772E-3</v>
      </c>
      <c r="O231">
        <v>230</v>
      </c>
    </row>
    <row r="232" spans="1:15" x14ac:dyDescent="0.25">
      <c r="A232">
        <v>4.2061223319316996E-3</v>
      </c>
      <c r="B232">
        <f t="shared" si="12"/>
        <v>3.1110031121803672E-3</v>
      </c>
      <c r="C232">
        <v>231</v>
      </c>
      <c r="E232">
        <v>1.23098657023234E-3</v>
      </c>
      <c r="F232">
        <f t="shared" si="13"/>
        <v>1.2546826089187657E-3</v>
      </c>
      <c r="G232">
        <v>231</v>
      </c>
      <c r="I232">
        <v>1.1072238204051601E-3</v>
      </c>
      <c r="J232">
        <f t="shared" si="14"/>
        <v>1.2736998119409937E-3</v>
      </c>
      <c r="K232">
        <v>231</v>
      </c>
      <c r="M232">
        <v>8.2770112201497801E-4</v>
      </c>
      <c r="N232">
        <f t="shared" si="15"/>
        <v>1.1799721684743075E-3</v>
      </c>
      <c r="O232">
        <v>231</v>
      </c>
    </row>
    <row r="233" spans="1:15" x14ac:dyDescent="0.25">
      <c r="A233">
        <v>2.2802532004745201E-3</v>
      </c>
      <c r="B233">
        <f t="shared" si="12"/>
        <v>3.111425716691972E-3</v>
      </c>
      <c r="C233">
        <v>232</v>
      </c>
      <c r="E233">
        <v>1.29498096770396E-3</v>
      </c>
      <c r="F233">
        <f t="shared" si="13"/>
        <v>1.2583049333039517E-3</v>
      </c>
      <c r="G233">
        <v>232</v>
      </c>
      <c r="I233">
        <v>1.1573326410668999E-3</v>
      </c>
      <c r="J233">
        <f t="shared" si="14"/>
        <v>1.2352729874214802E-3</v>
      </c>
      <c r="K233">
        <v>232</v>
      </c>
      <c r="M233">
        <v>7.88459274508798E-4</v>
      </c>
      <c r="N233">
        <f t="shared" si="15"/>
        <v>1.1428131574896089E-3</v>
      </c>
      <c r="O233">
        <v>232</v>
      </c>
    </row>
    <row r="234" spans="1:15" x14ac:dyDescent="0.25">
      <c r="A234">
        <v>2.2899127321683501E-3</v>
      </c>
      <c r="B234">
        <f t="shared" si="12"/>
        <v>3.1052375792006122E-3</v>
      </c>
      <c r="C234">
        <v>233</v>
      </c>
      <c r="E234">
        <v>1.22615680438543E-3</v>
      </c>
      <c r="F234">
        <f t="shared" si="13"/>
        <v>1.2542600044071605E-3</v>
      </c>
      <c r="G234">
        <v>233</v>
      </c>
      <c r="I234">
        <v>1.1470693886421999E-3</v>
      </c>
      <c r="J234">
        <f t="shared" si="14"/>
        <v>1.2269114552990092E-3</v>
      </c>
      <c r="K234">
        <v>233</v>
      </c>
      <c r="M234">
        <v>1.3861427980644699E-3</v>
      </c>
      <c r="N234">
        <f t="shared" si="15"/>
        <v>1.141967948466399E-3</v>
      </c>
      <c r="O234">
        <v>233</v>
      </c>
    </row>
    <row r="235" spans="1:15" x14ac:dyDescent="0.25">
      <c r="A235">
        <v>4.2966804415613402E-3</v>
      </c>
      <c r="B235">
        <f t="shared" si="12"/>
        <v>3.1214474808243199E-3</v>
      </c>
      <c r="C235">
        <v>234</v>
      </c>
      <c r="E235">
        <v>1.2352126153483899E-3</v>
      </c>
      <c r="F235">
        <f t="shared" si="13"/>
        <v>1.2554070737958024E-3</v>
      </c>
      <c r="G235">
        <v>234</v>
      </c>
      <c r="I235">
        <v>1.1108461447903401E-3</v>
      </c>
      <c r="J235">
        <f t="shared" si="14"/>
        <v>1.187850724012088E-3</v>
      </c>
      <c r="K235">
        <v>234</v>
      </c>
      <c r="M235">
        <v>1.38433163587188E-3</v>
      </c>
      <c r="N235">
        <f t="shared" si="15"/>
        <v>1.1425414831607199E-3</v>
      </c>
      <c r="O235">
        <v>234</v>
      </c>
    </row>
    <row r="236" spans="1:15" x14ac:dyDescent="0.25">
      <c r="A236">
        <v>2.3533034089091099E-3</v>
      </c>
      <c r="B236">
        <f t="shared" si="12"/>
        <v>2.9717549256065125E-3</v>
      </c>
      <c r="C236">
        <v>235</v>
      </c>
      <c r="E236">
        <v>1.2394386604644399E-3</v>
      </c>
      <c r="F236">
        <f t="shared" si="13"/>
        <v>1.2565239571479016E-3</v>
      </c>
      <c r="G236">
        <v>235</v>
      </c>
      <c r="I236">
        <v>1.12835404598541E-3</v>
      </c>
      <c r="J236">
        <f t="shared" si="14"/>
        <v>1.1890883515103599E-3</v>
      </c>
      <c r="K236">
        <v>235</v>
      </c>
      <c r="M236">
        <v>1.25090935435086E-3</v>
      </c>
      <c r="N236">
        <f t="shared" si="15"/>
        <v>1.144956366084177E-3</v>
      </c>
      <c r="O236">
        <v>235</v>
      </c>
    </row>
    <row r="237" spans="1:15" x14ac:dyDescent="0.25">
      <c r="A237">
        <v>3.9833493822427598E-3</v>
      </c>
      <c r="B237">
        <f t="shared" si="12"/>
        <v>3.0525931314692445E-3</v>
      </c>
      <c r="C237">
        <v>236</v>
      </c>
      <c r="E237">
        <v>1.32395956278545E-3</v>
      </c>
      <c r="F237">
        <f t="shared" si="13"/>
        <v>1.2587275378155565E-3</v>
      </c>
      <c r="G237">
        <v>236</v>
      </c>
      <c r="I237">
        <v>1.11990195575331E-3</v>
      </c>
      <c r="J237">
        <f t="shared" si="14"/>
        <v>1.1894505839488783E-3</v>
      </c>
      <c r="K237">
        <v>236</v>
      </c>
      <c r="M237">
        <v>4.2960767208304797E-3</v>
      </c>
      <c r="N237">
        <f t="shared" si="15"/>
        <v>1.297275106481244E-3</v>
      </c>
      <c r="O237">
        <v>236</v>
      </c>
    </row>
    <row r="238" spans="1:15" x14ac:dyDescent="0.25">
      <c r="A238">
        <v>4.9752625430528399E-3</v>
      </c>
      <c r="B238">
        <f t="shared" si="12"/>
        <v>3.1733976497151941E-3</v>
      </c>
      <c r="C238">
        <v>237</v>
      </c>
      <c r="E238">
        <v>2.1739983518424101E-3</v>
      </c>
      <c r="F238">
        <f t="shared" si="13"/>
        <v>1.3055460804940844E-3</v>
      </c>
      <c r="G238">
        <v>237</v>
      </c>
      <c r="I238">
        <v>1.1168833520989901E-3</v>
      </c>
      <c r="J238">
        <f t="shared" si="14"/>
        <v>1.1829304000555438E-3</v>
      </c>
      <c r="K238">
        <v>237</v>
      </c>
      <c r="M238">
        <v>1.18812239834098E-3</v>
      </c>
      <c r="N238">
        <f t="shared" si="15"/>
        <v>1.310919194998778E-3</v>
      </c>
      <c r="O238">
        <v>237</v>
      </c>
    </row>
    <row r="239" spans="1:15" x14ac:dyDescent="0.25">
      <c r="A239">
        <v>2.7348549108153599E-3</v>
      </c>
      <c r="B239">
        <f t="shared" si="12"/>
        <v>3.1165573429043202E-3</v>
      </c>
      <c r="C239">
        <v>238</v>
      </c>
      <c r="E239">
        <v>1.2050265788051801E-3</v>
      </c>
      <c r="F239">
        <f t="shared" si="13"/>
        <v>1.3034632439726025E-3</v>
      </c>
      <c r="G239">
        <v>238</v>
      </c>
      <c r="I239">
        <v>2.03393514228188E-3</v>
      </c>
      <c r="J239">
        <f t="shared" si="14"/>
        <v>1.2298395008437009E-3</v>
      </c>
      <c r="K239">
        <v>238</v>
      </c>
      <c r="M239">
        <v>1.30584794085952E-3</v>
      </c>
      <c r="N239">
        <f t="shared" si="15"/>
        <v>1.278710694007167E-3</v>
      </c>
      <c r="O239">
        <v>238</v>
      </c>
    </row>
    <row r="240" spans="1:15" x14ac:dyDescent="0.25">
      <c r="A240">
        <v>4.1747288539267496E-3</v>
      </c>
      <c r="B240">
        <f t="shared" si="12"/>
        <v>3.1350613833053113E-3</v>
      </c>
      <c r="C240">
        <v>239</v>
      </c>
      <c r="E240">
        <v>2.1347565043362202E-3</v>
      </c>
      <c r="F240">
        <f t="shared" si="13"/>
        <v>1.3482291361661919E-3</v>
      </c>
      <c r="G240">
        <v>239</v>
      </c>
      <c r="I240">
        <v>1.8262552108645599E-3</v>
      </c>
      <c r="J240">
        <f t="shared" si="14"/>
        <v>1.2265794088970338E-3</v>
      </c>
      <c r="K240">
        <v>239</v>
      </c>
      <c r="M240">
        <v>8.6815041098288795E-4</v>
      </c>
      <c r="N240">
        <f t="shared" si="15"/>
        <v>1.258667165742472E-3</v>
      </c>
      <c r="O240">
        <v>239</v>
      </c>
    </row>
    <row r="241" spans="1:15" x14ac:dyDescent="0.25">
      <c r="A241">
        <v>2.35632201256343E-3</v>
      </c>
      <c r="B241">
        <f t="shared" si="12"/>
        <v>3.1356047319630897E-3</v>
      </c>
      <c r="C241">
        <v>240</v>
      </c>
      <c r="E241">
        <v>1.36320141029163E-3</v>
      </c>
      <c r="F241">
        <f t="shared" si="13"/>
        <v>1.3537229948170572E-3</v>
      </c>
      <c r="G241">
        <v>240</v>
      </c>
      <c r="I241">
        <v>1.15250287521998E-3</v>
      </c>
      <c r="J241">
        <f t="shared" si="14"/>
        <v>1.2252814093256753E-3</v>
      </c>
      <c r="K241">
        <v>240</v>
      </c>
      <c r="M241">
        <v>1.1905372812644299E-3</v>
      </c>
      <c r="N241">
        <f t="shared" si="15"/>
        <v>1.2764467412664259E-3</v>
      </c>
      <c r="O241">
        <v>240</v>
      </c>
    </row>
    <row r="242" spans="1:15" x14ac:dyDescent="0.25">
      <c r="A242">
        <v>3.6223243851858998E-3</v>
      </c>
      <c r="B242">
        <f t="shared" si="12"/>
        <v>3.1826345768974197E-3</v>
      </c>
      <c r="C242">
        <v>241</v>
      </c>
      <c r="E242">
        <v>1.25513539946691E-3</v>
      </c>
      <c r="F242">
        <f t="shared" si="13"/>
        <v>1.3504629028703895E-3</v>
      </c>
      <c r="G242">
        <v>241</v>
      </c>
      <c r="I242">
        <v>1.40727302364472E-3</v>
      </c>
      <c r="J242">
        <f t="shared" si="14"/>
        <v>1.2390462419893816E-3</v>
      </c>
      <c r="K242">
        <v>241</v>
      </c>
      <c r="M242">
        <v>8.3373832932362099E-4</v>
      </c>
      <c r="N242">
        <f t="shared" si="15"/>
        <v>1.2765071133395123E-3</v>
      </c>
      <c r="O242">
        <v>241</v>
      </c>
    </row>
    <row r="243" spans="1:15" x14ac:dyDescent="0.25">
      <c r="A243">
        <v>2.2995722638621801E-3</v>
      </c>
      <c r="B243">
        <f t="shared" si="12"/>
        <v>3.0857373995936965E-3</v>
      </c>
      <c r="C243">
        <v>242</v>
      </c>
      <c r="E243">
        <v>1.2327977324249301E-3</v>
      </c>
      <c r="F243">
        <f t="shared" si="13"/>
        <v>1.3495573217740934E-3</v>
      </c>
      <c r="G243">
        <v>242</v>
      </c>
      <c r="I243">
        <v>1.88723100468185E-3</v>
      </c>
      <c r="J243">
        <f t="shared" si="14"/>
        <v>1.2775636246185247E-3</v>
      </c>
      <c r="K243">
        <v>242</v>
      </c>
      <c r="M243">
        <v>1.62823481114106E-3</v>
      </c>
      <c r="N243">
        <f t="shared" si="15"/>
        <v>1.2864081333256868E-3</v>
      </c>
      <c r="O243">
        <v>242</v>
      </c>
    </row>
    <row r="244" spans="1:15" x14ac:dyDescent="0.25">
      <c r="A244">
        <v>4.3111697391020904E-3</v>
      </c>
      <c r="B244">
        <f t="shared" si="12"/>
        <v>3.0829300981951775E-3</v>
      </c>
      <c r="C244">
        <v>243</v>
      </c>
      <c r="E244">
        <v>1.24668330923481E-3</v>
      </c>
      <c r="F244">
        <f t="shared" si="13"/>
        <v>1.3457236951331048E-3</v>
      </c>
      <c r="G244">
        <v>243</v>
      </c>
      <c r="I244">
        <v>1.0891121984792299E-3</v>
      </c>
      <c r="J244">
        <f t="shared" si="14"/>
        <v>1.2623800482372868E-3</v>
      </c>
      <c r="K244">
        <v>243</v>
      </c>
      <c r="M244">
        <v>1.1977819300348E-3</v>
      </c>
      <c r="N244">
        <f t="shared" si="15"/>
        <v>1.2943470609365524E-3</v>
      </c>
      <c r="O244">
        <v>243</v>
      </c>
    </row>
    <row r="245" spans="1:15" x14ac:dyDescent="0.25">
      <c r="A245">
        <v>4.1010749247613002E-3</v>
      </c>
      <c r="B245">
        <f t="shared" si="12"/>
        <v>3.1585159336993901E-3</v>
      </c>
      <c r="C245">
        <v>244</v>
      </c>
      <c r="E245">
        <v>1.5316394942027701E-3</v>
      </c>
      <c r="F245">
        <f t="shared" si="13"/>
        <v>1.3593677836506383E-3</v>
      </c>
      <c r="G245">
        <v>244</v>
      </c>
      <c r="I245">
        <v>1.15431403741257E-3</v>
      </c>
      <c r="J245">
        <f t="shared" si="14"/>
        <v>1.2660023726224722E-3</v>
      </c>
      <c r="K245">
        <v>244</v>
      </c>
      <c r="M245">
        <v>1.4730785833089301E-3</v>
      </c>
      <c r="N245">
        <f t="shared" si="15"/>
        <v>1.3086552422580367E-3</v>
      </c>
      <c r="O245">
        <v>244</v>
      </c>
    </row>
    <row r="246" spans="1:15" x14ac:dyDescent="0.25">
      <c r="A246">
        <v>3.33434959656362E-3</v>
      </c>
      <c r="B246">
        <f t="shared" si="12"/>
        <v>3.2111603814307583E-3</v>
      </c>
      <c r="C246">
        <v>245</v>
      </c>
      <c r="E246">
        <v>1.2400423811953099E-3</v>
      </c>
      <c r="F246">
        <f t="shared" si="13"/>
        <v>1.3606959692585396E-3</v>
      </c>
      <c r="G246">
        <v>245</v>
      </c>
      <c r="I246">
        <v>1.27083213846939E-3</v>
      </c>
      <c r="J246">
        <f t="shared" si="14"/>
        <v>1.2730055331004984E-3</v>
      </c>
      <c r="K246">
        <v>245</v>
      </c>
      <c r="M246">
        <v>1.2086489031903601E-3</v>
      </c>
      <c r="N246">
        <f t="shared" si="15"/>
        <v>1.3277630033898921E-3</v>
      </c>
      <c r="O246">
        <v>245</v>
      </c>
    </row>
    <row r="247" spans="1:15" x14ac:dyDescent="0.25">
      <c r="A247">
        <v>2.4233350136893699E-3</v>
      </c>
      <c r="B247">
        <f t="shared" si="12"/>
        <v>3.2177107513606364E-3</v>
      </c>
      <c r="C247">
        <v>246</v>
      </c>
      <c r="E247">
        <v>1.22313820073111E-3</v>
      </c>
      <c r="F247">
        <f t="shared" si="13"/>
        <v>1.3590357372486634E-3</v>
      </c>
      <c r="G247">
        <v>246</v>
      </c>
      <c r="I247">
        <v>2.0804216385584399E-3</v>
      </c>
      <c r="J247">
        <f t="shared" si="14"/>
        <v>1.3166243559054453E-3</v>
      </c>
      <c r="K247">
        <v>246</v>
      </c>
      <c r="M247">
        <v>2.01461607889423E-3</v>
      </c>
      <c r="N247">
        <f t="shared" si="15"/>
        <v>1.3880747044032373E-3</v>
      </c>
      <c r="O247">
        <v>246</v>
      </c>
    </row>
    <row r="248" spans="1:15" x14ac:dyDescent="0.25">
      <c r="A248">
        <v>4.1095270149933997E-3</v>
      </c>
      <c r="B248">
        <f t="shared" si="12"/>
        <v>3.2506739032658271E-3</v>
      </c>
      <c r="C248">
        <v>247</v>
      </c>
      <c r="E248">
        <v>1.32878932863236E-3</v>
      </c>
      <c r="F248">
        <f t="shared" si="13"/>
        <v>1.3648616423015043E-3</v>
      </c>
      <c r="G248">
        <v>247</v>
      </c>
      <c r="I248">
        <v>1.16276612764467E-3</v>
      </c>
      <c r="J248">
        <f t="shared" si="14"/>
        <v>1.3153565423706299E-3</v>
      </c>
      <c r="K248">
        <v>247</v>
      </c>
      <c r="M248">
        <v>8.1441926593596296E-4</v>
      </c>
      <c r="N248">
        <f t="shared" si="15"/>
        <v>1.3574660633484167E-3</v>
      </c>
      <c r="O248">
        <v>247</v>
      </c>
    </row>
    <row r="249" spans="1:15" x14ac:dyDescent="0.25">
      <c r="A249">
        <v>4.0527772662921598E-3</v>
      </c>
      <c r="B249">
        <f t="shared" si="12"/>
        <v>3.3288859239493001E-3</v>
      </c>
      <c r="C249">
        <v>248</v>
      </c>
      <c r="E249">
        <v>1.4253846455706499E-3</v>
      </c>
      <c r="F249">
        <f t="shared" si="13"/>
        <v>1.3753663830185431E-3</v>
      </c>
      <c r="G249">
        <v>248</v>
      </c>
      <c r="I249">
        <v>1.1029977752891099E-3</v>
      </c>
      <c r="J249">
        <f t="shared" si="14"/>
        <v>1.3155980306629755E-3</v>
      </c>
      <c r="K249">
        <v>248</v>
      </c>
      <c r="M249">
        <v>8.9411040241005302E-4</v>
      </c>
      <c r="N249">
        <f t="shared" si="15"/>
        <v>1.3360339774027331E-3</v>
      </c>
      <c r="O249">
        <v>248</v>
      </c>
    </row>
    <row r="250" spans="1:15" x14ac:dyDescent="0.25">
      <c r="A250">
        <v>3.5861011413340399E-3</v>
      </c>
      <c r="B250">
        <f t="shared" si="12"/>
        <v>3.3908880430090645E-3</v>
      </c>
      <c r="C250">
        <v>249</v>
      </c>
      <c r="E250">
        <v>1.54492135028179E-3</v>
      </c>
      <c r="F250">
        <f t="shared" si="13"/>
        <v>1.3917574008615098E-3</v>
      </c>
      <c r="G250">
        <v>249</v>
      </c>
      <c r="I250">
        <v>1.15431403741257E-3</v>
      </c>
      <c r="J250">
        <f t="shared" si="14"/>
        <v>1.3165036117592723E-3</v>
      </c>
      <c r="K250">
        <v>249</v>
      </c>
      <c r="M250">
        <v>1.72965989392627E-3</v>
      </c>
      <c r="N250">
        <f t="shared" si="15"/>
        <v>1.3569529007271817E-3</v>
      </c>
      <c r="O250">
        <v>249</v>
      </c>
    </row>
    <row r="251" spans="1:15" x14ac:dyDescent="0.25">
      <c r="A251">
        <v>4.30211392813912E-3</v>
      </c>
      <c r="B251">
        <f t="shared" si="12"/>
        <v>3.4896567545784664E-3</v>
      </c>
      <c r="C251">
        <v>250</v>
      </c>
      <c r="E251">
        <v>2.15166068480043E-3</v>
      </c>
      <c r="F251">
        <f t="shared" si="13"/>
        <v>1.4303955276368263E-3</v>
      </c>
      <c r="G251">
        <v>250</v>
      </c>
      <c r="I251">
        <v>1.94156587045964E-3</v>
      </c>
      <c r="J251">
        <f t="shared" si="14"/>
        <v>1.357556621458046E-3</v>
      </c>
      <c r="K251">
        <v>250</v>
      </c>
      <c r="M251">
        <v>1.33422281521014E-3</v>
      </c>
      <c r="N251">
        <f t="shared" si="15"/>
        <v>1.3807394975232355E-3</v>
      </c>
      <c r="O251">
        <v>250</v>
      </c>
    </row>
    <row r="252" spans="1:15" x14ac:dyDescent="0.25">
      <c r="A252">
        <v>3.7780843337488902E-3</v>
      </c>
      <c r="B252">
        <f t="shared" si="12"/>
        <v>3.4682548546693262E-3</v>
      </c>
      <c r="C252">
        <v>251</v>
      </c>
      <c r="E252">
        <v>1.8510077608299999E-3</v>
      </c>
      <c r="F252">
        <f t="shared" si="13"/>
        <v>1.4613965871667094E-3</v>
      </c>
      <c r="G252">
        <v>251</v>
      </c>
      <c r="I252">
        <v>1.7513938402373801E-3</v>
      </c>
      <c r="J252">
        <f t="shared" si="14"/>
        <v>1.3897651224496568E-3</v>
      </c>
      <c r="K252">
        <v>251</v>
      </c>
      <c r="M252">
        <v>1.35474932005953E-3</v>
      </c>
      <c r="N252">
        <f t="shared" si="15"/>
        <v>1.4070919074254634E-3</v>
      </c>
      <c r="O252">
        <v>251</v>
      </c>
    </row>
    <row r="253" spans="1:15" x14ac:dyDescent="0.25">
      <c r="A253">
        <v>3.8155150190624801E-3</v>
      </c>
      <c r="B253">
        <f t="shared" si="12"/>
        <v>3.5450179455987245E-3</v>
      </c>
      <c r="C253">
        <v>252</v>
      </c>
      <c r="E253">
        <v>1.9083612302621101E-3</v>
      </c>
      <c r="F253">
        <f t="shared" si="13"/>
        <v>1.4920656002946169E-3</v>
      </c>
      <c r="G253">
        <v>252</v>
      </c>
      <c r="I253">
        <v>1.1259391630619501E-3</v>
      </c>
      <c r="J253">
        <f t="shared" si="14"/>
        <v>1.3881954485494093E-3</v>
      </c>
      <c r="K253">
        <v>252</v>
      </c>
      <c r="M253">
        <v>1.2291754080397501E-3</v>
      </c>
      <c r="N253">
        <f t="shared" si="15"/>
        <v>1.4291277141020107E-3</v>
      </c>
      <c r="O253">
        <v>252</v>
      </c>
    </row>
    <row r="254" spans="1:15" x14ac:dyDescent="0.25">
      <c r="A254">
        <v>4.2942655586378897E-3</v>
      </c>
      <c r="B254">
        <f t="shared" si="12"/>
        <v>3.6452355869222011E-3</v>
      </c>
      <c r="C254">
        <v>253</v>
      </c>
      <c r="E254">
        <v>1.3517307164052101E-3</v>
      </c>
      <c r="F254">
        <f t="shared" si="13"/>
        <v>1.4983442958956057E-3</v>
      </c>
      <c r="G254">
        <v>253</v>
      </c>
      <c r="I254">
        <v>1.1404284606026901E-3</v>
      </c>
      <c r="J254">
        <f t="shared" si="14"/>
        <v>1.3878634021474337E-3</v>
      </c>
      <c r="K254">
        <v>253</v>
      </c>
      <c r="M254">
        <v>1.4157251138768199E-3</v>
      </c>
      <c r="N254">
        <f t="shared" si="15"/>
        <v>1.4306068298926282E-3</v>
      </c>
      <c r="O254">
        <v>253</v>
      </c>
    </row>
    <row r="255" spans="1:15" x14ac:dyDescent="0.25">
      <c r="A255">
        <v>3.9755010127415303E-3</v>
      </c>
      <c r="B255">
        <f t="shared" si="12"/>
        <v>3.6291766154812112E-3</v>
      </c>
      <c r="C255">
        <v>254</v>
      </c>
      <c r="E255">
        <v>1.56424041366944E-3</v>
      </c>
      <c r="F255">
        <f t="shared" si="13"/>
        <v>1.5147956858116581E-3</v>
      </c>
      <c r="G255">
        <v>254</v>
      </c>
      <c r="I255">
        <v>1.2098563446520899E-3</v>
      </c>
      <c r="J255">
        <f t="shared" si="14"/>
        <v>1.3928139121405212E-3</v>
      </c>
      <c r="K255">
        <v>254</v>
      </c>
      <c r="M255">
        <v>8.0717461716559198E-4</v>
      </c>
      <c r="N255">
        <f t="shared" si="15"/>
        <v>1.4017489789573141E-3</v>
      </c>
      <c r="O255">
        <v>254</v>
      </c>
    </row>
    <row r="256" spans="1:15" x14ac:dyDescent="0.25">
      <c r="A256">
        <v>4.1916330343909503E-3</v>
      </c>
      <c r="B256">
        <f t="shared" si="12"/>
        <v>3.7210930967553025E-3</v>
      </c>
      <c r="C256">
        <v>255</v>
      </c>
      <c r="E256">
        <v>1.3070553823212501E-3</v>
      </c>
      <c r="F256">
        <f t="shared" si="13"/>
        <v>1.5181765219044988E-3</v>
      </c>
      <c r="G256">
        <v>255</v>
      </c>
      <c r="I256">
        <v>1.1657847312990001E-3</v>
      </c>
      <c r="J256">
        <f t="shared" si="14"/>
        <v>1.394685446406201E-3</v>
      </c>
      <c r="K256">
        <v>255</v>
      </c>
      <c r="M256">
        <v>8.1260810374337005E-4</v>
      </c>
      <c r="N256">
        <f t="shared" si="15"/>
        <v>1.3798339164269396E-3</v>
      </c>
      <c r="O256">
        <v>255</v>
      </c>
    </row>
    <row r="257" spans="1:15" x14ac:dyDescent="0.25">
      <c r="A257">
        <v>2.3635666613337999E-3</v>
      </c>
      <c r="B257">
        <f t="shared" si="12"/>
        <v>3.640103960709855E-3</v>
      </c>
      <c r="C257">
        <v>256</v>
      </c>
      <c r="E257">
        <v>2.1238895311806701E-3</v>
      </c>
      <c r="F257">
        <f t="shared" si="13"/>
        <v>1.5581730203242598E-3</v>
      </c>
      <c r="G257">
        <v>256</v>
      </c>
      <c r="I257">
        <v>1.9047389058769199E-3</v>
      </c>
      <c r="J257">
        <f t="shared" si="14"/>
        <v>1.4339272939123814E-3</v>
      </c>
      <c r="K257">
        <v>256</v>
      </c>
      <c r="M257">
        <v>9.0014760971869601E-4</v>
      </c>
      <c r="N257">
        <f t="shared" si="15"/>
        <v>1.2100374608713502E-3</v>
      </c>
      <c r="O257">
        <v>256</v>
      </c>
    </row>
    <row r="258" spans="1:15" x14ac:dyDescent="0.25">
      <c r="A258">
        <v>7.8707071682780991E-3</v>
      </c>
      <c r="B258">
        <f t="shared" si="12"/>
        <v>3.7848761919711182E-3</v>
      </c>
      <c r="C258">
        <v>257</v>
      </c>
      <c r="E258">
        <v>2.6913870181931201E-3</v>
      </c>
      <c r="F258">
        <f t="shared" si="13"/>
        <v>1.5840424536417946E-3</v>
      </c>
      <c r="G258">
        <v>257</v>
      </c>
      <c r="I258">
        <v>1.36803117613854E-3</v>
      </c>
      <c r="J258">
        <f t="shared" si="14"/>
        <v>1.446484685114359E-3</v>
      </c>
      <c r="K258">
        <v>257</v>
      </c>
      <c r="M258">
        <v>7.7457369769891901E-4</v>
      </c>
      <c r="N258">
        <f t="shared" si="15"/>
        <v>1.1893600258392474E-3</v>
      </c>
      <c r="O258">
        <v>257</v>
      </c>
    </row>
    <row r="259" spans="1:15" x14ac:dyDescent="0.25">
      <c r="A259">
        <v>4.3232441537193701E-3</v>
      </c>
      <c r="B259">
        <f t="shared" si="12"/>
        <v>3.8642956541163195E-3</v>
      </c>
      <c r="C259">
        <v>258</v>
      </c>
      <c r="E259">
        <v>1.93673610461273E-3</v>
      </c>
      <c r="F259">
        <f t="shared" si="13"/>
        <v>1.6206279299321729E-3</v>
      </c>
      <c r="G259">
        <v>258</v>
      </c>
      <c r="I259">
        <v>1.2303828495014799E-3</v>
      </c>
      <c r="J259">
        <f t="shared" si="14"/>
        <v>1.4063070704753388E-3</v>
      </c>
      <c r="K259">
        <v>258</v>
      </c>
      <c r="M259">
        <v>8.6392436586683701E-4</v>
      </c>
      <c r="N259">
        <f t="shared" si="15"/>
        <v>1.1672638470896131E-3</v>
      </c>
      <c r="O259">
        <v>258</v>
      </c>
    </row>
    <row r="260" spans="1:15" x14ac:dyDescent="0.25">
      <c r="A260">
        <v>2.4203164100350498E-3</v>
      </c>
      <c r="B260">
        <f t="shared" si="12"/>
        <v>3.7765750319217334E-3</v>
      </c>
      <c r="C260">
        <v>259</v>
      </c>
      <c r="E260">
        <v>1.8256514901336899E-3</v>
      </c>
      <c r="F260">
        <f t="shared" si="13"/>
        <v>1.6051726792220458E-3</v>
      </c>
      <c r="G260">
        <v>259</v>
      </c>
      <c r="I260">
        <v>1.1941596056496201E-3</v>
      </c>
      <c r="J260">
        <f t="shared" si="14"/>
        <v>1.3747022902145917E-3</v>
      </c>
      <c r="K260">
        <v>259</v>
      </c>
      <c r="M260">
        <v>1.3517307164052101E-3</v>
      </c>
      <c r="N260">
        <f t="shared" si="15"/>
        <v>1.1914428623607293E-3</v>
      </c>
      <c r="O260">
        <v>259</v>
      </c>
    </row>
    <row r="261" spans="1:15" x14ac:dyDescent="0.25">
      <c r="A261">
        <v>2.48249964531407E-3</v>
      </c>
      <c r="B261">
        <f t="shared" si="12"/>
        <v>3.7828839135592659E-3</v>
      </c>
      <c r="C261">
        <v>260</v>
      </c>
      <c r="E261">
        <v>2.6847460901536198E-3</v>
      </c>
      <c r="F261">
        <f t="shared" si="13"/>
        <v>1.6712499132151455E-3</v>
      </c>
      <c r="G261">
        <v>260</v>
      </c>
      <c r="I261">
        <v>1.1989893714965301E-3</v>
      </c>
      <c r="J261">
        <f t="shared" si="14"/>
        <v>1.3770266150284192E-3</v>
      </c>
      <c r="K261">
        <v>260</v>
      </c>
      <c r="M261">
        <v>1.31007398597557E-3</v>
      </c>
      <c r="N261">
        <f t="shared" si="15"/>
        <v>1.197419697596286E-3</v>
      </c>
      <c r="O261">
        <v>260</v>
      </c>
    </row>
    <row r="262" spans="1:15" x14ac:dyDescent="0.25">
      <c r="A262">
        <v>4.6709872946972203E-3</v>
      </c>
      <c r="B262">
        <f t="shared" si="12"/>
        <v>3.8353170590348317E-3</v>
      </c>
      <c r="C262">
        <v>261</v>
      </c>
      <c r="E262">
        <v>1.3426749054422399E-3</v>
      </c>
      <c r="F262">
        <f t="shared" si="13"/>
        <v>1.6756268885139119E-3</v>
      </c>
      <c r="G262">
        <v>261</v>
      </c>
      <c r="I262">
        <v>1.20200797515085E-3</v>
      </c>
      <c r="J262">
        <f t="shared" si="14"/>
        <v>1.3667633626037259E-3</v>
      </c>
      <c r="K262">
        <v>261</v>
      </c>
      <c r="M262">
        <v>8.1321182447423497E-4</v>
      </c>
      <c r="N262">
        <f t="shared" si="15"/>
        <v>1.1963933723538166E-3</v>
      </c>
      <c r="O262">
        <v>261</v>
      </c>
    </row>
    <row r="263" spans="1:15" x14ac:dyDescent="0.25">
      <c r="A263">
        <v>2.25851925416341E-3</v>
      </c>
      <c r="B263">
        <f t="shared" si="12"/>
        <v>3.8332644085498934E-3</v>
      </c>
      <c r="C263">
        <v>262</v>
      </c>
      <c r="E263">
        <v>2.4112605990720798E-3</v>
      </c>
      <c r="F263">
        <f t="shared" si="13"/>
        <v>1.7345500318462696E-3</v>
      </c>
      <c r="G263">
        <v>262</v>
      </c>
      <c r="I263">
        <v>1.63306457698798E-3</v>
      </c>
      <c r="J263">
        <f t="shared" si="14"/>
        <v>1.3540550412190326E-3</v>
      </c>
      <c r="K263">
        <v>262</v>
      </c>
      <c r="M263">
        <v>8.3132344640016404E-4</v>
      </c>
      <c r="N263">
        <f t="shared" si="15"/>
        <v>1.156547804116772E-3</v>
      </c>
      <c r="O263">
        <v>262</v>
      </c>
    </row>
    <row r="264" spans="1:15" x14ac:dyDescent="0.25">
      <c r="A264">
        <v>2.2361815871214299E-3</v>
      </c>
      <c r="B264">
        <f t="shared" si="12"/>
        <v>3.7295150009508593E-3</v>
      </c>
      <c r="C264">
        <v>263</v>
      </c>
      <c r="E264">
        <v>2.2754234346276099E-3</v>
      </c>
      <c r="F264">
        <f t="shared" si="13"/>
        <v>1.7859870381159095E-3</v>
      </c>
      <c r="G264">
        <v>263</v>
      </c>
      <c r="I264">
        <v>1.17846286664715E-3</v>
      </c>
      <c r="J264">
        <f t="shared" si="14"/>
        <v>1.3585225746274286E-3</v>
      </c>
      <c r="K264">
        <v>263</v>
      </c>
      <c r="M264">
        <v>1.7175854793089801E-3</v>
      </c>
      <c r="N264">
        <f t="shared" si="15"/>
        <v>1.182537981580481E-3</v>
      </c>
      <c r="O264">
        <v>263</v>
      </c>
    </row>
    <row r="265" spans="1:15" x14ac:dyDescent="0.25">
      <c r="A265">
        <v>2.7849637314770899E-3</v>
      </c>
      <c r="B265">
        <f t="shared" si="12"/>
        <v>3.6637094412866485E-3</v>
      </c>
      <c r="C265">
        <v>264</v>
      </c>
      <c r="E265">
        <v>1.2195158763459201E-3</v>
      </c>
      <c r="F265">
        <f t="shared" si="13"/>
        <v>1.7703808572230671E-3</v>
      </c>
      <c r="G265">
        <v>264</v>
      </c>
      <c r="I265">
        <v>1.3414674639805101E-3</v>
      </c>
      <c r="J265">
        <f t="shared" si="14"/>
        <v>1.3678802459558257E-3</v>
      </c>
      <c r="K265">
        <v>264</v>
      </c>
      <c r="M265">
        <v>8.0777833789645603E-4</v>
      </c>
      <c r="N265">
        <f t="shared" si="15"/>
        <v>1.1492729693098572E-3</v>
      </c>
      <c r="O265">
        <v>264</v>
      </c>
    </row>
    <row r="266" spans="1:15" x14ac:dyDescent="0.25">
      <c r="A266">
        <v>3.0445636457487502E-3</v>
      </c>
      <c r="B266">
        <f t="shared" si="12"/>
        <v>3.6492201437459048E-3</v>
      </c>
      <c r="C266">
        <v>265</v>
      </c>
      <c r="E266">
        <v>1.27143585920025E-3</v>
      </c>
      <c r="F266">
        <f t="shared" si="13"/>
        <v>1.7719505311233133E-3</v>
      </c>
      <c r="G266">
        <v>265</v>
      </c>
      <c r="I266">
        <v>1.1724256593385E-3</v>
      </c>
      <c r="J266">
        <f t="shared" si="14"/>
        <v>1.3629599219992811E-3</v>
      </c>
      <c r="K266">
        <v>265</v>
      </c>
      <c r="M266">
        <v>7.88459274508798E-4</v>
      </c>
      <c r="N266">
        <f t="shared" si="15"/>
        <v>1.1282634878757793E-3</v>
      </c>
      <c r="O266">
        <v>265</v>
      </c>
    </row>
    <row r="267" spans="1:15" x14ac:dyDescent="0.25">
      <c r="A267">
        <v>3.7231457472402399E-3</v>
      </c>
      <c r="B267">
        <f t="shared" si="12"/>
        <v>3.7142106804234484E-3</v>
      </c>
      <c r="C267">
        <v>266</v>
      </c>
      <c r="E267">
        <v>3.0632789884055401E-3</v>
      </c>
      <c r="F267">
        <f t="shared" si="13"/>
        <v>1.8639575705070351E-3</v>
      </c>
      <c r="G267">
        <v>266</v>
      </c>
      <c r="I267">
        <v>1.1174870728298499E-3</v>
      </c>
      <c r="J267">
        <f t="shared" si="14"/>
        <v>1.3148131937128515E-3</v>
      </c>
      <c r="K267">
        <v>266</v>
      </c>
      <c r="M267">
        <v>7.9328904035571202E-4</v>
      </c>
      <c r="N267">
        <f t="shared" si="15"/>
        <v>1.0671971359488531E-3</v>
      </c>
      <c r="O267">
        <v>266</v>
      </c>
    </row>
    <row r="268" spans="1:15" x14ac:dyDescent="0.25">
      <c r="A268">
        <v>2.2736122724350198E-3</v>
      </c>
      <c r="B268">
        <f t="shared" si="12"/>
        <v>3.6224149432955302E-3</v>
      </c>
      <c r="C268">
        <v>267</v>
      </c>
      <c r="E268">
        <v>1.67653246961021E-3</v>
      </c>
      <c r="F268">
        <f t="shared" si="13"/>
        <v>1.8813447275559281E-3</v>
      </c>
      <c r="G268">
        <v>267</v>
      </c>
      <c r="I268">
        <v>1.35414559932866E-3</v>
      </c>
      <c r="J268">
        <f t="shared" si="14"/>
        <v>1.3243821672970508E-3</v>
      </c>
      <c r="K268">
        <v>267</v>
      </c>
      <c r="M268">
        <v>9.4844526818784196E-4</v>
      </c>
      <c r="N268">
        <f t="shared" si="15"/>
        <v>1.0738984360614471E-3</v>
      </c>
      <c r="O268">
        <v>267</v>
      </c>
    </row>
    <row r="269" spans="1:15" x14ac:dyDescent="0.25">
      <c r="A269">
        <v>4.18559582708231E-3</v>
      </c>
      <c r="B269">
        <f t="shared" si="12"/>
        <v>3.6290558713350379E-3</v>
      </c>
      <c r="C269">
        <v>268</v>
      </c>
      <c r="E269">
        <v>1.48515299792622E-3</v>
      </c>
      <c r="F269">
        <f t="shared" si="13"/>
        <v>1.8843331451737066E-3</v>
      </c>
      <c r="G269">
        <v>268</v>
      </c>
      <c r="I269">
        <v>1.8401407876744401E-3</v>
      </c>
      <c r="J269">
        <f t="shared" si="14"/>
        <v>1.3612393179163176E-3</v>
      </c>
      <c r="K269">
        <v>268</v>
      </c>
      <c r="M269">
        <v>8.0415601351127E-4</v>
      </c>
      <c r="N269">
        <f t="shared" si="15"/>
        <v>1.069400716616508E-3</v>
      </c>
      <c r="O269">
        <v>268</v>
      </c>
    </row>
    <row r="270" spans="1:15" x14ac:dyDescent="0.25">
      <c r="A270">
        <v>3.1182175749142E-3</v>
      </c>
      <c r="B270">
        <f t="shared" si="12"/>
        <v>3.6056616930140459E-3</v>
      </c>
      <c r="C270">
        <v>269</v>
      </c>
      <c r="E270">
        <v>2.2621415785486002E-3</v>
      </c>
      <c r="F270">
        <f t="shared" si="13"/>
        <v>1.9201941565870468E-3</v>
      </c>
      <c r="G270">
        <v>269</v>
      </c>
      <c r="I270">
        <v>1.2255530836545599E-3</v>
      </c>
      <c r="J270">
        <f t="shared" si="14"/>
        <v>1.364801270228417E-3</v>
      </c>
      <c r="K270">
        <v>269</v>
      </c>
      <c r="M270">
        <v>9.9070571934834406E-4</v>
      </c>
      <c r="N270">
        <f t="shared" si="15"/>
        <v>1.0324530078876118E-3</v>
      </c>
      <c r="O270">
        <v>269</v>
      </c>
    </row>
    <row r="271" spans="1:15" x14ac:dyDescent="0.25">
      <c r="A271">
        <v>2.2440299566226702E-3</v>
      </c>
      <c r="B271">
        <f t="shared" si="12"/>
        <v>3.5027574944382239E-3</v>
      </c>
      <c r="C271">
        <v>270</v>
      </c>
      <c r="E271">
        <v>2.2874978492449E-3</v>
      </c>
      <c r="F271">
        <f t="shared" si="13"/>
        <v>1.9269860148092705E-3</v>
      </c>
      <c r="G271">
        <v>270</v>
      </c>
      <c r="I271">
        <v>1.73992314635096E-3</v>
      </c>
      <c r="J271">
        <f t="shared" si="14"/>
        <v>1.3547191340229831E-3</v>
      </c>
      <c r="K271">
        <v>270</v>
      </c>
      <c r="M271">
        <v>1.36440885175336E-3</v>
      </c>
      <c r="N271">
        <f t="shared" si="15"/>
        <v>1.0339623097147727E-3</v>
      </c>
      <c r="O271">
        <v>270</v>
      </c>
    </row>
    <row r="272" spans="1:15" x14ac:dyDescent="0.25">
      <c r="A272">
        <v>2.3104392370177401E-3</v>
      </c>
      <c r="B272">
        <f t="shared" si="12"/>
        <v>3.4293752396016659E-3</v>
      </c>
      <c r="C272">
        <v>271</v>
      </c>
      <c r="E272">
        <v>1.40183953706694E-3</v>
      </c>
      <c r="F272">
        <f t="shared" si="13"/>
        <v>1.9045276036211175E-3</v>
      </c>
      <c r="G272">
        <v>271</v>
      </c>
      <c r="I272">
        <v>1.93613238388186E-3</v>
      </c>
      <c r="J272">
        <f t="shared" si="14"/>
        <v>1.3639560612052073E-3</v>
      </c>
      <c r="K272">
        <v>271</v>
      </c>
      <c r="M272">
        <v>7.9268531962484797E-4</v>
      </c>
      <c r="N272">
        <f t="shared" si="15"/>
        <v>1.0058591096930385E-3</v>
      </c>
      <c r="O272">
        <v>271</v>
      </c>
    </row>
    <row r="273" spans="1:15" x14ac:dyDescent="0.25">
      <c r="A273">
        <v>2.2247108932350098E-3</v>
      </c>
      <c r="B273">
        <f t="shared" si="12"/>
        <v>3.3498350333102931E-3</v>
      </c>
      <c r="C273">
        <v>272</v>
      </c>
      <c r="E273">
        <v>1.3016218957434701E-3</v>
      </c>
      <c r="F273">
        <f t="shared" si="13"/>
        <v>1.8741906368951859E-3</v>
      </c>
      <c r="G273">
        <v>272</v>
      </c>
      <c r="I273">
        <v>1.2237419214619701E-3</v>
      </c>
      <c r="J273">
        <f t="shared" si="14"/>
        <v>1.368846199125208E-3</v>
      </c>
      <c r="K273">
        <v>272</v>
      </c>
      <c r="M273">
        <v>8.3132344640016404E-4</v>
      </c>
      <c r="N273">
        <f t="shared" si="15"/>
        <v>9.859665116110593E-4</v>
      </c>
      <c r="O273">
        <v>272</v>
      </c>
    </row>
    <row r="274" spans="1:15" x14ac:dyDescent="0.25">
      <c r="A274">
        <v>4.1101307357242697E-3</v>
      </c>
      <c r="B274">
        <f t="shared" si="12"/>
        <v>3.3406282921646115E-3</v>
      </c>
      <c r="C274">
        <v>273</v>
      </c>
      <c r="E274">
        <v>1.27083213846939E-3</v>
      </c>
      <c r="F274">
        <f t="shared" si="13"/>
        <v>1.8701457079983944E-3</v>
      </c>
      <c r="G274">
        <v>273</v>
      </c>
      <c r="I274">
        <v>1.1561251996051701E-3</v>
      </c>
      <c r="J274">
        <f t="shared" si="14"/>
        <v>1.3696310360753322E-3</v>
      </c>
      <c r="K274">
        <v>273</v>
      </c>
      <c r="M274">
        <v>8.16834148859421E-4</v>
      </c>
      <c r="N274">
        <f t="shared" si="15"/>
        <v>9.5602196336018962E-4</v>
      </c>
      <c r="O274">
        <v>273</v>
      </c>
    </row>
    <row r="275" spans="1:15" x14ac:dyDescent="0.25">
      <c r="A275">
        <v>2.8610325435659998E-3</v>
      </c>
      <c r="B275">
        <f t="shared" si="12"/>
        <v>3.2849048687058355E-3</v>
      </c>
      <c r="C275">
        <v>274</v>
      </c>
      <c r="E275">
        <v>2.2120327578868601E-3</v>
      </c>
      <c r="F275">
        <f t="shared" si="13"/>
        <v>1.9025353252092655E-3</v>
      </c>
      <c r="G275">
        <v>274</v>
      </c>
      <c r="I275">
        <v>1.1120535862520699E-3</v>
      </c>
      <c r="J275">
        <f t="shared" si="14"/>
        <v>1.3647408981553308E-3</v>
      </c>
      <c r="K275">
        <v>274</v>
      </c>
      <c r="M275">
        <v>8.9592156460264604E-4</v>
      </c>
      <c r="N275">
        <f t="shared" si="15"/>
        <v>9.604593107320423E-4</v>
      </c>
      <c r="O275">
        <v>274</v>
      </c>
    </row>
    <row r="276" spans="1:15" x14ac:dyDescent="0.25">
      <c r="A276">
        <v>3.4206816610772199E-3</v>
      </c>
      <c r="B276">
        <f t="shared" si="12"/>
        <v>3.2463573000401486E-3</v>
      </c>
      <c r="C276">
        <v>275</v>
      </c>
      <c r="E276">
        <v>3.0868240969092499E-3</v>
      </c>
      <c r="F276">
        <f t="shared" si="13"/>
        <v>1.9915237609386656E-3</v>
      </c>
      <c r="G276">
        <v>275</v>
      </c>
      <c r="I276">
        <v>1.1217131179459001E-3</v>
      </c>
      <c r="J276">
        <f t="shared" si="14"/>
        <v>1.3625373174876759E-3</v>
      </c>
      <c r="K276">
        <v>275</v>
      </c>
      <c r="M276">
        <v>8.0174113058781304E-4</v>
      </c>
      <c r="N276">
        <f t="shared" si="15"/>
        <v>9.5991596207426443E-4</v>
      </c>
      <c r="O276">
        <v>275</v>
      </c>
    </row>
    <row r="277" spans="1:15" x14ac:dyDescent="0.25">
      <c r="A277">
        <v>2.45472849169431E-3</v>
      </c>
      <c r="B277">
        <f t="shared" si="12"/>
        <v>3.250915391558174E-3</v>
      </c>
      <c r="C277">
        <v>276</v>
      </c>
      <c r="E277">
        <v>1.28049167016322E-3</v>
      </c>
      <c r="F277">
        <f t="shared" si="13"/>
        <v>1.9493538678877927E-3</v>
      </c>
      <c r="G277">
        <v>276</v>
      </c>
      <c r="I277">
        <v>1.2967921298965501E-3</v>
      </c>
      <c r="J277">
        <f t="shared" si="14"/>
        <v>1.3321399786886577E-3</v>
      </c>
      <c r="K277">
        <v>276</v>
      </c>
      <c r="M277">
        <v>8.3313460859275705E-4</v>
      </c>
      <c r="N277">
        <f t="shared" si="15"/>
        <v>9.565653120179676E-4</v>
      </c>
      <c r="O277">
        <v>276</v>
      </c>
    </row>
    <row r="278" spans="1:15" x14ac:dyDescent="0.25">
      <c r="A278">
        <v>3.6144760156846599E-3</v>
      </c>
      <c r="B278">
        <f t="shared" ref="B278:B341" si="16">AVERAGE(A259:A278)</f>
        <v>3.0381038339285021E-3</v>
      </c>
      <c r="C278">
        <v>277</v>
      </c>
      <c r="E278">
        <v>1.26177632750642E-3</v>
      </c>
      <c r="F278">
        <f t="shared" ref="F278:F341" si="17">AVERAGE(E259:E278)</f>
        <v>1.8778733333534576E-3</v>
      </c>
      <c r="G278">
        <v>277</v>
      </c>
      <c r="I278">
        <v>1.18329263249406E-3</v>
      </c>
      <c r="J278">
        <f t="shared" ref="J278:J341" si="18">AVERAGE(I259:I278)</f>
        <v>1.3229030515064335E-3</v>
      </c>
      <c r="K278">
        <v>277</v>
      </c>
      <c r="M278">
        <v>8.0536345497299897E-4</v>
      </c>
      <c r="N278">
        <f t="shared" ref="N278:N341" si="19">AVERAGE(M259:M278)</f>
        <v>9.5810479988167152E-4</v>
      </c>
      <c r="O278">
        <v>277</v>
      </c>
    </row>
    <row r="279" spans="1:15" x14ac:dyDescent="0.25">
      <c r="A279">
        <v>4.1324684027662503E-3</v>
      </c>
      <c r="B279">
        <f t="shared" si="16"/>
        <v>3.0285650463808466E-3</v>
      </c>
      <c r="C279">
        <v>278</v>
      </c>
      <c r="E279">
        <v>1.3511269956743401E-3</v>
      </c>
      <c r="F279">
        <f t="shared" si="17"/>
        <v>1.8485928779065383E-3</v>
      </c>
      <c r="G279">
        <v>278</v>
      </c>
      <c r="I279">
        <v>1.4465148711509E-3</v>
      </c>
      <c r="J279">
        <f t="shared" si="18"/>
        <v>1.3337096525889046E-3</v>
      </c>
      <c r="K279">
        <v>278</v>
      </c>
      <c r="M279">
        <v>7.7034765258286795E-4</v>
      </c>
      <c r="N279">
        <f t="shared" si="19"/>
        <v>9.5342596421747294E-4</v>
      </c>
      <c r="O279">
        <v>278</v>
      </c>
    </row>
    <row r="280" spans="1:15" x14ac:dyDescent="0.25">
      <c r="A280">
        <v>2.33700294917577E-3</v>
      </c>
      <c r="B280">
        <f t="shared" si="16"/>
        <v>3.0243993733378824E-3</v>
      </c>
      <c r="C280">
        <v>279</v>
      </c>
      <c r="E280">
        <v>1.2291754080397501E-3</v>
      </c>
      <c r="F280">
        <f t="shared" si="17"/>
        <v>1.8187690738018416E-3</v>
      </c>
      <c r="G280">
        <v>279</v>
      </c>
      <c r="I280">
        <v>1.1518991544891199E-3</v>
      </c>
      <c r="J280">
        <f t="shared" si="18"/>
        <v>1.3315966300308795E-3</v>
      </c>
      <c r="K280">
        <v>279</v>
      </c>
      <c r="M280">
        <v>8.1804159032114899E-4</v>
      </c>
      <c r="N280">
        <f t="shared" si="19"/>
        <v>9.2674150791326984E-4</v>
      </c>
      <c r="O280">
        <v>279</v>
      </c>
    </row>
    <row r="281" spans="1:15" x14ac:dyDescent="0.25">
      <c r="A281">
        <v>2.2168625237337699E-3</v>
      </c>
      <c r="B281">
        <f t="shared" si="16"/>
        <v>3.0111175172588675E-3</v>
      </c>
      <c r="C281">
        <v>280</v>
      </c>
      <c r="E281">
        <v>1.2756619043163E-3</v>
      </c>
      <c r="F281">
        <f t="shared" si="17"/>
        <v>1.7483148645099755E-3</v>
      </c>
      <c r="G281">
        <v>280</v>
      </c>
      <c r="I281">
        <v>1.9270765729189E-3</v>
      </c>
      <c r="J281">
        <f t="shared" si="18"/>
        <v>1.3680009901019979E-3</v>
      </c>
      <c r="K281">
        <v>280</v>
      </c>
      <c r="M281">
        <v>9.1403318652857597E-4</v>
      </c>
      <c r="N281">
        <f t="shared" si="19"/>
        <v>9.0693946794092001E-4</v>
      </c>
      <c r="O281">
        <v>280</v>
      </c>
    </row>
    <row r="282" spans="1:15" x14ac:dyDescent="0.25">
      <c r="A282">
        <v>2.2078067127708099E-3</v>
      </c>
      <c r="B282">
        <f t="shared" si="16"/>
        <v>2.8879584881625468E-3</v>
      </c>
      <c r="C282">
        <v>281</v>
      </c>
      <c r="E282">
        <v>1.3873502395262E-3</v>
      </c>
      <c r="F282">
        <f t="shared" si="17"/>
        <v>1.7505486312141734E-3</v>
      </c>
      <c r="G282">
        <v>281</v>
      </c>
      <c r="I282">
        <v>1.12956148744714E-3</v>
      </c>
      <c r="J282">
        <f t="shared" si="18"/>
        <v>1.3643786657168125E-3</v>
      </c>
      <c r="K282">
        <v>281</v>
      </c>
      <c r="M282">
        <v>8.2588995982238499E-4</v>
      </c>
      <c r="N282">
        <f t="shared" si="19"/>
        <v>9.0757337470832747E-4</v>
      </c>
      <c r="O282">
        <v>281</v>
      </c>
    </row>
    <row r="283" spans="1:15" x14ac:dyDescent="0.25">
      <c r="A283">
        <v>2.5259675379363002E-3</v>
      </c>
      <c r="B283">
        <f t="shared" si="16"/>
        <v>2.9013309023511909E-3</v>
      </c>
      <c r="C283">
        <v>282</v>
      </c>
      <c r="E283">
        <v>1.84738543644481E-3</v>
      </c>
      <c r="F283">
        <f t="shared" si="17"/>
        <v>1.7223548730828102E-3</v>
      </c>
      <c r="G283">
        <v>282</v>
      </c>
      <c r="I283">
        <v>1.1567289203360299E-3</v>
      </c>
      <c r="J283">
        <f t="shared" si="18"/>
        <v>1.3405618828842148E-3</v>
      </c>
      <c r="K283">
        <v>282</v>
      </c>
      <c r="M283">
        <v>8.3856809517053599E-4</v>
      </c>
      <c r="N283">
        <f t="shared" si="19"/>
        <v>9.0793560714684616E-4</v>
      </c>
      <c r="O283">
        <v>282</v>
      </c>
    </row>
    <row r="284" spans="1:15" x14ac:dyDescent="0.25">
      <c r="A284">
        <v>3.6645848363463999E-3</v>
      </c>
      <c r="B284">
        <f t="shared" si="16"/>
        <v>2.9727510648124397E-3</v>
      </c>
      <c r="C284">
        <v>283</v>
      </c>
      <c r="E284">
        <v>2.0761955934423901E-3</v>
      </c>
      <c r="F284">
        <f t="shared" si="17"/>
        <v>1.7123934810235487E-3</v>
      </c>
      <c r="G284">
        <v>283</v>
      </c>
      <c r="I284">
        <v>1.32456328351631E-3</v>
      </c>
      <c r="J284">
        <f t="shared" si="18"/>
        <v>1.3478669037276729E-3</v>
      </c>
      <c r="K284">
        <v>283</v>
      </c>
      <c r="M284">
        <v>7.8242206720015501E-4</v>
      </c>
      <c r="N284">
        <f t="shared" si="19"/>
        <v>8.6117743654140488E-4</v>
      </c>
      <c r="O284">
        <v>283</v>
      </c>
    </row>
    <row r="285" spans="1:15" x14ac:dyDescent="0.25">
      <c r="A285">
        <v>3.0059255189734302E-3</v>
      </c>
      <c r="B285">
        <f t="shared" si="16"/>
        <v>2.9837991541872568E-3</v>
      </c>
      <c r="C285">
        <v>284</v>
      </c>
      <c r="E285">
        <v>1.81780312063246E-3</v>
      </c>
      <c r="F285">
        <f t="shared" si="17"/>
        <v>1.7423078432378762E-3</v>
      </c>
      <c r="G285">
        <v>284</v>
      </c>
      <c r="I285">
        <v>1.12895776671627E-3</v>
      </c>
      <c r="J285">
        <f t="shared" si="18"/>
        <v>1.3372414188644608E-3</v>
      </c>
      <c r="K285">
        <v>284</v>
      </c>
      <c r="M285">
        <v>7.8121462573842605E-4</v>
      </c>
      <c r="N285">
        <f t="shared" si="19"/>
        <v>8.5984925093350335E-4</v>
      </c>
      <c r="O285">
        <v>284</v>
      </c>
    </row>
    <row r="286" spans="1:15" x14ac:dyDescent="0.25">
      <c r="A286">
        <v>2.7107060815807801E-3</v>
      </c>
      <c r="B286">
        <f t="shared" si="16"/>
        <v>2.9671062759788576E-3</v>
      </c>
      <c r="C286">
        <v>285</v>
      </c>
      <c r="E286">
        <v>1.71517059638552E-3</v>
      </c>
      <c r="F286">
        <f t="shared" si="17"/>
        <v>1.7644945800971399E-3</v>
      </c>
      <c r="G286">
        <v>285</v>
      </c>
      <c r="I286">
        <v>1.1108461447903401E-3</v>
      </c>
      <c r="J286">
        <f t="shared" si="18"/>
        <v>1.3341624431370529E-3</v>
      </c>
      <c r="K286">
        <v>285</v>
      </c>
      <c r="M286">
        <v>7.8423322939274803E-4</v>
      </c>
      <c r="N286">
        <f t="shared" si="19"/>
        <v>8.5963794867770086E-4</v>
      </c>
      <c r="O286">
        <v>285</v>
      </c>
    </row>
    <row r="287" spans="1:15" x14ac:dyDescent="0.25">
      <c r="A287">
        <v>2.2766308760893399E-3</v>
      </c>
      <c r="B287">
        <f t="shared" si="16"/>
        <v>2.8947805324213128E-3</v>
      </c>
      <c r="C287">
        <v>286</v>
      </c>
      <c r="E287">
        <v>1.2883400396644499E-3</v>
      </c>
      <c r="F287">
        <f t="shared" si="17"/>
        <v>1.6757476326600851E-3</v>
      </c>
      <c r="G287">
        <v>286</v>
      </c>
      <c r="I287">
        <v>1.11809079356071E-3</v>
      </c>
      <c r="J287">
        <f t="shared" si="18"/>
        <v>1.3341926291735957E-3</v>
      </c>
      <c r="K287">
        <v>286</v>
      </c>
      <c r="M287">
        <v>7.9811880620262701E-4</v>
      </c>
      <c r="N287">
        <f t="shared" si="19"/>
        <v>8.5987943697004644E-4</v>
      </c>
      <c r="O287">
        <v>286</v>
      </c>
    </row>
    <row r="288" spans="1:15" x14ac:dyDescent="0.25">
      <c r="A288">
        <v>2.23980391150662E-3</v>
      </c>
      <c r="B288">
        <f t="shared" si="16"/>
        <v>2.8930901143748933E-3</v>
      </c>
      <c r="C288">
        <v>287</v>
      </c>
      <c r="E288">
        <v>1.32094095913113E-3</v>
      </c>
      <c r="F288">
        <f t="shared" si="17"/>
        <v>1.6579680571361308E-3</v>
      </c>
      <c r="G288">
        <v>287</v>
      </c>
      <c r="I288">
        <v>2.0085788715855802E-3</v>
      </c>
      <c r="J288">
        <f t="shared" si="18"/>
        <v>1.3669142927864419E-3</v>
      </c>
      <c r="K288">
        <v>287</v>
      </c>
      <c r="M288">
        <v>7.9268531962484797E-4</v>
      </c>
      <c r="N288">
        <f t="shared" si="19"/>
        <v>8.5209143954189715E-4</v>
      </c>
      <c r="O288">
        <v>287</v>
      </c>
    </row>
    <row r="289" spans="1:15" x14ac:dyDescent="0.25">
      <c r="A289">
        <v>4.0479475004452396E-3</v>
      </c>
      <c r="B289">
        <f t="shared" si="16"/>
        <v>2.8862076980430392E-3</v>
      </c>
      <c r="C289">
        <v>288</v>
      </c>
      <c r="E289">
        <v>1.5219799625089401E-3</v>
      </c>
      <c r="F289">
        <f t="shared" si="17"/>
        <v>1.6598094053652669E-3</v>
      </c>
      <c r="G289">
        <v>288</v>
      </c>
      <c r="I289">
        <v>2.0315202593584299E-3</v>
      </c>
      <c r="J289">
        <f t="shared" si="18"/>
        <v>1.3764832663706412E-3</v>
      </c>
      <c r="K289">
        <v>288</v>
      </c>
      <c r="M289">
        <v>7.75781139160647E-4</v>
      </c>
      <c r="N289">
        <f t="shared" si="19"/>
        <v>8.5067269582436592E-4</v>
      </c>
      <c r="O289">
        <v>288</v>
      </c>
    </row>
    <row r="290" spans="1:15" x14ac:dyDescent="0.25">
      <c r="A290">
        <v>2.4402391941535698E-3</v>
      </c>
      <c r="B290">
        <f t="shared" si="16"/>
        <v>2.8523087790050081E-3</v>
      </c>
      <c r="C290">
        <v>289</v>
      </c>
      <c r="E290">
        <v>2.17037602745722E-3</v>
      </c>
      <c r="F290">
        <f t="shared" si="17"/>
        <v>1.6552211278106983E-3</v>
      </c>
      <c r="G290">
        <v>289</v>
      </c>
      <c r="I290">
        <v>1.1718219386076399E-3</v>
      </c>
      <c r="J290">
        <f t="shared" si="18"/>
        <v>1.3737967091182952E-3</v>
      </c>
      <c r="K290">
        <v>289</v>
      </c>
      <c r="M290">
        <v>8.8686575363968096E-4</v>
      </c>
      <c r="N290">
        <f t="shared" si="19"/>
        <v>8.4548069753893288E-4</v>
      </c>
      <c r="O290">
        <v>289</v>
      </c>
    </row>
    <row r="291" spans="1:15" x14ac:dyDescent="0.25">
      <c r="A291">
        <v>3.5951569522970099E-3</v>
      </c>
      <c r="B291">
        <f t="shared" si="16"/>
        <v>2.9198651287887243E-3</v>
      </c>
      <c r="C291">
        <v>290</v>
      </c>
      <c r="E291">
        <v>1.3964060504891599E-3</v>
      </c>
      <c r="F291">
        <f t="shared" si="17"/>
        <v>1.6106665378729109E-3</v>
      </c>
      <c r="G291">
        <v>290</v>
      </c>
      <c r="I291">
        <v>2.07196954832634E-3</v>
      </c>
      <c r="J291">
        <f t="shared" si="18"/>
        <v>1.3903990292170644E-3</v>
      </c>
      <c r="K291">
        <v>290</v>
      </c>
      <c r="M291">
        <v>8.0838205862731997E-4</v>
      </c>
      <c r="N291">
        <f t="shared" si="19"/>
        <v>8.1767935788263084E-4</v>
      </c>
      <c r="O291">
        <v>290</v>
      </c>
    </row>
    <row r="292" spans="1:15" x14ac:dyDescent="0.25">
      <c r="A292">
        <v>2.36537782352639E-3</v>
      </c>
      <c r="B292">
        <f t="shared" si="16"/>
        <v>2.9226120581141574E-3</v>
      </c>
      <c r="C292">
        <v>291</v>
      </c>
      <c r="E292">
        <v>1.2635874896990201E-3</v>
      </c>
      <c r="F292">
        <f t="shared" si="17"/>
        <v>1.6037539355045149E-3</v>
      </c>
      <c r="G292">
        <v>291</v>
      </c>
      <c r="I292">
        <v>1.1084312618668899E-3</v>
      </c>
      <c r="J292">
        <f t="shared" si="18"/>
        <v>1.3490139731163159E-3</v>
      </c>
      <c r="K292">
        <v>291</v>
      </c>
      <c r="M292">
        <v>1.2575502823903701E-3</v>
      </c>
      <c r="N292">
        <f t="shared" si="19"/>
        <v>8.4092260602090677E-4</v>
      </c>
      <c r="O292">
        <v>291</v>
      </c>
    </row>
    <row r="293" spans="1:15" x14ac:dyDescent="0.25">
      <c r="A293">
        <v>3.2431877662031099E-3</v>
      </c>
      <c r="B293">
        <f t="shared" si="16"/>
        <v>2.9735359017625624E-3</v>
      </c>
      <c r="C293">
        <v>292</v>
      </c>
      <c r="E293">
        <v>1.20683774099777E-3</v>
      </c>
      <c r="F293">
        <f t="shared" si="17"/>
        <v>1.5990147277672301E-3</v>
      </c>
      <c r="G293">
        <v>292</v>
      </c>
      <c r="I293">
        <v>1.43262929434102E-3</v>
      </c>
      <c r="J293">
        <f t="shared" si="18"/>
        <v>1.3594583417602685E-3</v>
      </c>
      <c r="K293">
        <v>292</v>
      </c>
      <c r="M293">
        <v>9.6716061084463605E-4</v>
      </c>
      <c r="N293">
        <f t="shared" si="19"/>
        <v>8.4771446424313055E-4</v>
      </c>
      <c r="O293">
        <v>292</v>
      </c>
    </row>
    <row r="294" spans="1:15" x14ac:dyDescent="0.25">
      <c r="A294">
        <v>2.80609395705734E-3</v>
      </c>
      <c r="B294">
        <f t="shared" si="16"/>
        <v>2.9083340628292156E-3</v>
      </c>
      <c r="C294">
        <v>293</v>
      </c>
      <c r="E294">
        <v>1.3118851481681601E-3</v>
      </c>
      <c r="F294">
        <f t="shared" si="17"/>
        <v>1.6010673782521686E-3</v>
      </c>
      <c r="G294">
        <v>293</v>
      </c>
      <c r="I294">
        <v>1.14948427156566E-3</v>
      </c>
      <c r="J294">
        <f t="shared" si="18"/>
        <v>1.3591262953582929E-3</v>
      </c>
      <c r="K294">
        <v>293</v>
      </c>
      <c r="M294">
        <v>8.0294857204954103E-4</v>
      </c>
      <c r="N294">
        <f t="shared" si="19"/>
        <v>8.4702018540263636E-4</v>
      </c>
      <c r="O294">
        <v>293</v>
      </c>
    </row>
    <row r="295" spans="1:15" x14ac:dyDescent="0.25">
      <c r="A295">
        <v>2.2645564614720498E-3</v>
      </c>
      <c r="B295">
        <f t="shared" si="16"/>
        <v>2.8785102587245183E-3</v>
      </c>
      <c r="C295">
        <v>294</v>
      </c>
      <c r="E295">
        <v>1.2080451824595E-3</v>
      </c>
      <c r="F295">
        <f t="shared" si="17"/>
        <v>1.5508679994808005E-3</v>
      </c>
      <c r="G295">
        <v>294</v>
      </c>
      <c r="I295">
        <v>1.3674274554076799E-3</v>
      </c>
      <c r="J295">
        <f t="shared" si="18"/>
        <v>1.3718949888160735E-3</v>
      </c>
      <c r="K295">
        <v>294</v>
      </c>
      <c r="M295">
        <v>8.1743786959028505E-4</v>
      </c>
      <c r="N295">
        <f t="shared" si="19"/>
        <v>8.4309600065201847E-4</v>
      </c>
      <c r="O295">
        <v>294</v>
      </c>
    </row>
    <row r="296" spans="1:15" x14ac:dyDescent="0.25">
      <c r="A296">
        <v>2.6177330890276799E-3</v>
      </c>
      <c r="B296">
        <f t="shared" si="16"/>
        <v>2.8383628301220411E-3</v>
      </c>
      <c r="C296">
        <v>295</v>
      </c>
      <c r="E296">
        <v>1.2497019128891399E-3</v>
      </c>
      <c r="F296">
        <f t="shared" si="17"/>
        <v>1.4590118902797951E-3</v>
      </c>
      <c r="G296">
        <v>295</v>
      </c>
      <c r="I296">
        <v>1.09454568505701E-3</v>
      </c>
      <c r="J296">
        <f t="shared" si="18"/>
        <v>1.370536617171629E-3</v>
      </c>
      <c r="K296">
        <v>295</v>
      </c>
      <c r="M296">
        <v>7.75781139160647E-4</v>
      </c>
      <c r="N296">
        <f t="shared" si="19"/>
        <v>8.4179800108066002E-4</v>
      </c>
      <c r="O296">
        <v>295</v>
      </c>
    </row>
    <row r="297" spans="1:15" x14ac:dyDescent="0.25">
      <c r="A297">
        <v>2.3822820039905899E-3</v>
      </c>
      <c r="B297">
        <f t="shared" si="16"/>
        <v>2.8347405057368548E-3</v>
      </c>
      <c r="C297">
        <v>296</v>
      </c>
      <c r="E297">
        <v>1.2490981921582699E-3</v>
      </c>
      <c r="F297">
        <f t="shared" si="17"/>
        <v>1.4574422163795475E-3</v>
      </c>
      <c r="G297">
        <v>296</v>
      </c>
      <c r="I297">
        <v>1.1265428837928201E-3</v>
      </c>
      <c r="J297">
        <f t="shared" si="18"/>
        <v>1.3620241548664429E-3</v>
      </c>
      <c r="K297">
        <v>296</v>
      </c>
      <c r="M297">
        <v>8.2951228420757102E-4</v>
      </c>
      <c r="N297">
        <f t="shared" si="19"/>
        <v>8.4161688486140084E-4</v>
      </c>
      <c r="O297">
        <v>296</v>
      </c>
    </row>
    <row r="298" spans="1:15" x14ac:dyDescent="0.25">
      <c r="A298">
        <v>2.2470485602769899E-3</v>
      </c>
      <c r="B298">
        <f t="shared" si="16"/>
        <v>2.7663691329664715E-3</v>
      </c>
      <c r="C298">
        <v>297</v>
      </c>
      <c r="E298">
        <v>1.5117167100842501E-3</v>
      </c>
      <c r="F298">
        <f t="shared" si="17"/>
        <v>1.4699392355084389E-3</v>
      </c>
      <c r="G298">
        <v>297</v>
      </c>
      <c r="I298">
        <v>1.89628681564482E-3</v>
      </c>
      <c r="J298">
        <f t="shared" si="18"/>
        <v>1.3976738640239807E-3</v>
      </c>
      <c r="K298">
        <v>297</v>
      </c>
      <c r="M298">
        <v>1.0619447655903301E-3</v>
      </c>
      <c r="N298">
        <f t="shared" si="19"/>
        <v>8.5444595039226717E-4</v>
      </c>
      <c r="O298">
        <v>297</v>
      </c>
    </row>
    <row r="299" spans="1:15" x14ac:dyDescent="0.25">
      <c r="A299">
        <v>2.22833321762019E-3</v>
      </c>
      <c r="B299">
        <f t="shared" si="16"/>
        <v>2.6711623737091686E-3</v>
      </c>
      <c r="C299">
        <v>298</v>
      </c>
      <c r="E299">
        <v>1.2599651653138299E-3</v>
      </c>
      <c r="F299">
        <f t="shared" si="17"/>
        <v>1.4653811439904138E-3</v>
      </c>
      <c r="G299">
        <v>298</v>
      </c>
      <c r="I299">
        <v>1.2001968129582599E-3</v>
      </c>
      <c r="J299">
        <f t="shared" si="18"/>
        <v>1.3853579611143485E-3</v>
      </c>
      <c r="K299">
        <v>298</v>
      </c>
      <c r="M299">
        <v>1.08005638751626E-3</v>
      </c>
      <c r="N299">
        <f t="shared" si="19"/>
        <v>8.6993138713893701E-4</v>
      </c>
      <c r="O299">
        <v>298</v>
      </c>
    </row>
    <row r="300" spans="1:15" x14ac:dyDescent="0.25">
      <c r="A300">
        <v>2.3037983089782299E-3</v>
      </c>
      <c r="B300">
        <f t="shared" si="16"/>
        <v>2.6695021416992919E-3</v>
      </c>
      <c r="C300">
        <v>299</v>
      </c>
      <c r="E300">
        <v>2.0550653678621301E-3</v>
      </c>
      <c r="F300">
        <f t="shared" si="17"/>
        <v>1.5066756419815325E-3</v>
      </c>
      <c r="G300">
        <v>299</v>
      </c>
      <c r="I300">
        <v>1.1748405422619601E-3</v>
      </c>
      <c r="J300">
        <f t="shared" si="18"/>
        <v>1.3865050305029909E-3</v>
      </c>
      <c r="K300">
        <v>299</v>
      </c>
      <c r="M300">
        <v>9.0376993410388204E-4</v>
      </c>
      <c r="N300">
        <f t="shared" si="19"/>
        <v>8.742178043280736E-4</v>
      </c>
      <c r="O300">
        <v>299</v>
      </c>
    </row>
    <row r="301" spans="1:15" x14ac:dyDescent="0.25">
      <c r="A301">
        <v>2.2766308760893399E-3</v>
      </c>
      <c r="B301">
        <f t="shared" si="16"/>
        <v>2.6724905593170705E-3</v>
      </c>
      <c r="C301">
        <v>300</v>
      </c>
      <c r="E301">
        <v>1.77010918289418E-3</v>
      </c>
      <c r="F301">
        <f t="shared" si="17"/>
        <v>1.5313980059104267E-3</v>
      </c>
      <c r="G301">
        <v>300</v>
      </c>
      <c r="I301">
        <v>2.5446828805931001E-3</v>
      </c>
      <c r="J301">
        <f t="shared" si="18"/>
        <v>1.4173853458867007E-3</v>
      </c>
      <c r="K301">
        <v>300</v>
      </c>
      <c r="M301">
        <v>8.7177273536807301E-4</v>
      </c>
      <c r="N301">
        <f t="shared" si="19"/>
        <v>8.721047817700485E-4</v>
      </c>
      <c r="O301">
        <v>300</v>
      </c>
    </row>
    <row r="302" spans="1:15" x14ac:dyDescent="0.25">
      <c r="A302">
        <v>2.21988112738809E-3</v>
      </c>
      <c r="B302">
        <f t="shared" si="16"/>
        <v>2.6730942800479349E-3</v>
      </c>
      <c r="C302">
        <v>301</v>
      </c>
      <c r="E302">
        <v>1.2195158763459201E-3</v>
      </c>
      <c r="F302">
        <f t="shared" si="17"/>
        <v>1.5230062877514127E-3</v>
      </c>
      <c r="G302">
        <v>301</v>
      </c>
      <c r="I302">
        <v>2.1426048738374601E-3</v>
      </c>
      <c r="J302">
        <f t="shared" si="18"/>
        <v>1.4680375152062168E-3</v>
      </c>
      <c r="K302">
        <v>301</v>
      </c>
      <c r="M302">
        <v>8.4339786101745098E-4</v>
      </c>
      <c r="N302">
        <f t="shared" si="19"/>
        <v>8.7298017682980165E-4</v>
      </c>
      <c r="O302">
        <v>301</v>
      </c>
    </row>
    <row r="303" spans="1:15" x14ac:dyDescent="0.25">
      <c r="A303">
        <v>4.2248376745884896E-3</v>
      </c>
      <c r="B303">
        <f t="shared" si="16"/>
        <v>2.7580377868805443E-3</v>
      </c>
      <c r="C303">
        <v>302</v>
      </c>
      <c r="E303">
        <v>1.2140823897681401E-3</v>
      </c>
      <c r="F303">
        <f t="shared" si="17"/>
        <v>1.491341135417579E-3</v>
      </c>
      <c r="G303">
        <v>302</v>
      </c>
      <c r="I303">
        <v>1.1476731093730699E-3</v>
      </c>
      <c r="J303">
        <f t="shared" si="18"/>
        <v>1.4675847246580687E-3</v>
      </c>
      <c r="K303">
        <v>302</v>
      </c>
      <c r="M303">
        <v>7.7819602208410396E-4</v>
      </c>
      <c r="N303">
        <f t="shared" si="19"/>
        <v>8.6996157317547999E-4</v>
      </c>
      <c r="O303">
        <v>302</v>
      </c>
    </row>
    <row r="304" spans="1:15" x14ac:dyDescent="0.25">
      <c r="A304">
        <v>2.22833321762019E-3</v>
      </c>
      <c r="B304">
        <f t="shared" si="16"/>
        <v>2.6862252059442339E-3</v>
      </c>
      <c r="C304">
        <v>303</v>
      </c>
      <c r="E304">
        <v>1.5871818014422899E-3</v>
      </c>
      <c r="F304">
        <f t="shared" si="17"/>
        <v>1.4668904458175743E-3</v>
      </c>
      <c r="G304">
        <v>303</v>
      </c>
      <c r="I304">
        <v>1.1307689289088701E-3</v>
      </c>
      <c r="J304">
        <f t="shared" si="18"/>
        <v>1.4578950069276968E-3</v>
      </c>
      <c r="K304">
        <v>303</v>
      </c>
      <c r="M304">
        <v>8.1562670739769203E-4</v>
      </c>
      <c r="N304">
        <f t="shared" si="19"/>
        <v>8.7162180518535692E-4</v>
      </c>
      <c r="O304">
        <v>303</v>
      </c>
    </row>
    <row r="305" spans="1:15" x14ac:dyDescent="0.25">
      <c r="A305">
        <v>2.2862904077831699E-3</v>
      </c>
      <c r="B305">
        <f t="shared" si="16"/>
        <v>2.6502434503847213E-3</v>
      </c>
      <c r="C305">
        <v>304</v>
      </c>
      <c r="E305">
        <v>1.2835102738175399E-3</v>
      </c>
      <c r="F305">
        <f t="shared" si="17"/>
        <v>1.4401758034768282E-3</v>
      </c>
      <c r="G305">
        <v>304</v>
      </c>
      <c r="I305">
        <v>1.1555214788743001E-3</v>
      </c>
      <c r="J305">
        <f t="shared" si="18"/>
        <v>1.4592231925355983E-3</v>
      </c>
      <c r="K305">
        <v>304</v>
      </c>
      <c r="M305">
        <v>1.2146861104990101E-3</v>
      </c>
      <c r="N305">
        <f t="shared" si="19"/>
        <v>8.9329537942338616E-4</v>
      </c>
      <c r="O305">
        <v>304</v>
      </c>
    </row>
    <row r="306" spans="1:15" x14ac:dyDescent="0.25">
      <c r="A306">
        <v>2.2216922895806901E-3</v>
      </c>
      <c r="B306">
        <f t="shared" si="16"/>
        <v>2.6257927607847161E-3</v>
      </c>
      <c r="C306">
        <v>305</v>
      </c>
      <c r="E306">
        <v>2.30742063336342E-3</v>
      </c>
      <c r="F306">
        <f t="shared" si="17"/>
        <v>1.4697883053257233E-3</v>
      </c>
      <c r="G306">
        <v>305</v>
      </c>
      <c r="I306">
        <v>1.2086489031903601E-3</v>
      </c>
      <c r="J306">
        <f t="shared" si="18"/>
        <v>1.464113330455599E-3</v>
      </c>
      <c r="K306">
        <v>305</v>
      </c>
      <c r="M306">
        <v>7.91477878163119E-4</v>
      </c>
      <c r="N306">
        <f t="shared" si="19"/>
        <v>8.9365761186190453E-4</v>
      </c>
      <c r="O306">
        <v>305</v>
      </c>
    </row>
    <row r="307" spans="1:15" x14ac:dyDescent="0.25">
      <c r="A307">
        <v>4.1113381771860002E-3</v>
      </c>
      <c r="B307">
        <f t="shared" si="16"/>
        <v>2.7175281258395492E-3</v>
      </c>
      <c r="C307">
        <v>306</v>
      </c>
      <c r="E307">
        <v>2.3031945882473698E-3</v>
      </c>
      <c r="F307">
        <f t="shared" si="17"/>
        <v>1.5205310327548692E-3</v>
      </c>
      <c r="G307">
        <v>306</v>
      </c>
      <c r="I307">
        <v>1.1380135776792399E-3</v>
      </c>
      <c r="J307">
        <f t="shared" si="18"/>
        <v>1.4651094696615258E-3</v>
      </c>
      <c r="K307">
        <v>306</v>
      </c>
      <c r="M307">
        <v>7.9691136474089805E-4</v>
      </c>
      <c r="N307">
        <f t="shared" si="19"/>
        <v>8.9359723978881813E-4</v>
      </c>
      <c r="O307">
        <v>306</v>
      </c>
    </row>
    <row r="308" spans="1:15" x14ac:dyDescent="0.25">
      <c r="A308">
        <v>4.1222051503415598E-3</v>
      </c>
      <c r="B308">
        <f t="shared" si="16"/>
        <v>2.8116481877812965E-3</v>
      </c>
      <c r="C308">
        <v>307</v>
      </c>
      <c r="E308">
        <v>2.1232858104498001E-3</v>
      </c>
      <c r="F308">
        <f t="shared" si="17"/>
        <v>1.5606482753208026E-3</v>
      </c>
      <c r="G308">
        <v>307</v>
      </c>
      <c r="I308">
        <v>1.16336984837554E-3</v>
      </c>
      <c r="J308">
        <f t="shared" si="18"/>
        <v>1.4228490185010237E-3</v>
      </c>
      <c r="K308">
        <v>307</v>
      </c>
      <c r="M308">
        <v>1.3161111932842101E-3</v>
      </c>
      <c r="N308">
        <f t="shared" si="19"/>
        <v>9.1976853347178634E-4</v>
      </c>
      <c r="O308">
        <v>307</v>
      </c>
    </row>
    <row r="309" spans="1:15" x14ac:dyDescent="0.25">
      <c r="A309">
        <v>5.1304187708849603E-3</v>
      </c>
      <c r="B309">
        <f t="shared" si="16"/>
        <v>2.8657717513032822E-3</v>
      </c>
      <c r="C309">
        <v>308</v>
      </c>
      <c r="E309">
        <v>1.2587577238520999E-3</v>
      </c>
      <c r="F309">
        <f t="shared" si="17"/>
        <v>1.5474871633879604E-3</v>
      </c>
      <c r="G309">
        <v>308</v>
      </c>
      <c r="I309">
        <v>1.1162796313681201E-3</v>
      </c>
      <c r="J309">
        <f t="shared" si="18"/>
        <v>1.3770869871015082E-3</v>
      </c>
      <c r="K309">
        <v>308</v>
      </c>
      <c r="M309">
        <v>1.0347773327014399E-3</v>
      </c>
      <c r="N309">
        <f t="shared" si="19"/>
        <v>9.3271834314882589E-4</v>
      </c>
      <c r="O309">
        <v>308</v>
      </c>
    </row>
    <row r="310" spans="1:15" x14ac:dyDescent="0.25">
      <c r="A310">
        <v>2.59177309760051E-3</v>
      </c>
      <c r="B310">
        <f t="shared" si="16"/>
        <v>2.873348446475629E-3</v>
      </c>
      <c r="C310">
        <v>309</v>
      </c>
      <c r="E310">
        <v>1.3674274554076799E-3</v>
      </c>
      <c r="F310">
        <f t="shared" si="17"/>
        <v>1.5073397347854832E-3</v>
      </c>
      <c r="G310">
        <v>309</v>
      </c>
      <c r="I310">
        <v>1.1325800911014599E-3</v>
      </c>
      <c r="J310">
        <f t="shared" si="18"/>
        <v>1.3751248947261991E-3</v>
      </c>
      <c r="K310">
        <v>309</v>
      </c>
      <c r="M310">
        <v>1.6638543342620601E-3</v>
      </c>
      <c r="N310">
        <f t="shared" si="19"/>
        <v>9.7156777217994488E-4</v>
      </c>
      <c r="O310">
        <v>309</v>
      </c>
    </row>
    <row r="311" spans="1:15" x14ac:dyDescent="0.25">
      <c r="A311">
        <v>4.6993621690478403E-3</v>
      </c>
      <c r="B311">
        <f t="shared" si="16"/>
        <v>2.9285587073131702E-3</v>
      </c>
      <c r="C311">
        <v>310</v>
      </c>
      <c r="E311">
        <v>1.29075492258791E-3</v>
      </c>
      <c r="F311">
        <f t="shared" si="17"/>
        <v>1.5020571783904209E-3</v>
      </c>
      <c r="G311">
        <v>310</v>
      </c>
      <c r="I311">
        <v>1.7121519927312001E-3</v>
      </c>
      <c r="J311">
        <f t="shared" si="18"/>
        <v>1.3571340169464422E-3</v>
      </c>
      <c r="K311">
        <v>310</v>
      </c>
      <c r="M311">
        <v>8.8445087071622401E-4</v>
      </c>
      <c r="N311">
        <f t="shared" si="19"/>
        <v>9.7537121278439031E-4</v>
      </c>
      <c r="O311">
        <v>310</v>
      </c>
    </row>
    <row r="312" spans="1:15" x14ac:dyDescent="0.25">
      <c r="A312">
        <v>2.3871117698375101E-3</v>
      </c>
      <c r="B312">
        <f t="shared" si="16"/>
        <v>2.9296454046287266E-3</v>
      </c>
      <c r="C312">
        <v>311</v>
      </c>
      <c r="E312">
        <v>1.2484944714274101E-3</v>
      </c>
      <c r="F312">
        <f t="shared" si="17"/>
        <v>1.5013025274768403E-3</v>
      </c>
      <c r="G312">
        <v>311</v>
      </c>
      <c r="I312">
        <v>1.19838565076567E-3</v>
      </c>
      <c r="J312">
        <f t="shared" si="18"/>
        <v>1.3616317363913811E-3</v>
      </c>
      <c r="K312">
        <v>311</v>
      </c>
      <c r="M312">
        <v>1.06979313509157E-3</v>
      </c>
      <c r="N312">
        <f t="shared" si="19"/>
        <v>9.6598335541945028E-4</v>
      </c>
      <c r="O312">
        <v>311</v>
      </c>
    </row>
    <row r="313" spans="1:15" x14ac:dyDescent="0.25">
      <c r="A313">
        <v>4.1904255929292198E-3</v>
      </c>
      <c r="B313">
        <f t="shared" si="16"/>
        <v>2.9770072959650318E-3</v>
      </c>
      <c r="C313">
        <v>312</v>
      </c>
      <c r="E313">
        <v>1.2334014531558001E-3</v>
      </c>
      <c r="F313">
        <f t="shared" si="17"/>
        <v>1.5026307130847421E-3</v>
      </c>
      <c r="G313">
        <v>312</v>
      </c>
      <c r="I313">
        <v>1.09997917163479E-3</v>
      </c>
      <c r="J313">
        <f t="shared" si="18"/>
        <v>1.3449992302560698E-3</v>
      </c>
      <c r="K313">
        <v>312</v>
      </c>
      <c r="M313">
        <v>8.3675693297794297E-4</v>
      </c>
      <c r="N313">
        <f t="shared" si="19"/>
        <v>9.5946317152611539E-4</v>
      </c>
      <c r="O313">
        <v>312</v>
      </c>
    </row>
    <row r="314" spans="1:15" x14ac:dyDescent="0.25">
      <c r="A314">
        <v>2.8894074179166198E-3</v>
      </c>
      <c r="B314">
        <f t="shared" si="16"/>
        <v>2.9811729690079956E-3</v>
      </c>
      <c r="C314">
        <v>313</v>
      </c>
      <c r="E314">
        <v>1.36380513102249E-3</v>
      </c>
      <c r="F314">
        <f t="shared" si="17"/>
        <v>1.5052267122274584E-3</v>
      </c>
      <c r="G314">
        <v>313</v>
      </c>
      <c r="I314">
        <v>1.10420521675084E-3</v>
      </c>
      <c r="J314">
        <f t="shared" si="18"/>
        <v>1.3427352775153287E-3</v>
      </c>
      <c r="K314">
        <v>313</v>
      </c>
      <c r="M314">
        <v>1.2847177152792699E-3</v>
      </c>
      <c r="N314">
        <f t="shared" si="19"/>
        <v>9.8355162868760202E-4</v>
      </c>
      <c r="O314">
        <v>313</v>
      </c>
    </row>
    <row r="315" spans="1:15" x14ac:dyDescent="0.25">
      <c r="A315">
        <v>1.1984460228387599E-2</v>
      </c>
      <c r="B315">
        <f t="shared" si="16"/>
        <v>3.4671681573537733E-3</v>
      </c>
      <c r="C315">
        <v>314</v>
      </c>
      <c r="E315">
        <v>1.4495334748052199E-3</v>
      </c>
      <c r="F315">
        <f t="shared" si="17"/>
        <v>1.5173011268447443E-3</v>
      </c>
      <c r="G315">
        <v>314</v>
      </c>
      <c r="I315">
        <v>1.11809079356071E-3</v>
      </c>
      <c r="J315">
        <f t="shared" si="18"/>
        <v>1.3302684444229801E-3</v>
      </c>
      <c r="K315">
        <v>314</v>
      </c>
      <c r="M315">
        <v>1.3275818871706299E-3</v>
      </c>
      <c r="N315">
        <f t="shared" si="19"/>
        <v>1.0090588295666191E-3</v>
      </c>
      <c r="O315">
        <v>314</v>
      </c>
    </row>
    <row r="316" spans="1:15" x14ac:dyDescent="0.25">
      <c r="A316">
        <v>3.95920055300819E-3</v>
      </c>
      <c r="B316">
        <f t="shared" si="16"/>
        <v>3.5342415305527988E-3</v>
      </c>
      <c r="C316">
        <v>315</v>
      </c>
      <c r="E316">
        <v>1.92103936561026E-3</v>
      </c>
      <c r="F316">
        <f t="shared" si="17"/>
        <v>1.5508679994808005E-3</v>
      </c>
      <c r="G316">
        <v>315</v>
      </c>
      <c r="I316">
        <v>1.2152898312298699E-3</v>
      </c>
      <c r="J316">
        <f t="shared" si="18"/>
        <v>1.3363056517316232E-3</v>
      </c>
      <c r="K316">
        <v>315</v>
      </c>
      <c r="M316">
        <v>8.3011600493843605E-4</v>
      </c>
      <c r="N316">
        <f t="shared" si="19"/>
        <v>1.0117755728555086E-3</v>
      </c>
      <c r="O316">
        <v>315</v>
      </c>
    </row>
    <row r="317" spans="1:15" x14ac:dyDescent="0.25">
      <c r="A317">
        <v>4.1336758442279799E-3</v>
      </c>
      <c r="B317">
        <f t="shared" si="16"/>
        <v>3.6218112225646685E-3</v>
      </c>
      <c r="C317">
        <v>316</v>
      </c>
      <c r="E317">
        <v>1.3698423383311301E-3</v>
      </c>
      <c r="F317">
        <f t="shared" si="17"/>
        <v>1.5569052067894436E-3</v>
      </c>
      <c r="G317">
        <v>316</v>
      </c>
      <c r="I317">
        <v>1.1518991544891199E-3</v>
      </c>
      <c r="J317">
        <f t="shared" si="18"/>
        <v>1.3375734652664383E-3</v>
      </c>
      <c r="K317">
        <v>316</v>
      </c>
      <c r="M317">
        <v>8.1924903178287795E-4</v>
      </c>
      <c r="N317">
        <f t="shared" si="19"/>
        <v>1.011262410234274E-3</v>
      </c>
      <c r="O317">
        <v>316</v>
      </c>
    </row>
    <row r="318" spans="1:15" x14ac:dyDescent="0.25">
      <c r="A318">
        <v>1.00181418079625E-2</v>
      </c>
      <c r="B318">
        <f t="shared" si="16"/>
        <v>4.0103658849489441E-3</v>
      </c>
      <c r="C318">
        <v>317</v>
      </c>
      <c r="E318">
        <v>1.28954748112618E-3</v>
      </c>
      <c r="F318">
        <f t="shared" si="17"/>
        <v>1.5457967453415399E-3</v>
      </c>
      <c r="G318">
        <v>317</v>
      </c>
      <c r="I318">
        <v>1.29015120185705E-3</v>
      </c>
      <c r="J318">
        <f t="shared" si="18"/>
        <v>1.3072666845770498E-3</v>
      </c>
      <c r="K318">
        <v>317</v>
      </c>
      <c r="M318">
        <v>1.35837164444471E-3</v>
      </c>
      <c r="N318">
        <f t="shared" si="19"/>
        <v>1.0260837541769931E-3</v>
      </c>
      <c r="O318">
        <v>317</v>
      </c>
    </row>
    <row r="319" spans="1:15" x14ac:dyDescent="0.25">
      <c r="A319">
        <v>4.4101799389638296E-3</v>
      </c>
      <c r="B319">
        <f t="shared" si="16"/>
        <v>4.1194582210161259E-3</v>
      </c>
      <c r="C319">
        <v>318</v>
      </c>
      <c r="E319">
        <v>1.2382312190027101E-3</v>
      </c>
      <c r="F319">
        <f t="shared" si="17"/>
        <v>1.5447100480259842E-3</v>
      </c>
      <c r="G319">
        <v>318</v>
      </c>
      <c r="I319">
        <v>1.1319763703705899E-3</v>
      </c>
      <c r="J319">
        <f t="shared" si="18"/>
        <v>1.3038556624476662E-3</v>
      </c>
      <c r="K319">
        <v>318</v>
      </c>
      <c r="M319">
        <v>1.25090935435086E-3</v>
      </c>
      <c r="N319">
        <f t="shared" si="19"/>
        <v>1.0346264025187231E-3</v>
      </c>
      <c r="O319">
        <v>318</v>
      </c>
    </row>
    <row r="320" spans="1:15" x14ac:dyDescent="0.25">
      <c r="A320">
        <v>2.9455534458870001E-3</v>
      </c>
      <c r="B320">
        <f t="shared" si="16"/>
        <v>4.1515459778615638E-3</v>
      </c>
      <c r="C320">
        <v>319</v>
      </c>
      <c r="E320">
        <v>1.2497019128891399E-3</v>
      </c>
      <c r="F320">
        <f t="shared" si="17"/>
        <v>1.5044418752773344E-3</v>
      </c>
      <c r="G320">
        <v>319</v>
      </c>
      <c r="I320">
        <v>1.15371031668171E-3</v>
      </c>
      <c r="J320">
        <f t="shared" si="18"/>
        <v>1.3027991511686532E-3</v>
      </c>
      <c r="K320">
        <v>319</v>
      </c>
      <c r="M320">
        <v>2.2361815871214299E-3</v>
      </c>
      <c r="N320">
        <f t="shared" si="19"/>
        <v>1.1012469851696001E-3</v>
      </c>
      <c r="O320">
        <v>319</v>
      </c>
    </row>
    <row r="321" spans="1:15" x14ac:dyDescent="0.25">
      <c r="A321">
        <v>2.58150984517582E-3</v>
      </c>
      <c r="B321">
        <f t="shared" si="16"/>
        <v>4.1667899263158874E-3</v>
      </c>
      <c r="C321">
        <v>320</v>
      </c>
      <c r="E321">
        <v>1.42236604191633E-3</v>
      </c>
      <c r="F321">
        <f t="shared" si="17"/>
        <v>1.487054718228442E-3</v>
      </c>
      <c r="G321">
        <v>320</v>
      </c>
      <c r="I321">
        <v>1.1223168386767699E-3</v>
      </c>
      <c r="J321">
        <f t="shared" si="18"/>
        <v>1.2316808490728372E-3</v>
      </c>
      <c r="K321">
        <v>320</v>
      </c>
      <c r="M321">
        <v>9.0678853775820402E-4</v>
      </c>
      <c r="N321">
        <f t="shared" si="19"/>
        <v>1.1029977752891069E-3</v>
      </c>
      <c r="O321">
        <v>320</v>
      </c>
    </row>
    <row r="322" spans="1:15" x14ac:dyDescent="0.25">
      <c r="A322">
        <v>4.1336758442279799E-3</v>
      </c>
      <c r="B322">
        <f t="shared" si="16"/>
        <v>4.2624796621578819E-3</v>
      </c>
      <c r="C322">
        <v>321</v>
      </c>
      <c r="E322">
        <v>1.42659208703238E-3</v>
      </c>
      <c r="F322">
        <f t="shared" si="17"/>
        <v>1.4974085287627647E-3</v>
      </c>
      <c r="G322">
        <v>321</v>
      </c>
      <c r="I322">
        <v>1.1011866130965101E-3</v>
      </c>
      <c r="J322">
        <f t="shared" si="18"/>
        <v>1.1796099360357898E-3</v>
      </c>
      <c r="K322">
        <v>321</v>
      </c>
      <c r="M322">
        <v>1.2146861104990101E-3</v>
      </c>
      <c r="N322">
        <f t="shared" si="19"/>
        <v>1.1215621877631846E-3</v>
      </c>
      <c r="O322">
        <v>321</v>
      </c>
    </row>
    <row r="323" spans="1:15" x14ac:dyDescent="0.25">
      <c r="A323">
        <v>2.4680103477733302E-3</v>
      </c>
      <c r="B323">
        <f t="shared" si="16"/>
        <v>4.1746382958171239E-3</v>
      </c>
      <c r="C323">
        <v>322</v>
      </c>
      <c r="E323">
        <v>1.61314179286945E-3</v>
      </c>
      <c r="F323">
        <f t="shared" si="17"/>
        <v>1.5173614989178305E-3</v>
      </c>
      <c r="G323">
        <v>322</v>
      </c>
      <c r="I323">
        <v>1.2829065530866701E-3</v>
      </c>
      <c r="J323">
        <f t="shared" si="18"/>
        <v>1.1863716082214696E-3</v>
      </c>
      <c r="K323">
        <v>322</v>
      </c>
      <c r="M323">
        <v>8.2287135616806398E-4</v>
      </c>
      <c r="N323">
        <f t="shared" si="19"/>
        <v>1.1237959544673826E-3</v>
      </c>
      <c r="O323">
        <v>322</v>
      </c>
    </row>
    <row r="324" spans="1:15" x14ac:dyDescent="0.25">
      <c r="A324">
        <v>2.2832718041288498E-3</v>
      </c>
      <c r="B324">
        <f t="shared" si="16"/>
        <v>4.1773852251425578E-3</v>
      </c>
      <c r="C324">
        <v>323</v>
      </c>
      <c r="E324">
        <v>2.0695546654028799E-3</v>
      </c>
      <c r="F324">
        <f t="shared" si="17"/>
        <v>1.5414801421158599E-3</v>
      </c>
      <c r="G324">
        <v>323</v>
      </c>
      <c r="I324">
        <v>1.0963568472496001E-3</v>
      </c>
      <c r="J324">
        <f t="shared" si="18"/>
        <v>1.1846510041385061E-3</v>
      </c>
      <c r="K324">
        <v>323</v>
      </c>
      <c r="M324">
        <v>1.1205056764841701E-3</v>
      </c>
      <c r="N324">
        <f t="shared" si="19"/>
        <v>1.1390399029217069E-3</v>
      </c>
      <c r="O324">
        <v>323</v>
      </c>
    </row>
    <row r="325" spans="1:15" x14ac:dyDescent="0.25">
      <c r="A325">
        <v>2.3019871467856402E-3</v>
      </c>
      <c r="B325">
        <f t="shared" si="16"/>
        <v>4.1781700620926818E-3</v>
      </c>
      <c r="C325">
        <v>324</v>
      </c>
      <c r="E325">
        <v>2.0653286202868301E-3</v>
      </c>
      <c r="F325">
        <f t="shared" si="17"/>
        <v>1.5805710594393244E-3</v>
      </c>
      <c r="G325">
        <v>324</v>
      </c>
      <c r="I325">
        <v>1.9711481862719898E-3</v>
      </c>
      <c r="J325">
        <f t="shared" si="18"/>
        <v>1.2254323395083904E-3</v>
      </c>
      <c r="K325">
        <v>324</v>
      </c>
      <c r="M325">
        <v>1.3064516615903801E-3</v>
      </c>
      <c r="N325">
        <f t="shared" si="19"/>
        <v>1.1436281804762752E-3</v>
      </c>
      <c r="O325">
        <v>324</v>
      </c>
    </row>
    <row r="326" spans="1:15" x14ac:dyDescent="0.25">
      <c r="A326">
        <v>2.28870529070663E-3</v>
      </c>
      <c r="B326">
        <f t="shared" si="16"/>
        <v>4.181520712148978E-3</v>
      </c>
      <c r="C326">
        <v>325</v>
      </c>
      <c r="E326">
        <v>2.0586876922473198E-3</v>
      </c>
      <c r="F326">
        <f t="shared" si="17"/>
        <v>1.5681344123835196E-3</v>
      </c>
      <c r="G326">
        <v>325</v>
      </c>
      <c r="I326">
        <v>1.2183084348841901E-3</v>
      </c>
      <c r="J326">
        <f t="shared" si="18"/>
        <v>1.225915316093082E-3</v>
      </c>
      <c r="K326">
        <v>325</v>
      </c>
      <c r="M326">
        <v>1.3903688431805201E-3</v>
      </c>
      <c r="N326">
        <f t="shared" si="19"/>
        <v>1.1735727287271454E-3</v>
      </c>
      <c r="O326">
        <v>325</v>
      </c>
    </row>
    <row r="327" spans="1:15" x14ac:dyDescent="0.25">
      <c r="A327">
        <v>3.5444444109043998E-3</v>
      </c>
      <c r="B327">
        <f t="shared" si="16"/>
        <v>4.1531760238348991E-3</v>
      </c>
      <c r="C327">
        <v>326</v>
      </c>
      <c r="E327">
        <v>1.29075492258791E-3</v>
      </c>
      <c r="F327">
        <f t="shared" si="17"/>
        <v>1.5175124291005467E-3</v>
      </c>
      <c r="G327">
        <v>326</v>
      </c>
      <c r="I327">
        <v>1.27505818358544E-3</v>
      </c>
      <c r="J327">
        <f t="shared" si="18"/>
        <v>1.2327675463883921E-3</v>
      </c>
      <c r="K327">
        <v>326</v>
      </c>
      <c r="M327">
        <v>1.6415166672200799E-3</v>
      </c>
      <c r="N327">
        <f t="shared" si="19"/>
        <v>1.2158029938511045E-3</v>
      </c>
      <c r="O327">
        <v>326</v>
      </c>
    </row>
    <row r="328" spans="1:15" x14ac:dyDescent="0.25">
      <c r="A328">
        <v>2.2621415785486002E-3</v>
      </c>
      <c r="B328">
        <f t="shared" si="16"/>
        <v>4.0601728452452513E-3</v>
      </c>
      <c r="C328">
        <v>327</v>
      </c>
      <c r="E328">
        <v>2.2210885688498201E-3</v>
      </c>
      <c r="F328">
        <f t="shared" si="17"/>
        <v>1.5224025670205472E-3</v>
      </c>
      <c r="G328">
        <v>327</v>
      </c>
      <c r="I328">
        <v>1.19234844345703E-3</v>
      </c>
      <c r="J328">
        <f t="shared" si="18"/>
        <v>1.2342164761424666E-3</v>
      </c>
      <c r="K328">
        <v>327</v>
      </c>
      <c r="M328">
        <v>1.29920701282001E-3</v>
      </c>
      <c r="N328">
        <f t="shared" si="19"/>
        <v>1.2149577848278945E-3</v>
      </c>
      <c r="O328">
        <v>327</v>
      </c>
    </row>
    <row r="329" spans="1:15" x14ac:dyDescent="0.25">
      <c r="A329">
        <v>2.9165748508055101E-3</v>
      </c>
      <c r="B329">
        <f t="shared" si="16"/>
        <v>3.9494806492412788E-3</v>
      </c>
      <c r="C329">
        <v>328</v>
      </c>
      <c r="E329">
        <v>1.51111298935338E-3</v>
      </c>
      <c r="F329">
        <f t="shared" si="17"/>
        <v>1.5350203302956114E-3</v>
      </c>
      <c r="G329">
        <v>328</v>
      </c>
      <c r="I329">
        <v>1.10420521675084E-3</v>
      </c>
      <c r="J329">
        <f t="shared" si="18"/>
        <v>1.2336127554116027E-3</v>
      </c>
      <c r="K329">
        <v>328</v>
      </c>
      <c r="M329">
        <v>8.3856809517053599E-4</v>
      </c>
      <c r="N329">
        <f t="shared" si="19"/>
        <v>1.2051473229513494E-3</v>
      </c>
      <c r="O329">
        <v>328</v>
      </c>
    </row>
    <row r="330" spans="1:15" x14ac:dyDescent="0.25">
      <c r="A330">
        <v>2.2029769469238901E-3</v>
      </c>
      <c r="B330">
        <f t="shared" si="16"/>
        <v>3.9300408417074478E-3</v>
      </c>
      <c r="C330">
        <v>329</v>
      </c>
      <c r="E330">
        <v>1.26600237262247E-3</v>
      </c>
      <c r="F330">
        <f t="shared" si="17"/>
        <v>1.5299490761563508E-3</v>
      </c>
      <c r="G330">
        <v>329</v>
      </c>
      <c r="I330">
        <v>1.1808777495705999E-3</v>
      </c>
      <c r="J330">
        <f t="shared" si="18"/>
        <v>1.2360276383350595E-3</v>
      </c>
      <c r="K330">
        <v>329</v>
      </c>
      <c r="M330">
        <v>8.5969832075078704E-4</v>
      </c>
      <c r="N330">
        <f t="shared" si="19"/>
        <v>1.1649395222757858E-3</v>
      </c>
      <c r="O330">
        <v>329</v>
      </c>
    </row>
    <row r="331" spans="1:15" x14ac:dyDescent="0.25">
      <c r="A331">
        <v>2.28689412851403E-3</v>
      </c>
      <c r="B331">
        <f t="shared" si="16"/>
        <v>3.8094174396807574E-3</v>
      </c>
      <c r="C331">
        <v>330</v>
      </c>
      <c r="E331">
        <v>1.67230642449416E-3</v>
      </c>
      <c r="F331">
        <f t="shared" si="17"/>
        <v>1.5490266512516635E-3</v>
      </c>
      <c r="G331">
        <v>330</v>
      </c>
      <c r="I331">
        <v>1.8739491486028401E-3</v>
      </c>
      <c r="J331">
        <f t="shared" si="18"/>
        <v>1.2441174961286415E-3</v>
      </c>
      <c r="K331">
        <v>330</v>
      </c>
      <c r="M331">
        <v>7.9027043670139101E-4</v>
      </c>
      <c r="N331">
        <f t="shared" si="19"/>
        <v>1.1602305005750438E-3</v>
      </c>
      <c r="O331">
        <v>330</v>
      </c>
    </row>
    <row r="332" spans="1:15" x14ac:dyDescent="0.25">
      <c r="A332">
        <v>2.2754234346276099E-3</v>
      </c>
      <c r="B332">
        <f t="shared" si="16"/>
        <v>3.8038330229202616E-3</v>
      </c>
      <c r="C332">
        <v>331</v>
      </c>
      <c r="E332">
        <v>1.2599651653138299E-3</v>
      </c>
      <c r="F332">
        <f t="shared" si="17"/>
        <v>1.5496001859459845E-3</v>
      </c>
      <c r="G332">
        <v>331</v>
      </c>
      <c r="I332">
        <v>1.4688525381928799E-3</v>
      </c>
      <c r="J332">
        <f t="shared" si="18"/>
        <v>1.257640840500002E-3</v>
      </c>
      <c r="K332">
        <v>331</v>
      </c>
      <c r="M332">
        <v>7.9328904035571202E-4</v>
      </c>
      <c r="N332">
        <f t="shared" si="19"/>
        <v>1.1464052958382509E-3</v>
      </c>
      <c r="O332">
        <v>331</v>
      </c>
    </row>
    <row r="333" spans="1:15" x14ac:dyDescent="0.25">
      <c r="A333">
        <v>2.9171785715363802E-3</v>
      </c>
      <c r="B333">
        <f t="shared" si="16"/>
        <v>3.74017067185062E-3</v>
      </c>
      <c r="C333">
        <v>332</v>
      </c>
      <c r="E333">
        <v>1.31067770670643E-3</v>
      </c>
      <c r="F333">
        <f t="shared" si="17"/>
        <v>1.5534639986235158E-3</v>
      </c>
      <c r="G333">
        <v>332</v>
      </c>
      <c r="I333">
        <v>1.10360149601997E-3</v>
      </c>
      <c r="J333">
        <f t="shared" si="18"/>
        <v>1.2578219567192612E-3</v>
      </c>
      <c r="K333">
        <v>332</v>
      </c>
      <c r="M333">
        <v>8.1441926593596296E-4</v>
      </c>
      <c r="N333">
        <f t="shared" si="19"/>
        <v>1.145288412486152E-3</v>
      </c>
      <c r="O333">
        <v>332</v>
      </c>
    </row>
    <row r="334" spans="1:15" x14ac:dyDescent="0.25">
      <c r="A334">
        <v>2.2548969297782199E-3</v>
      </c>
      <c r="B334">
        <f t="shared" si="16"/>
        <v>3.7084451474436995E-3</v>
      </c>
      <c r="C334">
        <v>333</v>
      </c>
      <c r="E334">
        <v>1.2146861104990101E-3</v>
      </c>
      <c r="F334">
        <f t="shared" si="17"/>
        <v>1.5460080475973421E-3</v>
      </c>
      <c r="G334">
        <v>333</v>
      </c>
      <c r="I334">
        <v>2.0937034946374501E-3</v>
      </c>
      <c r="J334">
        <f t="shared" si="18"/>
        <v>1.3072968706135917E-3</v>
      </c>
      <c r="K334">
        <v>333</v>
      </c>
      <c r="M334">
        <v>1.9035314644151901E-3</v>
      </c>
      <c r="N334">
        <f t="shared" si="19"/>
        <v>1.176229099942948E-3</v>
      </c>
      <c r="O334">
        <v>333</v>
      </c>
    </row>
    <row r="335" spans="1:15" x14ac:dyDescent="0.25">
      <c r="A335">
        <v>2.2995722638621801E-3</v>
      </c>
      <c r="B335">
        <f t="shared" si="16"/>
        <v>3.2242007492174285E-3</v>
      </c>
      <c r="C335">
        <v>334</v>
      </c>
      <c r="E335">
        <v>1.34810839202002E-3</v>
      </c>
      <c r="F335">
        <f t="shared" si="17"/>
        <v>1.5409367934580819E-3</v>
      </c>
      <c r="G335">
        <v>334</v>
      </c>
      <c r="I335">
        <v>1.1808777495705999E-3</v>
      </c>
      <c r="J335">
        <f t="shared" si="18"/>
        <v>1.3104362184140862E-3</v>
      </c>
      <c r="K335">
        <v>334</v>
      </c>
      <c r="M335">
        <v>8.9531784387178199E-4</v>
      </c>
      <c r="N335">
        <f t="shared" si="19"/>
        <v>1.1546158977780055E-3</v>
      </c>
      <c r="O335">
        <v>334</v>
      </c>
    </row>
    <row r="336" spans="1:15" x14ac:dyDescent="0.25">
      <c r="A336">
        <v>2.2222960103115501E-3</v>
      </c>
      <c r="B336">
        <f t="shared" si="16"/>
        <v>3.1373555220825964E-3</v>
      </c>
      <c r="C336">
        <v>335</v>
      </c>
      <c r="E336">
        <v>1.4465148711509E-3</v>
      </c>
      <c r="F336">
        <f t="shared" si="17"/>
        <v>1.5172105687351139E-3</v>
      </c>
      <c r="G336">
        <v>335</v>
      </c>
      <c r="I336">
        <v>2.3001759845930501E-3</v>
      </c>
      <c r="J336">
        <f t="shared" si="18"/>
        <v>1.3646805260822451E-3</v>
      </c>
      <c r="K336">
        <v>335</v>
      </c>
      <c r="M336">
        <v>7.8242206720015501E-4</v>
      </c>
      <c r="N336">
        <f t="shared" si="19"/>
        <v>1.1522312008910916E-3</v>
      </c>
      <c r="O336">
        <v>335</v>
      </c>
    </row>
    <row r="337" spans="1:15" x14ac:dyDescent="0.25">
      <c r="A337">
        <v>2.2337667041979702E-3</v>
      </c>
      <c r="B337">
        <f t="shared" si="16"/>
        <v>3.0423600650810959E-3</v>
      </c>
      <c r="C337">
        <v>336</v>
      </c>
      <c r="E337">
        <v>1.4139139516842301E-3</v>
      </c>
      <c r="F337">
        <f t="shared" si="17"/>
        <v>1.519414149402769E-3</v>
      </c>
      <c r="G337">
        <v>336</v>
      </c>
      <c r="I337">
        <v>1.2732470213928399E-3</v>
      </c>
      <c r="J337">
        <f t="shared" si="18"/>
        <v>1.3707479194274312E-3</v>
      </c>
      <c r="K337">
        <v>336</v>
      </c>
      <c r="M337">
        <v>7.9510020254830503E-4</v>
      </c>
      <c r="N337">
        <f t="shared" si="19"/>
        <v>1.1510237594293629E-3</v>
      </c>
      <c r="O337">
        <v>336</v>
      </c>
    </row>
    <row r="338" spans="1:15" x14ac:dyDescent="0.25">
      <c r="A338">
        <v>2.1969397396152499E-3</v>
      </c>
      <c r="B338">
        <f t="shared" si="16"/>
        <v>2.6512999616637332E-3</v>
      </c>
      <c r="C338">
        <v>337</v>
      </c>
      <c r="E338">
        <v>1.4284032492249701E-3</v>
      </c>
      <c r="F338">
        <f t="shared" si="17"/>
        <v>1.5263569378077084E-3</v>
      </c>
      <c r="G338">
        <v>337</v>
      </c>
      <c r="I338">
        <v>1.9143984375707499E-3</v>
      </c>
      <c r="J338">
        <f t="shared" si="18"/>
        <v>1.4019602812131164E-3</v>
      </c>
      <c r="K338">
        <v>337</v>
      </c>
      <c r="M338">
        <v>8.2347507689892803E-4</v>
      </c>
      <c r="N338">
        <f t="shared" si="19"/>
        <v>1.124278931052074E-3</v>
      </c>
      <c r="O338">
        <v>337</v>
      </c>
    </row>
    <row r="339" spans="1:15" x14ac:dyDescent="0.25">
      <c r="A339">
        <v>2.2072029920399399E-3</v>
      </c>
      <c r="B339">
        <f t="shared" si="16"/>
        <v>2.5411511143175391E-3</v>
      </c>
      <c r="C339">
        <v>338</v>
      </c>
      <c r="E339">
        <v>2.2138439200794502E-3</v>
      </c>
      <c r="F339">
        <f t="shared" si="17"/>
        <v>1.5751375728615454E-3</v>
      </c>
      <c r="G339">
        <v>338</v>
      </c>
      <c r="I339">
        <v>1.89568309491395E-3</v>
      </c>
      <c r="J339">
        <f t="shared" si="18"/>
        <v>1.4401456174402841E-3</v>
      </c>
      <c r="K339">
        <v>338</v>
      </c>
      <c r="M339">
        <v>8.6694296952115899E-4</v>
      </c>
      <c r="N339">
        <f t="shared" si="19"/>
        <v>1.105080611810589E-3</v>
      </c>
      <c r="O339">
        <v>338</v>
      </c>
    </row>
    <row r="340" spans="1:15" x14ac:dyDescent="0.25">
      <c r="A340">
        <v>2.3828857247214599E-3</v>
      </c>
      <c r="B340">
        <f t="shared" si="16"/>
        <v>2.5130177282592621E-3</v>
      </c>
      <c r="C340">
        <v>339</v>
      </c>
      <c r="E340">
        <v>1.2249493629236999E-3</v>
      </c>
      <c r="F340">
        <f t="shared" si="17"/>
        <v>1.5738999453632735E-3</v>
      </c>
      <c r="G340">
        <v>339</v>
      </c>
      <c r="I340">
        <v>2.6998391084252301E-3</v>
      </c>
      <c r="J340">
        <f t="shared" si="18"/>
        <v>1.5174520570274603E-3</v>
      </c>
      <c r="K340">
        <v>339</v>
      </c>
      <c r="M340">
        <v>9.91309440079208E-4</v>
      </c>
      <c r="N340">
        <f t="shared" si="19"/>
        <v>1.0428370044584779E-3</v>
      </c>
      <c r="O340">
        <v>339</v>
      </c>
    </row>
    <row r="341" spans="1:15" x14ac:dyDescent="0.25">
      <c r="A341">
        <v>2.1939211359609302E-3</v>
      </c>
      <c r="B341">
        <f t="shared" si="16"/>
        <v>2.4936382927985175E-3</v>
      </c>
      <c r="C341">
        <v>340</v>
      </c>
      <c r="E341">
        <v>1.27988794943235E-3</v>
      </c>
      <c r="F341">
        <f t="shared" si="17"/>
        <v>1.5667760407390746E-3</v>
      </c>
      <c r="G341">
        <v>340</v>
      </c>
      <c r="I341">
        <v>1.7972766157830699E-3</v>
      </c>
      <c r="J341">
        <f t="shared" si="18"/>
        <v>1.5512000458827754E-3</v>
      </c>
      <c r="K341">
        <v>340</v>
      </c>
      <c r="M341">
        <v>7.8483695012361197E-4</v>
      </c>
      <c r="N341">
        <f t="shared" si="19"/>
        <v>1.0367394250767484E-3</v>
      </c>
      <c r="O341">
        <v>340</v>
      </c>
    </row>
    <row r="342" spans="1:15" x14ac:dyDescent="0.25">
      <c r="A342">
        <v>2.2506708846621701E-3</v>
      </c>
      <c r="B342">
        <f t="shared" ref="B342:B405" si="20">AVERAGE(A323:A342)</f>
        <v>2.3994880448202269E-3</v>
      </c>
      <c r="C342">
        <v>341</v>
      </c>
      <c r="E342">
        <v>1.3034330579360599E-3</v>
      </c>
      <c r="F342">
        <f t="shared" ref="F342:F405" si="21">AVERAGE(E323:E342)</f>
        <v>1.5606180892842583E-3</v>
      </c>
      <c r="G342">
        <v>341</v>
      </c>
      <c r="I342">
        <v>1.1017903338273801E-3</v>
      </c>
      <c r="J342">
        <f t="shared" ref="J342:J405" si="22">AVERAGE(I323:I342)</f>
        <v>1.551230231919319E-3</v>
      </c>
      <c r="K342">
        <v>341</v>
      </c>
      <c r="M342">
        <v>8.5909460001992299E-4</v>
      </c>
      <c r="N342">
        <f t="shared" ref="N342:N405" si="23">AVERAGE(M323:M342)</f>
        <v>1.0189598495527941E-3</v>
      </c>
      <c r="O342">
        <v>341</v>
      </c>
    </row>
    <row r="343" spans="1:15" x14ac:dyDescent="0.25">
      <c r="A343">
        <v>2.3285508589436701E-3</v>
      </c>
      <c r="B343">
        <f t="shared" si="20"/>
        <v>2.3925150703787445E-3</v>
      </c>
      <c r="C343">
        <v>342</v>
      </c>
      <c r="E343">
        <v>1.21166750684468E-3</v>
      </c>
      <c r="F343">
        <f t="shared" si="21"/>
        <v>1.5405443749830201E-3</v>
      </c>
      <c r="G343">
        <v>342</v>
      </c>
      <c r="I343">
        <v>1.1863112361483799E-3</v>
      </c>
      <c r="J343">
        <f t="shared" si="22"/>
        <v>1.5464004660724043E-3</v>
      </c>
      <c r="K343">
        <v>342</v>
      </c>
      <c r="M343">
        <v>9.1524062799030396E-4</v>
      </c>
      <c r="N343">
        <f t="shared" si="23"/>
        <v>1.0235783131439058E-3</v>
      </c>
      <c r="O343">
        <v>342</v>
      </c>
    </row>
    <row r="344" spans="1:15" x14ac:dyDescent="0.25">
      <c r="A344">
        <v>2.19935462253871E-3</v>
      </c>
      <c r="B344">
        <f t="shared" si="20"/>
        <v>2.3883192112992375E-3</v>
      </c>
      <c r="C344">
        <v>343</v>
      </c>
      <c r="E344">
        <v>1.49601997108178E-3</v>
      </c>
      <c r="F344">
        <f t="shared" si="21"/>
        <v>1.511867640266965E-3</v>
      </c>
      <c r="G344">
        <v>343</v>
      </c>
      <c r="I344">
        <v>1.15793636179776E-3</v>
      </c>
      <c r="J344">
        <f t="shared" si="22"/>
        <v>1.5494794417998121E-3</v>
      </c>
      <c r="K344">
        <v>343</v>
      </c>
      <c r="M344">
        <v>8.7780994267671697E-4</v>
      </c>
      <c r="N344">
        <f t="shared" si="23"/>
        <v>1.0114435264535332E-3</v>
      </c>
      <c r="O344">
        <v>343</v>
      </c>
    </row>
    <row r="345" spans="1:15" x14ac:dyDescent="0.25">
      <c r="A345">
        <v>2.8996706703413098E-3</v>
      </c>
      <c r="B345">
        <f t="shared" si="20"/>
        <v>2.4182033874770208E-3</v>
      </c>
      <c r="C345">
        <v>344</v>
      </c>
      <c r="E345">
        <v>1.65781712695341E-3</v>
      </c>
      <c r="F345">
        <f t="shared" si="21"/>
        <v>1.4914920656002939E-3</v>
      </c>
      <c r="G345">
        <v>344</v>
      </c>
      <c r="I345">
        <v>1.10360149601997E-3</v>
      </c>
      <c r="J345">
        <f t="shared" si="22"/>
        <v>1.5061021072872113E-3</v>
      </c>
      <c r="K345">
        <v>344</v>
      </c>
      <c r="M345">
        <v>1.2816991116249401E-3</v>
      </c>
      <c r="N345">
        <f t="shared" si="23"/>
        <v>1.0102058989552613E-3</v>
      </c>
      <c r="O345">
        <v>344</v>
      </c>
    </row>
    <row r="346" spans="1:15" x14ac:dyDescent="0.25">
      <c r="A346">
        <v>2.59177309760051E-3</v>
      </c>
      <c r="B346">
        <f t="shared" si="20"/>
        <v>2.4333567778217144E-3</v>
      </c>
      <c r="C346">
        <v>345</v>
      </c>
      <c r="E346">
        <v>2.1269081348349898E-3</v>
      </c>
      <c r="F346">
        <f t="shared" si="21"/>
        <v>1.4949030877296774E-3</v>
      </c>
      <c r="G346">
        <v>345</v>
      </c>
      <c r="I346">
        <v>1.2285716873088801E-3</v>
      </c>
      <c r="J346">
        <f t="shared" si="22"/>
        <v>1.5066152699084456E-3</v>
      </c>
      <c r="K346">
        <v>345</v>
      </c>
      <c r="M346">
        <v>1.33965630178792E-3</v>
      </c>
      <c r="N346">
        <f t="shared" si="23"/>
        <v>1.0076702718856312E-3</v>
      </c>
      <c r="O346">
        <v>345</v>
      </c>
    </row>
    <row r="347" spans="1:15" x14ac:dyDescent="0.25">
      <c r="A347">
        <v>2.24825600173872E-3</v>
      </c>
      <c r="B347">
        <f t="shared" si="20"/>
        <v>2.36854735736343E-3</v>
      </c>
      <c r="C347">
        <v>346</v>
      </c>
      <c r="E347">
        <v>1.3770869871015099E-3</v>
      </c>
      <c r="F347">
        <f t="shared" si="21"/>
        <v>1.4992196909553574E-3</v>
      </c>
      <c r="G347">
        <v>346</v>
      </c>
      <c r="I347">
        <v>2.1752057933041298E-3</v>
      </c>
      <c r="J347">
        <f t="shared" si="22"/>
        <v>1.5516226503943802E-3</v>
      </c>
      <c r="K347">
        <v>346</v>
      </c>
      <c r="M347">
        <v>8.0113740985694802E-4</v>
      </c>
      <c r="N347">
        <f t="shared" si="23"/>
        <v>9.6565130901747447E-4</v>
      </c>
      <c r="O347">
        <v>346</v>
      </c>
    </row>
    <row r="348" spans="1:15" x14ac:dyDescent="0.25">
      <c r="A348">
        <v>2.5241563757437101E-3</v>
      </c>
      <c r="B348">
        <f t="shared" si="20"/>
        <v>2.3816480972231858E-3</v>
      </c>
      <c r="C348">
        <v>347</v>
      </c>
      <c r="E348">
        <v>1.22615680438543E-3</v>
      </c>
      <c r="F348">
        <f t="shared" si="21"/>
        <v>1.4494731027321381E-3</v>
      </c>
      <c r="G348">
        <v>347</v>
      </c>
      <c r="I348">
        <v>1.88179751810408E-3</v>
      </c>
      <c r="J348">
        <f t="shared" si="22"/>
        <v>1.5860951041267329E-3</v>
      </c>
      <c r="K348">
        <v>347</v>
      </c>
      <c r="M348">
        <v>8.3132344640016404E-4</v>
      </c>
      <c r="N348">
        <f t="shared" si="23"/>
        <v>9.4225713069648223E-4</v>
      </c>
      <c r="O348">
        <v>347</v>
      </c>
    </row>
    <row r="349" spans="1:15" x14ac:dyDescent="0.25">
      <c r="A349">
        <v>2.5006112672399999E-3</v>
      </c>
      <c r="B349">
        <f t="shared" si="20"/>
        <v>2.36084991804491E-3</v>
      </c>
      <c r="C349">
        <v>348</v>
      </c>
      <c r="E349">
        <v>1.25573912019778E-3</v>
      </c>
      <c r="F349">
        <f t="shared" si="21"/>
        <v>1.4367044092743579E-3</v>
      </c>
      <c r="G349">
        <v>348</v>
      </c>
      <c r="I349">
        <v>1.1120535862520699E-3</v>
      </c>
      <c r="J349">
        <f t="shared" si="22"/>
        <v>1.5864875226017944E-3</v>
      </c>
      <c r="K349">
        <v>348</v>
      </c>
      <c r="M349">
        <v>1.29075492258791E-3</v>
      </c>
      <c r="N349">
        <f t="shared" si="23"/>
        <v>9.6486647206735102E-4</v>
      </c>
      <c r="O349">
        <v>348</v>
      </c>
    </row>
    <row r="350" spans="1:15" x14ac:dyDescent="0.25">
      <c r="A350">
        <v>2.2059955505782099E-3</v>
      </c>
      <c r="B350">
        <f t="shared" si="20"/>
        <v>2.3610008482276264E-3</v>
      </c>
      <c r="C350">
        <v>349</v>
      </c>
      <c r="E350">
        <v>1.8600635717929599E-3</v>
      </c>
      <c r="F350">
        <f t="shared" si="21"/>
        <v>1.4664074692328825E-3</v>
      </c>
      <c r="G350">
        <v>349</v>
      </c>
      <c r="I350">
        <v>1.09937545090392E-3</v>
      </c>
      <c r="J350">
        <f t="shared" si="22"/>
        <v>1.5824124076684605E-3</v>
      </c>
      <c r="K350">
        <v>349</v>
      </c>
      <c r="M350">
        <v>2.25851925416341E-3</v>
      </c>
      <c r="N350">
        <f t="shared" si="23"/>
        <v>1.034807518737982E-3</v>
      </c>
      <c r="O350">
        <v>349</v>
      </c>
    </row>
    <row r="351" spans="1:15" x14ac:dyDescent="0.25">
      <c r="A351">
        <v>2.4806884831214799E-3</v>
      </c>
      <c r="B351">
        <f t="shared" si="20"/>
        <v>2.3706905659579992E-3</v>
      </c>
      <c r="C351">
        <v>350</v>
      </c>
      <c r="E351">
        <v>1.32033723840026E-3</v>
      </c>
      <c r="F351">
        <f t="shared" si="21"/>
        <v>1.4488090099281873E-3</v>
      </c>
      <c r="G351">
        <v>350</v>
      </c>
      <c r="I351">
        <v>1.20744146172863E-3</v>
      </c>
      <c r="J351">
        <f t="shared" si="22"/>
        <v>1.5490870233247499E-3</v>
      </c>
      <c r="K351">
        <v>350</v>
      </c>
      <c r="M351">
        <v>7.8181834646928999E-4</v>
      </c>
      <c r="N351">
        <f t="shared" si="23"/>
        <v>1.0343849142263771E-3</v>
      </c>
      <c r="O351">
        <v>350</v>
      </c>
    </row>
    <row r="352" spans="1:15" x14ac:dyDescent="0.25">
      <c r="A352">
        <v>4.1119418979168598E-3</v>
      </c>
      <c r="B352">
        <f t="shared" si="20"/>
        <v>2.4625164891224618E-3</v>
      </c>
      <c r="C352">
        <v>351</v>
      </c>
      <c r="E352">
        <v>1.5612218100151201E-3</v>
      </c>
      <c r="F352">
        <f t="shared" si="21"/>
        <v>1.4638718421632519E-3</v>
      </c>
      <c r="G352">
        <v>351</v>
      </c>
      <c r="I352">
        <v>1.67170270376329E-3</v>
      </c>
      <c r="J352">
        <f t="shared" si="22"/>
        <v>1.5592295316032704E-3</v>
      </c>
      <c r="K352">
        <v>351</v>
      </c>
      <c r="M352">
        <v>7.9751508547176199E-4</v>
      </c>
      <c r="N352">
        <f t="shared" si="23"/>
        <v>1.0345962164821794E-3</v>
      </c>
      <c r="O352">
        <v>351</v>
      </c>
    </row>
    <row r="353" spans="1:15" x14ac:dyDescent="0.25">
      <c r="A353">
        <v>3.3868733001488202E-3</v>
      </c>
      <c r="B353">
        <f t="shared" si="20"/>
        <v>2.4860012255530839E-3</v>
      </c>
      <c r="C353">
        <v>352</v>
      </c>
      <c r="E353">
        <v>1.6046897026373501E-3</v>
      </c>
      <c r="F353">
        <f t="shared" si="21"/>
        <v>1.478572441959798E-3</v>
      </c>
      <c r="G353">
        <v>352</v>
      </c>
      <c r="I353">
        <v>1.1380135776792399E-3</v>
      </c>
      <c r="J353">
        <f t="shared" si="22"/>
        <v>1.5609501356862339E-3</v>
      </c>
      <c r="K353">
        <v>352</v>
      </c>
      <c r="M353">
        <v>7.7457369769891901E-4</v>
      </c>
      <c r="N353">
        <f t="shared" si="23"/>
        <v>1.0326039380703274E-3</v>
      </c>
      <c r="O353">
        <v>352</v>
      </c>
    </row>
    <row r="354" spans="1:15" x14ac:dyDescent="0.25">
      <c r="A354">
        <v>2.2035806676547602E-3</v>
      </c>
      <c r="B354">
        <f t="shared" si="20"/>
        <v>2.4834354124469108E-3</v>
      </c>
      <c r="C354">
        <v>353</v>
      </c>
      <c r="E354">
        <v>1.2533242372743201E-3</v>
      </c>
      <c r="F354">
        <f t="shared" si="21"/>
        <v>1.4805043482985635E-3</v>
      </c>
      <c r="G354">
        <v>353</v>
      </c>
      <c r="I354">
        <v>1.12352428013849E-3</v>
      </c>
      <c r="J354">
        <f t="shared" si="22"/>
        <v>1.5124411749612859E-3</v>
      </c>
      <c r="K354">
        <v>353</v>
      </c>
      <c r="M354">
        <v>8.6513180732856597E-4</v>
      </c>
      <c r="N354">
        <f t="shared" si="23"/>
        <v>9.8068395521599635E-4</v>
      </c>
      <c r="O354">
        <v>353</v>
      </c>
    </row>
    <row r="355" spans="1:15" x14ac:dyDescent="0.25">
      <c r="A355">
        <v>2.34545503940787E-3</v>
      </c>
      <c r="B355">
        <f t="shared" si="20"/>
        <v>2.4857295512241951E-3</v>
      </c>
      <c r="C355">
        <v>354</v>
      </c>
      <c r="E355">
        <v>2.54226799766964E-3</v>
      </c>
      <c r="F355">
        <f t="shared" si="21"/>
        <v>1.5402123285810443E-3</v>
      </c>
      <c r="G355">
        <v>354</v>
      </c>
      <c r="I355">
        <v>1.1355986947557801E-3</v>
      </c>
      <c r="J355">
        <f t="shared" si="22"/>
        <v>1.5101772222205448E-3</v>
      </c>
      <c r="K355">
        <v>354</v>
      </c>
      <c r="M355">
        <v>8.1924903178287795E-4</v>
      </c>
      <c r="N355">
        <f t="shared" si="23"/>
        <v>9.7688051461155114E-4</v>
      </c>
      <c r="O355">
        <v>354</v>
      </c>
    </row>
    <row r="356" spans="1:15" x14ac:dyDescent="0.25">
      <c r="A356">
        <v>2.4583508160795002E-3</v>
      </c>
      <c r="B356">
        <f t="shared" si="20"/>
        <v>2.4975322915125929E-3</v>
      </c>
      <c r="C356">
        <v>355</v>
      </c>
      <c r="E356">
        <v>1.4742860247706599E-3</v>
      </c>
      <c r="F356">
        <f t="shared" si="21"/>
        <v>1.5416008862620325E-3</v>
      </c>
      <c r="G356">
        <v>355</v>
      </c>
      <c r="I356">
        <v>1.1265428837928201E-3</v>
      </c>
      <c r="J356">
        <f t="shared" si="22"/>
        <v>1.4514955671805331E-3</v>
      </c>
      <c r="K356">
        <v>355</v>
      </c>
      <c r="M356">
        <v>8.7418761829153105E-4</v>
      </c>
      <c r="N356">
        <f t="shared" si="23"/>
        <v>9.8146879216611969E-4</v>
      </c>
      <c r="O356">
        <v>355</v>
      </c>
    </row>
    <row r="357" spans="1:15" x14ac:dyDescent="0.25">
      <c r="A357">
        <v>2.2017695054621601E-3</v>
      </c>
      <c r="B357">
        <f t="shared" si="20"/>
        <v>2.4959324315758018E-3</v>
      </c>
      <c r="C357">
        <v>356</v>
      </c>
      <c r="E357">
        <v>1.3577679237138499E-3</v>
      </c>
      <c r="F357">
        <f t="shared" si="21"/>
        <v>1.5387935848635132E-3</v>
      </c>
      <c r="G357">
        <v>356</v>
      </c>
      <c r="I357">
        <v>1.16880333495332E-3</v>
      </c>
      <c r="J357">
        <f t="shared" si="22"/>
        <v>1.4462733828585572E-3</v>
      </c>
      <c r="K357">
        <v>356</v>
      </c>
      <c r="M357">
        <v>8.6754669025202304E-4</v>
      </c>
      <c r="N357">
        <f t="shared" si="23"/>
        <v>9.8509111655130572E-4</v>
      </c>
      <c r="O357">
        <v>356</v>
      </c>
    </row>
    <row r="358" spans="1:15" x14ac:dyDescent="0.25">
      <c r="A358">
        <v>2.2180699651954999E-3</v>
      </c>
      <c r="B358">
        <f t="shared" si="20"/>
        <v>2.4969889428548145E-3</v>
      </c>
      <c r="C358">
        <v>357</v>
      </c>
      <c r="E358">
        <v>1.2545316787360499E-3</v>
      </c>
      <c r="F358">
        <f t="shared" si="21"/>
        <v>1.5301000063390672E-3</v>
      </c>
      <c r="G358">
        <v>357</v>
      </c>
      <c r="I358">
        <v>1.3215446798619901E-3</v>
      </c>
      <c r="J358">
        <f t="shared" si="22"/>
        <v>1.4166306949731193E-3</v>
      </c>
      <c r="K358">
        <v>357</v>
      </c>
      <c r="M358">
        <v>7.8302578793101895E-4</v>
      </c>
      <c r="N358">
        <f t="shared" si="23"/>
        <v>9.8306865210291022E-4</v>
      </c>
      <c r="O358">
        <v>357</v>
      </c>
    </row>
    <row r="359" spans="1:15" x14ac:dyDescent="0.25">
      <c r="A359">
        <v>2.3539071296399699E-3</v>
      </c>
      <c r="B359">
        <f t="shared" si="20"/>
        <v>2.5043241497348162E-3</v>
      </c>
      <c r="C359">
        <v>358</v>
      </c>
      <c r="E359">
        <v>1.2732470213928399E-3</v>
      </c>
      <c r="F359">
        <f t="shared" si="21"/>
        <v>1.4830701614047368E-3</v>
      </c>
      <c r="G359">
        <v>358</v>
      </c>
      <c r="I359">
        <v>1.15793636179776E-3</v>
      </c>
      <c r="J359">
        <f t="shared" si="22"/>
        <v>1.3797433583173097E-3</v>
      </c>
      <c r="K359">
        <v>358</v>
      </c>
      <c r="M359">
        <v>8.2709740128411396E-4</v>
      </c>
      <c r="N359">
        <f t="shared" si="23"/>
        <v>9.810763736910577E-4</v>
      </c>
      <c r="O359">
        <v>358</v>
      </c>
    </row>
    <row r="360" spans="1:15" x14ac:dyDescent="0.25">
      <c r="A360">
        <v>2.6986316669635E-3</v>
      </c>
      <c r="B360">
        <f t="shared" si="20"/>
        <v>2.5201114468469178E-3</v>
      </c>
      <c r="C360">
        <v>359</v>
      </c>
      <c r="E360">
        <v>1.55397716124475E-3</v>
      </c>
      <c r="F360">
        <f t="shared" si="21"/>
        <v>1.4995215513207891E-3</v>
      </c>
      <c r="G360">
        <v>359</v>
      </c>
      <c r="I360">
        <v>1.09031963994096E-3</v>
      </c>
      <c r="J360">
        <f t="shared" si="22"/>
        <v>1.2992673848930961E-3</v>
      </c>
      <c r="K360">
        <v>359</v>
      </c>
      <c r="M360">
        <v>8.08985779358185E-4</v>
      </c>
      <c r="N360">
        <f t="shared" si="23"/>
        <v>9.7196019065500633E-4</v>
      </c>
      <c r="O360">
        <v>359</v>
      </c>
    </row>
    <row r="361" spans="1:15" x14ac:dyDescent="0.25">
      <c r="A361">
        <v>2.3617554991412098E-3</v>
      </c>
      <c r="B361">
        <f t="shared" si="20"/>
        <v>2.5285031650059317E-3</v>
      </c>
      <c r="C361">
        <v>360</v>
      </c>
      <c r="E361">
        <v>1.39700977122003E-3</v>
      </c>
      <c r="F361">
        <f t="shared" si="21"/>
        <v>1.5053776424101735E-3</v>
      </c>
      <c r="G361">
        <v>360</v>
      </c>
      <c r="I361">
        <v>1.0975642887113301E-3</v>
      </c>
      <c r="J361">
        <f t="shared" si="22"/>
        <v>1.2642817685395093E-3</v>
      </c>
      <c r="K361">
        <v>360</v>
      </c>
      <c r="M361">
        <v>7.8966671597052599E-4</v>
      </c>
      <c r="N361">
        <f t="shared" si="23"/>
        <v>9.7220167894735245E-4</v>
      </c>
      <c r="O361">
        <v>360</v>
      </c>
    </row>
    <row r="362" spans="1:15" x14ac:dyDescent="0.25">
      <c r="A362">
        <v>2.8121311643659898E-3</v>
      </c>
      <c r="B362">
        <f t="shared" si="20"/>
        <v>2.5565761789911228E-3</v>
      </c>
      <c r="C362">
        <v>361</v>
      </c>
      <c r="E362">
        <v>1.95484772653866E-3</v>
      </c>
      <c r="F362">
        <f t="shared" si="21"/>
        <v>1.5379483758403035E-3</v>
      </c>
      <c r="G362">
        <v>361</v>
      </c>
      <c r="I362">
        <v>1.11446846917553E-3</v>
      </c>
      <c r="J362">
        <f t="shared" si="22"/>
        <v>1.2649156753069166E-3</v>
      </c>
      <c r="K362">
        <v>361</v>
      </c>
      <c r="M362">
        <v>1.0619447655903301E-3</v>
      </c>
      <c r="N362">
        <f t="shared" si="23"/>
        <v>9.8234418722587284E-4</v>
      </c>
      <c r="O362">
        <v>361</v>
      </c>
    </row>
    <row r="363" spans="1:15" x14ac:dyDescent="0.25">
      <c r="A363">
        <v>2.2096178749634E-3</v>
      </c>
      <c r="B363">
        <f t="shared" si="20"/>
        <v>2.5506295297921091E-3</v>
      </c>
      <c r="C363">
        <v>362</v>
      </c>
      <c r="E363">
        <v>1.22796796657802E-3</v>
      </c>
      <c r="F363">
        <f t="shared" si="21"/>
        <v>1.5387633988269704E-3</v>
      </c>
      <c r="G363">
        <v>362</v>
      </c>
      <c r="I363">
        <v>1.0927345228644099E-3</v>
      </c>
      <c r="J363">
        <f t="shared" si="22"/>
        <v>1.2602368396427181E-3</v>
      </c>
      <c r="K363">
        <v>362</v>
      </c>
      <c r="M363">
        <v>7.8544067085447602E-4</v>
      </c>
      <c r="N363">
        <f t="shared" si="23"/>
        <v>9.7585418936908135E-4</v>
      </c>
      <c r="O363">
        <v>362</v>
      </c>
    </row>
    <row r="364" spans="1:15" x14ac:dyDescent="0.25">
      <c r="A364">
        <v>4.1535986283465004E-3</v>
      </c>
      <c r="B364">
        <f t="shared" si="20"/>
        <v>2.6483417300824986E-3</v>
      </c>
      <c r="C364">
        <v>363</v>
      </c>
      <c r="E364">
        <v>1.34991955421261E-3</v>
      </c>
      <c r="F364">
        <f t="shared" si="21"/>
        <v>1.5314583779835122E-3</v>
      </c>
      <c r="G364">
        <v>363</v>
      </c>
      <c r="I364">
        <v>1.2008005336891299E-3</v>
      </c>
      <c r="J364">
        <f t="shared" si="22"/>
        <v>1.2623800482372866E-3</v>
      </c>
      <c r="K364">
        <v>363</v>
      </c>
      <c r="M364">
        <v>8.5728343782732997E-4</v>
      </c>
      <c r="N364">
        <f t="shared" si="23"/>
        <v>9.748278641266119E-4</v>
      </c>
      <c r="O364">
        <v>363</v>
      </c>
    </row>
    <row r="365" spans="1:15" x14ac:dyDescent="0.25">
      <c r="A365">
        <v>2.4565396538869101E-3</v>
      </c>
      <c r="B365">
        <f t="shared" si="20"/>
        <v>2.626185179259779E-3</v>
      </c>
      <c r="C365">
        <v>364</v>
      </c>
      <c r="E365">
        <v>1.2738507421237099E-3</v>
      </c>
      <c r="F365">
        <f t="shared" si="21"/>
        <v>1.5122600587420269E-3</v>
      </c>
      <c r="G365">
        <v>364</v>
      </c>
      <c r="I365">
        <v>1.09575312651874E-3</v>
      </c>
      <c r="J365">
        <f t="shared" si="22"/>
        <v>1.261987629762225E-3</v>
      </c>
      <c r="K365">
        <v>364</v>
      </c>
      <c r="M365">
        <v>7.7517741842978295E-4</v>
      </c>
      <c r="N365">
        <f t="shared" si="23"/>
        <v>9.4950177946685407E-4</v>
      </c>
      <c r="O365">
        <v>364</v>
      </c>
    </row>
    <row r="366" spans="1:15" x14ac:dyDescent="0.25">
      <c r="A366">
        <v>2.3720187515658998E-3</v>
      </c>
      <c r="B366">
        <f t="shared" si="20"/>
        <v>2.6151974619580487E-3</v>
      </c>
      <c r="C366">
        <v>365</v>
      </c>
      <c r="E366">
        <v>1.3028293372052001E-3</v>
      </c>
      <c r="F366">
        <f t="shared" si="21"/>
        <v>1.4710561188605374E-3</v>
      </c>
      <c r="G366">
        <v>365</v>
      </c>
      <c r="I366">
        <v>1.52077252104721E-3</v>
      </c>
      <c r="J366">
        <f t="shared" si="22"/>
        <v>1.2765976714491415E-3</v>
      </c>
      <c r="K366">
        <v>365</v>
      </c>
      <c r="M366">
        <v>1.32033723840026E-3</v>
      </c>
      <c r="N366">
        <f t="shared" si="23"/>
        <v>9.4853582629747112E-4</v>
      </c>
      <c r="O366">
        <v>365</v>
      </c>
    </row>
    <row r="367" spans="1:15" x14ac:dyDescent="0.25">
      <c r="A367">
        <v>2.2470485602769899E-3</v>
      </c>
      <c r="B367">
        <f t="shared" si="20"/>
        <v>2.6151370898849619E-3</v>
      </c>
      <c r="C367">
        <v>366</v>
      </c>
      <c r="E367">
        <v>1.2829065530866701E-3</v>
      </c>
      <c r="F367">
        <f t="shared" si="21"/>
        <v>1.4663470971597952E-3</v>
      </c>
      <c r="G367">
        <v>366</v>
      </c>
      <c r="I367">
        <v>1.22253448000024E-3</v>
      </c>
      <c r="J367">
        <f t="shared" si="22"/>
        <v>1.2289641057839471E-3</v>
      </c>
      <c r="K367">
        <v>366</v>
      </c>
      <c r="M367">
        <v>1.30524422012865E-3</v>
      </c>
      <c r="N367">
        <f t="shared" si="23"/>
        <v>9.7374116681105615E-4</v>
      </c>
      <c r="O367">
        <v>366</v>
      </c>
    </row>
    <row r="368" spans="1:15" x14ac:dyDescent="0.25">
      <c r="A368">
        <v>2.3255322552893499E-3</v>
      </c>
      <c r="B368">
        <f t="shared" si="20"/>
        <v>2.605205883862244E-3</v>
      </c>
      <c r="C368">
        <v>367</v>
      </c>
      <c r="E368">
        <v>1.3167149140150701E-3</v>
      </c>
      <c r="F368">
        <f t="shared" si="21"/>
        <v>1.4708750026412773E-3</v>
      </c>
      <c r="G368">
        <v>367</v>
      </c>
      <c r="I368">
        <v>2.8205832545980902E-3</v>
      </c>
      <c r="J368">
        <f t="shared" si="22"/>
        <v>1.2759033926086475E-3</v>
      </c>
      <c r="K368">
        <v>367</v>
      </c>
      <c r="M368">
        <v>1.28049167016322E-3</v>
      </c>
      <c r="N368">
        <f t="shared" si="23"/>
        <v>9.9619957799920895E-4</v>
      </c>
      <c r="O368">
        <v>367</v>
      </c>
    </row>
    <row r="369" spans="1:15" x14ac:dyDescent="0.25">
      <c r="A369">
        <v>2.62980750364496E-3</v>
      </c>
      <c r="B369">
        <f t="shared" si="20"/>
        <v>2.6116656956824921E-3</v>
      </c>
      <c r="C369">
        <v>368</v>
      </c>
      <c r="E369">
        <v>2.7698707132054901E-3</v>
      </c>
      <c r="F369">
        <f t="shared" si="21"/>
        <v>1.5465815822916628E-3</v>
      </c>
      <c r="G369">
        <v>368</v>
      </c>
      <c r="I369">
        <v>1.0879047570174999E-3</v>
      </c>
      <c r="J369">
        <f t="shared" si="22"/>
        <v>1.2746959511469192E-3</v>
      </c>
      <c r="K369">
        <v>368</v>
      </c>
      <c r="M369">
        <v>8.1079694155077801E-4</v>
      </c>
      <c r="N369">
        <f t="shared" si="23"/>
        <v>9.7220167894735245E-4</v>
      </c>
      <c r="O369">
        <v>368</v>
      </c>
    </row>
    <row r="370" spans="1:15" x14ac:dyDescent="0.25">
      <c r="A370">
        <v>2.3895266527609702E-3</v>
      </c>
      <c r="B370">
        <f t="shared" si="20"/>
        <v>2.62084225079163E-3</v>
      </c>
      <c r="C370">
        <v>369</v>
      </c>
      <c r="E370">
        <v>1.94156587045964E-3</v>
      </c>
      <c r="F370">
        <f t="shared" si="21"/>
        <v>1.5506566972249968E-3</v>
      </c>
      <c r="G370">
        <v>369</v>
      </c>
      <c r="I370">
        <v>1.1325800911014599E-3</v>
      </c>
      <c r="J370">
        <f t="shared" si="22"/>
        <v>1.2763561831567963E-3</v>
      </c>
      <c r="K370">
        <v>369</v>
      </c>
      <c r="M370">
        <v>8.2166391470633502E-4</v>
      </c>
      <c r="N370">
        <f t="shared" si="23"/>
        <v>9.0035891197449871E-4</v>
      </c>
      <c r="O370">
        <v>369</v>
      </c>
    </row>
    <row r="371" spans="1:15" x14ac:dyDescent="0.25">
      <c r="A371">
        <v>4.0720963296798198E-3</v>
      </c>
      <c r="B371">
        <f t="shared" si="20"/>
        <v>2.7004126431195478E-3</v>
      </c>
      <c r="C371">
        <v>370</v>
      </c>
      <c r="E371">
        <v>1.2823028323558101E-3</v>
      </c>
      <c r="F371">
        <f t="shared" si="21"/>
        <v>1.5487549769227743E-3</v>
      </c>
      <c r="G371">
        <v>370</v>
      </c>
      <c r="I371">
        <v>1.8993054192991399E-3</v>
      </c>
      <c r="J371">
        <f t="shared" si="22"/>
        <v>1.3109493810353218E-3</v>
      </c>
      <c r="K371">
        <v>370</v>
      </c>
      <c r="M371">
        <v>8.9894016825696802E-4</v>
      </c>
      <c r="N371">
        <f t="shared" si="23"/>
        <v>9.0621500306388263E-4</v>
      </c>
      <c r="O371">
        <v>370</v>
      </c>
    </row>
    <row r="372" spans="1:15" x14ac:dyDescent="0.25">
      <c r="A372">
        <v>4.24294929651442E-3</v>
      </c>
      <c r="B372">
        <f t="shared" si="20"/>
        <v>2.7069630130494259E-3</v>
      </c>
      <c r="C372">
        <v>371</v>
      </c>
      <c r="E372">
        <v>1.2599651653138299E-3</v>
      </c>
      <c r="F372">
        <f t="shared" si="21"/>
        <v>1.5336921446877099E-3</v>
      </c>
      <c r="G372">
        <v>371</v>
      </c>
      <c r="I372">
        <v>1.1374098569483699E-3</v>
      </c>
      <c r="J372">
        <f t="shared" si="22"/>
        <v>1.2842347386945755E-3</v>
      </c>
      <c r="K372">
        <v>371</v>
      </c>
      <c r="M372">
        <v>8.7056529390634502E-4</v>
      </c>
      <c r="N372">
        <f t="shared" si="23"/>
        <v>9.0986751348561164E-4</v>
      </c>
      <c r="O372">
        <v>371</v>
      </c>
    </row>
    <row r="373" spans="1:15" x14ac:dyDescent="0.25">
      <c r="A373">
        <v>4.2127632599712004E-3</v>
      </c>
      <c r="B373">
        <f t="shared" si="20"/>
        <v>2.7482575110405446E-3</v>
      </c>
      <c r="C373">
        <v>372</v>
      </c>
      <c r="E373">
        <v>1.3336190944792799E-3</v>
      </c>
      <c r="F373">
        <f t="shared" si="21"/>
        <v>1.5201386142798064E-3</v>
      </c>
      <c r="G373">
        <v>372</v>
      </c>
      <c r="I373">
        <v>1.11869451429158E-3</v>
      </c>
      <c r="J373">
        <f t="shared" si="22"/>
        <v>1.2832687855251928E-3</v>
      </c>
      <c r="K373">
        <v>372</v>
      </c>
      <c r="M373">
        <v>8.0174113058781304E-4</v>
      </c>
      <c r="N373">
        <f t="shared" si="23"/>
        <v>9.1122588513005648E-4</v>
      </c>
      <c r="O373">
        <v>372</v>
      </c>
    </row>
    <row r="374" spans="1:15" x14ac:dyDescent="0.25">
      <c r="A374">
        <v>2.8368837143314201E-3</v>
      </c>
      <c r="B374">
        <f t="shared" si="20"/>
        <v>2.7799226633743773E-3</v>
      </c>
      <c r="C374">
        <v>373</v>
      </c>
      <c r="E374">
        <v>1.86730822056333E-3</v>
      </c>
      <c r="F374">
        <f t="shared" si="21"/>
        <v>1.5508378134442571E-3</v>
      </c>
      <c r="G374">
        <v>373</v>
      </c>
      <c r="I374">
        <v>1.3517307164052101E-3</v>
      </c>
      <c r="J374">
        <f t="shared" si="22"/>
        <v>1.2946791073385287E-3</v>
      </c>
      <c r="K374">
        <v>373</v>
      </c>
      <c r="M374">
        <v>7.8423322939274803E-4</v>
      </c>
      <c r="N374">
        <f t="shared" si="23"/>
        <v>9.0718095623326547E-4</v>
      </c>
      <c r="O374">
        <v>373</v>
      </c>
    </row>
    <row r="375" spans="1:15" x14ac:dyDescent="0.25">
      <c r="A375">
        <v>2.2410113529683401E-3</v>
      </c>
      <c r="B375">
        <f t="shared" si="20"/>
        <v>2.7747004790524008E-3</v>
      </c>
      <c r="C375">
        <v>374</v>
      </c>
      <c r="E375">
        <v>1.2841139945483999E-3</v>
      </c>
      <c r="F375">
        <f t="shared" si="21"/>
        <v>1.4879301132881947E-3</v>
      </c>
      <c r="G375">
        <v>374</v>
      </c>
      <c r="I375">
        <v>1.1108461447903401E-3</v>
      </c>
      <c r="J375">
        <f t="shared" si="22"/>
        <v>1.2934414798402567E-3</v>
      </c>
      <c r="K375">
        <v>374</v>
      </c>
      <c r="M375">
        <v>8.2951228420757102E-4</v>
      </c>
      <c r="N375">
        <f t="shared" si="23"/>
        <v>9.0769411885450026E-4</v>
      </c>
      <c r="O375">
        <v>374</v>
      </c>
    </row>
    <row r="376" spans="1:15" x14ac:dyDescent="0.25">
      <c r="A376">
        <v>2.92261205811416E-3</v>
      </c>
      <c r="B376">
        <f t="shared" si="20"/>
        <v>2.7979135411541336E-3</v>
      </c>
      <c r="C376">
        <v>375</v>
      </c>
      <c r="E376">
        <v>1.84255567059789E-3</v>
      </c>
      <c r="F376">
        <f t="shared" si="21"/>
        <v>1.5063435955795564E-3</v>
      </c>
      <c r="G376">
        <v>375</v>
      </c>
      <c r="I376">
        <v>1.09997917163479E-3</v>
      </c>
      <c r="J376">
        <f t="shared" si="22"/>
        <v>1.2921132942323552E-3</v>
      </c>
      <c r="K376">
        <v>375</v>
      </c>
      <c r="M376">
        <v>8.1140066228164195E-4</v>
      </c>
      <c r="N376">
        <f t="shared" si="23"/>
        <v>9.0455477105400603E-4</v>
      </c>
      <c r="O376">
        <v>375</v>
      </c>
    </row>
    <row r="377" spans="1:15" x14ac:dyDescent="0.25">
      <c r="A377">
        <v>2.3019871467856402E-3</v>
      </c>
      <c r="B377">
        <f t="shared" si="20"/>
        <v>2.8029244232203074E-3</v>
      </c>
      <c r="C377">
        <v>376</v>
      </c>
      <c r="E377">
        <v>1.4404776638422599E-3</v>
      </c>
      <c r="F377">
        <f t="shared" si="21"/>
        <v>1.510479082585977E-3</v>
      </c>
      <c r="G377">
        <v>376</v>
      </c>
      <c r="I377">
        <v>1.85161148156086E-3</v>
      </c>
      <c r="J377">
        <f t="shared" si="22"/>
        <v>1.3262537015627323E-3</v>
      </c>
      <c r="K377">
        <v>376</v>
      </c>
      <c r="M377">
        <v>7.7940346354583303E-4</v>
      </c>
      <c r="N377">
        <f t="shared" si="23"/>
        <v>9.0014760971869644E-4</v>
      </c>
      <c r="O377">
        <v>376</v>
      </c>
    </row>
    <row r="378" spans="1:15" x14ac:dyDescent="0.25">
      <c r="A378">
        <v>2.7396846766622701E-3</v>
      </c>
      <c r="B378">
        <f t="shared" si="20"/>
        <v>2.8290051587936457E-3</v>
      </c>
      <c r="C378">
        <v>377</v>
      </c>
      <c r="E378">
        <v>1.25634284092864E-3</v>
      </c>
      <c r="F378">
        <f t="shared" si="21"/>
        <v>1.5105696406956064E-3</v>
      </c>
      <c r="G378">
        <v>377</v>
      </c>
      <c r="I378">
        <v>1.0987717301730599E-3</v>
      </c>
      <c r="J378">
        <f t="shared" si="22"/>
        <v>1.3151150540782856E-3</v>
      </c>
      <c r="K378">
        <v>377</v>
      </c>
      <c r="M378">
        <v>8.1743786959028505E-4</v>
      </c>
      <c r="N378">
        <f t="shared" si="23"/>
        <v>9.0186821380165965E-4</v>
      </c>
      <c r="O378">
        <v>377</v>
      </c>
    </row>
    <row r="379" spans="1:15" x14ac:dyDescent="0.25">
      <c r="A379">
        <v>2.3774522381436801E-3</v>
      </c>
      <c r="B379">
        <f t="shared" si="20"/>
        <v>2.8301824142188312E-3</v>
      </c>
      <c r="C379">
        <v>378</v>
      </c>
      <c r="E379">
        <v>1.27626562504717E-3</v>
      </c>
      <c r="F379">
        <f t="shared" si="21"/>
        <v>1.510720570878323E-3</v>
      </c>
      <c r="G379">
        <v>378</v>
      </c>
      <c r="I379">
        <v>1.11929823502244E-3</v>
      </c>
      <c r="J379">
        <f t="shared" si="22"/>
        <v>1.3131831477395197E-3</v>
      </c>
      <c r="K379">
        <v>378</v>
      </c>
      <c r="M379">
        <v>8.4158669882485797E-4</v>
      </c>
      <c r="N379">
        <f t="shared" si="23"/>
        <v>9.0259267867869692E-4</v>
      </c>
      <c r="O379">
        <v>378</v>
      </c>
    </row>
    <row r="380" spans="1:15" x14ac:dyDescent="0.25">
      <c r="A380">
        <v>2.3351917869831799E-3</v>
      </c>
      <c r="B380">
        <f t="shared" si="20"/>
        <v>2.8120104202198149E-3</v>
      </c>
      <c r="C380">
        <v>379</v>
      </c>
      <c r="E380">
        <v>1.23702377754099E-3</v>
      </c>
      <c r="F380">
        <f t="shared" si="21"/>
        <v>1.494872901693135E-3</v>
      </c>
      <c r="G380">
        <v>379</v>
      </c>
      <c r="I380">
        <v>1.12473172160022E-3</v>
      </c>
      <c r="J380">
        <f t="shared" si="22"/>
        <v>1.3149037518224828E-3</v>
      </c>
      <c r="K380">
        <v>379</v>
      </c>
      <c r="M380">
        <v>1.43323301507189E-3</v>
      </c>
      <c r="N380">
        <f t="shared" si="23"/>
        <v>9.3380504046438207E-4</v>
      </c>
      <c r="O380">
        <v>379</v>
      </c>
    </row>
    <row r="381" spans="1:15" x14ac:dyDescent="0.25">
      <c r="A381">
        <v>2.32734341748194E-3</v>
      </c>
      <c r="B381">
        <f t="shared" si="20"/>
        <v>2.8102898161368518E-3</v>
      </c>
      <c r="C381">
        <v>380</v>
      </c>
      <c r="E381">
        <v>1.2593614445829699E-3</v>
      </c>
      <c r="F381">
        <f t="shared" si="21"/>
        <v>1.4879904853612818E-3</v>
      </c>
      <c r="G381">
        <v>380</v>
      </c>
      <c r="I381">
        <v>1.10058289236565E-3</v>
      </c>
      <c r="J381">
        <f t="shared" si="22"/>
        <v>1.3150546820051986E-3</v>
      </c>
      <c r="K381">
        <v>380</v>
      </c>
      <c r="M381">
        <v>9.4784154745697704E-4</v>
      </c>
      <c r="N381">
        <f t="shared" si="23"/>
        <v>9.4171378203870468E-4</v>
      </c>
      <c r="O381">
        <v>380</v>
      </c>
    </row>
    <row r="382" spans="1:15" x14ac:dyDescent="0.25">
      <c r="A382">
        <v>2.3931489771461499E-3</v>
      </c>
      <c r="B382">
        <f t="shared" si="20"/>
        <v>2.78934070677586E-3</v>
      </c>
      <c r="C382">
        <v>381</v>
      </c>
      <c r="E382">
        <v>1.3426749054422399E-3</v>
      </c>
      <c r="F382">
        <f t="shared" si="21"/>
        <v>1.4573818443064609E-3</v>
      </c>
      <c r="G382">
        <v>381</v>
      </c>
      <c r="I382">
        <v>1.0921308021335501E-3</v>
      </c>
      <c r="J382">
        <f t="shared" si="22"/>
        <v>1.3139377986530996E-3</v>
      </c>
      <c r="K382">
        <v>381</v>
      </c>
      <c r="M382">
        <v>7.7215881477546097E-4</v>
      </c>
      <c r="N382">
        <f t="shared" si="23"/>
        <v>9.2722448449796132E-4</v>
      </c>
      <c r="O382">
        <v>381</v>
      </c>
    </row>
    <row r="383" spans="1:15" x14ac:dyDescent="0.25">
      <c r="A383">
        <v>2.2754234346276099E-3</v>
      </c>
      <c r="B383">
        <f t="shared" si="20"/>
        <v>2.7926309847590702E-3</v>
      </c>
      <c r="C383">
        <v>382</v>
      </c>
      <c r="E383">
        <v>1.3819167529484199E-3</v>
      </c>
      <c r="F383">
        <f t="shared" si="21"/>
        <v>1.4650792836249809E-3</v>
      </c>
      <c r="G383">
        <v>382</v>
      </c>
      <c r="I383">
        <v>1.14948427156566E-3</v>
      </c>
      <c r="J383">
        <f t="shared" si="22"/>
        <v>1.3167752860881623E-3</v>
      </c>
      <c r="K383">
        <v>382</v>
      </c>
      <c r="M383">
        <v>8.40379257363129E-4</v>
      </c>
      <c r="N383">
        <f t="shared" si="23"/>
        <v>9.2997141382339388E-4</v>
      </c>
      <c r="O383">
        <v>382</v>
      </c>
    </row>
    <row r="384" spans="1:15" x14ac:dyDescent="0.25">
      <c r="A384">
        <v>2.2766308760893399E-3</v>
      </c>
      <c r="B384">
        <f t="shared" si="20"/>
        <v>2.6987825971462125E-3</v>
      </c>
      <c r="C384">
        <v>383</v>
      </c>
      <c r="E384">
        <v>1.52922461127931E-3</v>
      </c>
      <c r="F384">
        <f t="shared" si="21"/>
        <v>1.4740445364783159E-3</v>
      </c>
      <c r="G384">
        <v>383</v>
      </c>
      <c r="I384">
        <v>1.27505818358544E-3</v>
      </c>
      <c r="J384">
        <f t="shared" si="22"/>
        <v>1.3204881685829777E-3</v>
      </c>
      <c r="K384">
        <v>383</v>
      </c>
      <c r="M384">
        <v>7.75781139160647E-4</v>
      </c>
      <c r="N384">
        <f t="shared" si="23"/>
        <v>9.2589629889005978E-4</v>
      </c>
      <c r="O384">
        <v>383</v>
      </c>
    </row>
    <row r="385" spans="1:15" x14ac:dyDescent="0.25">
      <c r="A385">
        <v>2.33579550771404E-3</v>
      </c>
      <c r="B385">
        <f t="shared" si="20"/>
        <v>2.6927453898375692E-3</v>
      </c>
      <c r="C385">
        <v>384</v>
      </c>
      <c r="E385">
        <v>1.39761349195089E-3</v>
      </c>
      <c r="F385">
        <f t="shared" si="21"/>
        <v>1.4802326739696747E-3</v>
      </c>
      <c r="G385">
        <v>384</v>
      </c>
      <c r="I385">
        <v>1.09031963994096E-3</v>
      </c>
      <c r="J385">
        <f t="shared" si="22"/>
        <v>1.3202164942540885E-3</v>
      </c>
      <c r="K385">
        <v>384</v>
      </c>
      <c r="M385">
        <v>8.1743786959028505E-4</v>
      </c>
      <c r="N385">
        <f t="shared" si="23"/>
        <v>9.2800932144808499E-4</v>
      </c>
      <c r="O385">
        <v>384</v>
      </c>
    </row>
    <row r="386" spans="1:15" x14ac:dyDescent="0.25">
      <c r="A386">
        <v>2.2228997310424102E-3</v>
      </c>
      <c r="B386">
        <f t="shared" si="20"/>
        <v>2.6852894388113939E-3</v>
      </c>
      <c r="C386">
        <v>385</v>
      </c>
      <c r="E386">
        <v>1.2816991116249401E-3</v>
      </c>
      <c r="F386">
        <f t="shared" si="21"/>
        <v>1.4791761626906622E-3</v>
      </c>
      <c r="G386">
        <v>385</v>
      </c>
      <c r="I386">
        <v>1.1217131179459001E-3</v>
      </c>
      <c r="J386">
        <f t="shared" si="22"/>
        <v>1.3002635240990231E-3</v>
      </c>
      <c r="K386">
        <v>385</v>
      </c>
      <c r="M386">
        <v>7.8181834646928999E-4</v>
      </c>
      <c r="N386">
        <f t="shared" si="23"/>
        <v>9.0108337685153653E-4</v>
      </c>
      <c r="O386">
        <v>385</v>
      </c>
    </row>
    <row r="387" spans="1:15" x14ac:dyDescent="0.25">
      <c r="A387">
        <v>2.2699899480498301E-3</v>
      </c>
      <c r="B387">
        <f t="shared" si="20"/>
        <v>2.6864365082000367E-3</v>
      </c>
      <c r="C387">
        <v>386</v>
      </c>
      <c r="E387">
        <v>1.19717820930394E-3</v>
      </c>
      <c r="F387">
        <f t="shared" si="21"/>
        <v>1.4748897455015254E-3</v>
      </c>
      <c r="G387">
        <v>386</v>
      </c>
      <c r="I387">
        <v>1.1742368215311E-3</v>
      </c>
      <c r="J387">
        <f t="shared" si="22"/>
        <v>1.2978486411755661E-3</v>
      </c>
      <c r="K387">
        <v>386</v>
      </c>
      <c r="M387">
        <v>7.8725183304706903E-4</v>
      </c>
      <c r="N387">
        <f t="shared" si="23"/>
        <v>8.751837574974572E-4</v>
      </c>
      <c r="O387">
        <v>386</v>
      </c>
    </row>
    <row r="388" spans="1:15" x14ac:dyDescent="0.25">
      <c r="A388">
        <v>2.2524820468547702E-3</v>
      </c>
      <c r="B388">
        <f t="shared" si="20"/>
        <v>2.6827839977783077E-3</v>
      </c>
      <c r="C388">
        <v>387</v>
      </c>
      <c r="E388">
        <v>1.24728702996568E-3</v>
      </c>
      <c r="F388">
        <f t="shared" si="21"/>
        <v>1.4714183512990558E-3</v>
      </c>
      <c r="G388">
        <v>387</v>
      </c>
      <c r="I388">
        <v>1.11446846917553E-3</v>
      </c>
      <c r="J388">
        <f t="shared" si="22"/>
        <v>1.2125429019044381E-3</v>
      </c>
      <c r="K388">
        <v>387</v>
      </c>
      <c r="M388">
        <v>7.83629508661883E-4</v>
      </c>
      <c r="N388">
        <f t="shared" si="23"/>
        <v>8.5034064942239042E-4</v>
      </c>
      <c r="O388">
        <v>387</v>
      </c>
    </row>
    <row r="389" spans="1:15" x14ac:dyDescent="0.25">
      <c r="A389">
        <v>2.2325592627362402E-3</v>
      </c>
      <c r="B389">
        <f t="shared" si="20"/>
        <v>2.6629215857328714E-3</v>
      </c>
      <c r="C389">
        <v>388</v>
      </c>
      <c r="E389">
        <v>1.20683774099777E-3</v>
      </c>
      <c r="F389">
        <f t="shared" si="21"/>
        <v>1.3932667026886698E-3</v>
      </c>
      <c r="G389">
        <v>388</v>
      </c>
      <c r="I389">
        <v>1.1265428837928201E-3</v>
      </c>
      <c r="J389">
        <f t="shared" si="22"/>
        <v>1.214474808243204E-3</v>
      </c>
      <c r="K389">
        <v>388</v>
      </c>
      <c r="M389">
        <v>8.16834148859421E-4</v>
      </c>
      <c r="N389">
        <f t="shared" si="23"/>
        <v>8.5064250978782261E-4</v>
      </c>
      <c r="O389">
        <v>388</v>
      </c>
    </row>
    <row r="390" spans="1:15" x14ac:dyDescent="0.25">
      <c r="A390">
        <v>2.29715738093873E-3</v>
      </c>
      <c r="B390">
        <f t="shared" si="20"/>
        <v>2.6583031221417597E-3</v>
      </c>
      <c r="C390">
        <v>389</v>
      </c>
      <c r="E390">
        <v>1.2044228580743101E-3</v>
      </c>
      <c r="F390">
        <f t="shared" si="21"/>
        <v>1.3564095520694033E-3</v>
      </c>
      <c r="G390">
        <v>389</v>
      </c>
      <c r="I390">
        <v>1.2056302995360399E-3</v>
      </c>
      <c r="J390">
        <f t="shared" si="22"/>
        <v>1.218127318664933E-3</v>
      </c>
      <c r="K390">
        <v>389</v>
      </c>
      <c r="M390">
        <v>1.3034330579360599E-3</v>
      </c>
      <c r="N390">
        <f t="shared" si="23"/>
        <v>8.7473096694930881E-4</v>
      </c>
      <c r="O390">
        <v>389</v>
      </c>
    </row>
    <row r="391" spans="1:15" x14ac:dyDescent="0.25">
      <c r="A391">
        <v>2.8079051192499401E-3</v>
      </c>
      <c r="B391">
        <f t="shared" si="20"/>
        <v>2.5950935616202661E-3</v>
      </c>
      <c r="C391">
        <v>390</v>
      </c>
      <c r="E391">
        <v>1.7676942999707199E-3</v>
      </c>
      <c r="F391">
        <f t="shared" si="21"/>
        <v>1.3806791254501489E-3</v>
      </c>
      <c r="G391">
        <v>390</v>
      </c>
      <c r="I391">
        <v>1.7332822183114499E-3</v>
      </c>
      <c r="J391">
        <f t="shared" si="22"/>
        <v>1.2098261586155486E-3</v>
      </c>
      <c r="K391">
        <v>390</v>
      </c>
      <c r="M391">
        <v>9.1463690725944002E-4</v>
      </c>
      <c r="N391">
        <f t="shared" si="23"/>
        <v>8.7551580389943237E-4</v>
      </c>
      <c r="O391">
        <v>390</v>
      </c>
    </row>
    <row r="392" spans="1:15" x14ac:dyDescent="0.25">
      <c r="A392">
        <v>3.9803307785884401E-3</v>
      </c>
      <c r="B392">
        <f t="shared" si="20"/>
        <v>2.5819626357239671E-3</v>
      </c>
      <c r="C392">
        <v>391</v>
      </c>
      <c r="E392">
        <v>1.4193474382620101E-3</v>
      </c>
      <c r="F392">
        <f t="shared" si="21"/>
        <v>1.3886482390975576E-3</v>
      </c>
      <c r="G392">
        <v>391</v>
      </c>
      <c r="I392">
        <v>1.1271466045236799E-3</v>
      </c>
      <c r="J392">
        <f t="shared" si="22"/>
        <v>1.2093129959943141E-3</v>
      </c>
      <c r="K392">
        <v>391</v>
      </c>
      <c r="M392">
        <v>2.07196954832634E-3</v>
      </c>
      <c r="N392">
        <f t="shared" si="23"/>
        <v>9.3558601662043221E-4</v>
      </c>
      <c r="O392">
        <v>391</v>
      </c>
    </row>
    <row r="393" spans="1:15" x14ac:dyDescent="0.25">
      <c r="A393">
        <v>2.4818959245832099E-3</v>
      </c>
      <c r="B393">
        <f t="shared" si="20"/>
        <v>2.495419268954567E-3</v>
      </c>
      <c r="C393">
        <v>392</v>
      </c>
      <c r="E393">
        <v>1.4791157906175799E-3</v>
      </c>
      <c r="F393">
        <f t="shared" si="21"/>
        <v>1.3959230739044727E-3</v>
      </c>
      <c r="G393">
        <v>392</v>
      </c>
      <c r="I393">
        <v>1.1211093972150401E-3</v>
      </c>
      <c r="J393">
        <f t="shared" si="22"/>
        <v>1.2094337401404871E-3</v>
      </c>
      <c r="K393">
        <v>392</v>
      </c>
      <c r="M393">
        <v>7.99326247664355E-4</v>
      </c>
      <c r="N393">
        <f t="shared" si="23"/>
        <v>9.3546527247425899E-4</v>
      </c>
      <c r="O393">
        <v>392</v>
      </c>
    </row>
    <row r="394" spans="1:15" x14ac:dyDescent="0.25">
      <c r="A394">
        <v>3.5432369694426802E-3</v>
      </c>
      <c r="B394">
        <f t="shared" si="20"/>
        <v>2.5307369317101305E-3</v>
      </c>
      <c r="C394">
        <v>393</v>
      </c>
      <c r="E394">
        <v>1.44108138457312E-3</v>
      </c>
      <c r="F394">
        <f t="shared" si="21"/>
        <v>1.3746117321049623E-3</v>
      </c>
      <c r="G394">
        <v>393</v>
      </c>
      <c r="I394">
        <v>1.27143585920025E-3</v>
      </c>
      <c r="J394">
        <f t="shared" si="22"/>
        <v>1.2054189972802393E-3</v>
      </c>
      <c r="K394">
        <v>393</v>
      </c>
      <c r="M394">
        <v>8.1140066228164195E-4</v>
      </c>
      <c r="N394">
        <f t="shared" si="23"/>
        <v>9.3682364411870383E-4</v>
      </c>
      <c r="O394">
        <v>393</v>
      </c>
    </row>
    <row r="395" spans="1:15" x14ac:dyDescent="0.25">
      <c r="A395">
        <v>2.2464448395461199E-3</v>
      </c>
      <c r="B395">
        <f t="shared" si="20"/>
        <v>2.5310086060390197E-3</v>
      </c>
      <c r="C395">
        <v>394</v>
      </c>
      <c r="E395">
        <v>1.29135864331877E-3</v>
      </c>
      <c r="F395">
        <f t="shared" si="21"/>
        <v>1.3749739645434809E-3</v>
      </c>
      <c r="G395">
        <v>394</v>
      </c>
      <c r="I395">
        <v>1.7906356877435601E-3</v>
      </c>
      <c r="J395">
        <f t="shared" si="22"/>
        <v>1.2394084744279002E-3</v>
      </c>
      <c r="K395">
        <v>394</v>
      </c>
      <c r="M395">
        <v>8.0777833789645603E-4</v>
      </c>
      <c r="N395">
        <f t="shared" si="23"/>
        <v>9.3573694680314809E-4</v>
      </c>
      <c r="O395">
        <v>394</v>
      </c>
    </row>
    <row r="396" spans="1:15" x14ac:dyDescent="0.25">
      <c r="A396">
        <v>2.3484736430621901E-3</v>
      </c>
      <c r="B396">
        <f t="shared" si="20"/>
        <v>2.5023016852864207E-3</v>
      </c>
      <c r="C396">
        <v>395</v>
      </c>
      <c r="E396">
        <v>1.32395956278545E-3</v>
      </c>
      <c r="F396">
        <f t="shared" si="21"/>
        <v>1.3490441591528591E-3</v>
      </c>
      <c r="G396">
        <v>395</v>
      </c>
      <c r="I396">
        <v>1.18872611907184E-3</v>
      </c>
      <c r="J396">
        <f t="shared" si="22"/>
        <v>1.2438458217997525E-3</v>
      </c>
      <c r="K396">
        <v>395</v>
      </c>
      <c r="M396">
        <v>1.4060655821829899E-3</v>
      </c>
      <c r="N396">
        <f t="shared" si="23"/>
        <v>9.654701927982155E-4</v>
      </c>
      <c r="O396">
        <v>395</v>
      </c>
    </row>
    <row r="397" spans="1:15" x14ac:dyDescent="0.25">
      <c r="A397">
        <v>2.3496810845239201E-3</v>
      </c>
      <c r="B397">
        <f t="shared" si="20"/>
        <v>2.5046863821733345E-3</v>
      </c>
      <c r="C397">
        <v>396</v>
      </c>
      <c r="E397">
        <v>2.1589053335707999E-3</v>
      </c>
      <c r="F397">
        <f t="shared" si="21"/>
        <v>1.3849655426392861E-3</v>
      </c>
      <c r="G397">
        <v>396</v>
      </c>
      <c r="I397">
        <v>1.1325800911014599E-3</v>
      </c>
      <c r="J397">
        <f t="shared" si="22"/>
        <v>1.2078942522767825E-3</v>
      </c>
      <c r="K397">
        <v>396</v>
      </c>
      <c r="M397">
        <v>7.7155509404459703E-4</v>
      </c>
      <c r="N397">
        <f t="shared" si="23"/>
        <v>9.6507777432315383E-4</v>
      </c>
      <c r="O397">
        <v>396</v>
      </c>
    </row>
    <row r="398" spans="1:15" x14ac:dyDescent="0.25">
      <c r="A398">
        <v>2.3019871467856402E-3</v>
      </c>
      <c r="B398">
        <f t="shared" si="20"/>
        <v>2.4828015056795024E-3</v>
      </c>
      <c r="C398">
        <v>397</v>
      </c>
      <c r="E398">
        <v>1.2527205165434601E-3</v>
      </c>
      <c r="F398">
        <f t="shared" si="21"/>
        <v>1.3847844264200271E-3</v>
      </c>
      <c r="G398">
        <v>397</v>
      </c>
      <c r="I398">
        <v>1.9983156191608902E-3</v>
      </c>
      <c r="J398">
        <f t="shared" si="22"/>
        <v>1.2528714467261739E-3</v>
      </c>
      <c r="K398">
        <v>397</v>
      </c>
      <c r="M398">
        <v>8.5909460001992299E-4</v>
      </c>
      <c r="N398">
        <f t="shared" si="23"/>
        <v>9.6716061084463573E-4</v>
      </c>
      <c r="O398">
        <v>397</v>
      </c>
    </row>
    <row r="399" spans="1:15" x14ac:dyDescent="0.25">
      <c r="A399">
        <v>2.3327769040597198E-3</v>
      </c>
      <c r="B399">
        <f t="shared" si="20"/>
        <v>2.4805677389753049E-3</v>
      </c>
      <c r="C399">
        <v>398</v>
      </c>
      <c r="E399">
        <v>1.2140823897681401E-3</v>
      </c>
      <c r="F399">
        <f t="shared" si="21"/>
        <v>1.3816752646560757E-3</v>
      </c>
      <c r="G399">
        <v>398</v>
      </c>
      <c r="I399">
        <v>1.10058289236565E-3</v>
      </c>
      <c r="J399">
        <f t="shared" si="22"/>
        <v>1.2519356795933343E-3</v>
      </c>
      <c r="K399">
        <v>398</v>
      </c>
      <c r="M399">
        <v>7.7396997696805398E-4</v>
      </c>
      <c r="N399">
        <f t="shared" si="23"/>
        <v>9.637797747517956E-4</v>
      </c>
      <c r="O399">
        <v>398</v>
      </c>
    </row>
    <row r="400" spans="1:15" x14ac:dyDescent="0.25">
      <c r="A400">
        <v>3.2486212527808901E-3</v>
      </c>
      <c r="B400">
        <f t="shared" si="20"/>
        <v>2.5262392122651902E-3</v>
      </c>
      <c r="C400">
        <v>399</v>
      </c>
      <c r="E400">
        <v>1.33543025667187E-3</v>
      </c>
      <c r="F400">
        <f t="shared" si="21"/>
        <v>1.3865955886126196E-3</v>
      </c>
      <c r="G400">
        <v>399</v>
      </c>
      <c r="I400">
        <v>1.09394196432614E-3</v>
      </c>
      <c r="J400">
        <f t="shared" si="22"/>
        <v>1.2503961917296304E-3</v>
      </c>
      <c r="K400">
        <v>399</v>
      </c>
      <c r="M400">
        <v>8.5728343782732997E-4</v>
      </c>
      <c r="N400">
        <f t="shared" si="23"/>
        <v>9.3498229588956751E-4</v>
      </c>
      <c r="O400">
        <v>399</v>
      </c>
    </row>
    <row r="401" spans="1:15" x14ac:dyDescent="0.25">
      <c r="A401">
        <v>2.3581331747560201E-3</v>
      </c>
      <c r="B401">
        <f t="shared" si="20"/>
        <v>2.5277787001288946E-3</v>
      </c>
      <c r="C401">
        <v>400</v>
      </c>
      <c r="E401">
        <v>1.2684172555459301E-3</v>
      </c>
      <c r="F401">
        <f t="shared" si="21"/>
        <v>1.3870483791607673E-3</v>
      </c>
      <c r="G401">
        <v>400</v>
      </c>
      <c r="I401">
        <v>1.1416359020644199E-3</v>
      </c>
      <c r="J401">
        <f t="shared" si="22"/>
        <v>1.2524488422145691E-3</v>
      </c>
      <c r="K401">
        <v>400</v>
      </c>
      <c r="M401">
        <v>1.29981073355087E-3</v>
      </c>
      <c r="N401">
        <f t="shared" si="23"/>
        <v>9.5258075519426212E-4</v>
      </c>
      <c r="O401">
        <v>400</v>
      </c>
    </row>
    <row r="402" spans="1:15" x14ac:dyDescent="0.25">
      <c r="A402">
        <v>2.3581331747560201E-3</v>
      </c>
      <c r="B402">
        <f t="shared" si="20"/>
        <v>2.5260279100093883E-3</v>
      </c>
      <c r="C402">
        <v>401</v>
      </c>
      <c r="E402">
        <v>2.0604988544399099E-3</v>
      </c>
      <c r="F402">
        <f t="shared" si="21"/>
        <v>1.4229395766106507E-3</v>
      </c>
      <c r="G402">
        <v>401</v>
      </c>
      <c r="I402">
        <v>1.14827683010393E-3</v>
      </c>
      <c r="J402">
        <f t="shared" si="22"/>
        <v>1.255256143613088E-3</v>
      </c>
      <c r="K402">
        <v>401</v>
      </c>
      <c r="M402">
        <v>8.1079694155077801E-4</v>
      </c>
      <c r="N402">
        <f t="shared" si="23"/>
        <v>9.5451266153302793E-4</v>
      </c>
      <c r="O402">
        <v>401</v>
      </c>
    </row>
    <row r="403" spans="1:15" x14ac:dyDescent="0.25">
      <c r="A403">
        <v>2.39616758080047E-3</v>
      </c>
      <c r="B403">
        <f t="shared" si="20"/>
        <v>2.5320651173180312E-3</v>
      </c>
      <c r="C403">
        <v>402</v>
      </c>
      <c r="E403">
        <v>1.45255207845955E-3</v>
      </c>
      <c r="F403">
        <f t="shared" si="21"/>
        <v>1.4264713428862072E-3</v>
      </c>
      <c r="G403">
        <v>402</v>
      </c>
      <c r="I403">
        <v>1.14827683010393E-3</v>
      </c>
      <c r="J403">
        <f t="shared" si="22"/>
        <v>1.2551957715400016E-3</v>
      </c>
      <c r="K403">
        <v>402</v>
      </c>
      <c r="M403">
        <v>8.7418761829153105E-4</v>
      </c>
      <c r="N403">
        <f t="shared" si="23"/>
        <v>9.5620307957944815E-4</v>
      </c>
      <c r="O403">
        <v>402</v>
      </c>
    </row>
    <row r="404" spans="1:15" x14ac:dyDescent="0.25">
      <c r="A404">
        <v>2.2035806676547602E-3</v>
      </c>
      <c r="B404">
        <f t="shared" si="20"/>
        <v>2.5284126068963022E-3</v>
      </c>
      <c r="C404">
        <v>403</v>
      </c>
      <c r="E404">
        <v>1.20683774099777E-3</v>
      </c>
      <c r="F404">
        <f t="shared" si="21"/>
        <v>1.4103519993721302E-3</v>
      </c>
      <c r="G404">
        <v>403</v>
      </c>
      <c r="I404">
        <v>1.1023940545582399E-3</v>
      </c>
      <c r="J404">
        <f t="shared" si="22"/>
        <v>1.2465625650886416E-3</v>
      </c>
      <c r="K404">
        <v>403</v>
      </c>
      <c r="M404">
        <v>7.9208159889398403E-4</v>
      </c>
      <c r="N404">
        <f t="shared" si="23"/>
        <v>9.5701810256611491E-4</v>
      </c>
      <c r="O404">
        <v>403</v>
      </c>
    </row>
    <row r="405" spans="1:15" x14ac:dyDescent="0.25">
      <c r="A405">
        <v>2.31768388578811E-3</v>
      </c>
      <c r="B405">
        <f t="shared" si="20"/>
        <v>2.5275070258000054E-3</v>
      </c>
      <c r="C405">
        <v>404</v>
      </c>
      <c r="E405">
        <v>1.22676052511629E-3</v>
      </c>
      <c r="F405">
        <f t="shared" si="21"/>
        <v>1.4018093510304002E-3</v>
      </c>
      <c r="G405">
        <v>404</v>
      </c>
      <c r="I405">
        <v>1.54552507101265E-3</v>
      </c>
      <c r="J405">
        <f t="shared" si="22"/>
        <v>1.269322836642226E-3</v>
      </c>
      <c r="K405">
        <v>404</v>
      </c>
      <c r="M405">
        <v>8.6150948294338005E-4</v>
      </c>
      <c r="N405">
        <f t="shared" si="23"/>
        <v>9.5922168323376959E-4</v>
      </c>
      <c r="O405">
        <v>404</v>
      </c>
    </row>
    <row r="406" spans="1:15" x14ac:dyDescent="0.25">
      <c r="A406">
        <v>2.26757506512637E-3</v>
      </c>
      <c r="B406">
        <f t="shared" ref="B406:B469" si="24">AVERAGE(A387:A406)</f>
        <v>2.5297407925042037E-3</v>
      </c>
      <c r="C406">
        <v>405</v>
      </c>
      <c r="E406">
        <v>1.3813130322175599E-3</v>
      </c>
      <c r="F406">
        <f t="shared" ref="F406:F469" si="25">AVERAGE(E387:E406)</f>
        <v>1.4067900470600314E-3</v>
      </c>
      <c r="G406">
        <v>405</v>
      </c>
      <c r="I406">
        <v>1.25513539946691E-3</v>
      </c>
      <c r="J406">
        <f t="shared" ref="J406:J469" si="26">AVERAGE(I387:I406)</f>
        <v>1.2759939507182765E-3</v>
      </c>
      <c r="K406">
        <v>405</v>
      </c>
      <c r="M406">
        <v>8.1502298666682798E-4</v>
      </c>
      <c r="N406">
        <f t="shared" ref="N406:N469" si="27">AVERAGE(M387:M406)</f>
        <v>9.6088191524364641E-4</v>
      </c>
      <c r="O406">
        <v>405</v>
      </c>
    </row>
    <row r="407" spans="1:15" x14ac:dyDescent="0.25">
      <c r="A407">
        <v>2.26757506512637E-3</v>
      </c>
      <c r="B407">
        <f t="shared" si="24"/>
        <v>2.5296200483580305E-3</v>
      </c>
      <c r="C407">
        <v>406</v>
      </c>
      <c r="E407">
        <v>1.2062340202669099E-3</v>
      </c>
      <c r="F407">
        <f t="shared" si="25"/>
        <v>1.4072428376081798E-3</v>
      </c>
      <c r="G407">
        <v>406</v>
      </c>
      <c r="I407">
        <v>1.08548987409404E-3</v>
      </c>
      <c r="J407">
        <f t="shared" si="26"/>
        <v>1.2715566033464232E-3</v>
      </c>
      <c r="K407">
        <v>406</v>
      </c>
      <c r="M407">
        <v>7.8725183304706903E-4</v>
      </c>
      <c r="N407">
        <f t="shared" si="27"/>
        <v>9.6088191524364619E-4</v>
      </c>
      <c r="O407">
        <v>406</v>
      </c>
    </row>
    <row r="408" spans="1:15" x14ac:dyDescent="0.25">
      <c r="A408">
        <v>2.5277787001288898E-3</v>
      </c>
      <c r="B408">
        <f t="shared" si="24"/>
        <v>2.5433848810217366E-3</v>
      </c>
      <c r="C408">
        <v>407</v>
      </c>
      <c r="E408">
        <v>1.2883400396644499E-3</v>
      </c>
      <c r="F408">
        <f t="shared" si="25"/>
        <v>1.4092954880931185E-3</v>
      </c>
      <c r="G408">
        <v>407</v>
      </c>
      <c r="I408">
        <v>1.11990195575331E-3</v>
      </c>
      <c r="J408">
        <f t="shared" si="26"/>
        <v>1.2718282776753125E-3</v>
      </c>
      <c r="K408">
        <v>407</v>
      </c>
      <c r="M408">
        <v>7.6853649039027505E-4</v>
      </c>
      <c r="N408">
        <f t="shared" si="27"/>
        <v>9.6012726433006583E-4</v>
      </c>
      <c r="O408">
        <v>407</v>
      </c>
    </row>
    <row r="409" spans="1:15" x14ac:dyDescent="0.25">
      <c r="A409">
        <v>2.2343704249288398E-3</v>
      </c>
      <c r="B409">
        <f t="shared" si="24"/>
        <v>2.5434754391313666E-3</v>
      </c>
      <c r="C409">
        <v>408</v>
      </c>
      <c r="E409">
        <v>2.4752549965437001E-3</v>
      </c>
      <c r="F409">
        <f t="shared" si="25"/>
        <v>1.4727163508704152E-3</v>
      </c>
      <c r="G409">
        <v>408</v>
      </c>
      <c r="I409">
        <v>1.19838565076567E-3</v>
      </c>
      <c r="J409">
        <f t="shared" si="26"/>
        <v>1.2754204160239546E-3</v>
      </c>
      <c r="K409">
        <v>408</v>
      </c>
      <c r="M409">
        <v>8.1562670739769203E-4</v>
      </c>
      <c r="N409">
        <f t="shared" si="27"/>
        <v>9.6006689225697943E-4</v>
      </c>
      <c r="O409">
        <v>408</v>
      </c>
    </row>
    <row r="410" spans="1:15" x14ac:dyDescent="0.25">
      <c r="A410">
        <v>2.2464448395461199E-3</v>
      </c>
      <c r="B410">
        <f t="shared" si="24"/>
        <v>2.5409398120617359E-3</v>
      </c>
      <c r="C410">
        <v>409</v>
      </c>
      <c r="E410">
        <v>1.9041351851460601E-3</v>
      </c>
      <c r="F410">
        <f t="shared" si="25"/>
        <v>1.5077019672240027E-3</v>
      </c>
      <c r="G410">
        <v>409</v>
      </c>
      <c r="I410">
        <v>1.0921308021335501E-3</v>
      </c>
      <c r="J410">
        <f t="shared" si="26"/>
        <v>1.2697454411538301E-3</v>
      </c>
      <c r="K410">
        <v>409</v>
      </c>
      <c r="M410">
        <v>8.1019322081991299E-4</v>
      </c>
      <c r="N410">
        <f t="shared" si="27"/>
        <v>9.3540490040117227E-4</v>
      </c>
      <c r="O410">
        <v>409</v>
      </c>
    </row>
    <row r="411" spans="1:15" x14ac:dyDescent="0.25">
      <c r="A411">
        <v>2.2555006505090899E-3</v>
      </c>
      <c r="B411">
        <f t="shared" si="24"/>
        <v>2.5133195886246937E-3</v>
      </c>
      <c r="C411">
        <v>410</v>
      </c>
      <c r="E411">
        <v>1.2635874896990201E-3</v>
      </c>
      <c r="F411">
        <f t="shared" si="25"/>
        <v>1.4824966267104178E-3</v>
      </c>
      <c r="G411">
        <v>410</v>
      </c>
      <c r="I411">
        <v>1.29075492258791E-3</v>
      </c>
      <c r="J411">
        <f t="shared" si="26"/>
        <v>1.2476190763676535E-3</v>
      </c>
      <c r="K411">
        <v>410</v>
      </c>
      <c r="M411">
        <v>1.2285716873088801E-3</v>
      </c>
      <c r="N411">
        <f t="shared" si="27"/>
        <v>9.5110163940364428E-4</v>
      </c>
      <c r="O411">
        <v>410</v>
      </c>
    </row>
    <row r="412" spans="1:15" x14ac:dyDescent="0.25">
      <c r="A412">
        <v>2.28689412851403E-3</v>
      </c>
      <c r="B412">
        <f t="shared" si="24"/>
        <v>2.428647756120973E-3</v>
      </c>
      <c r="C412">
        <v>411</v>
      </c>
      <c r="E412">
        <v>1.8612710132546899E-3</v>
      </c>
      <c r="F412">
        <f t="shared" si="25"/>
        <v>1.5045928054600516E-3</v>
      </c>
      <c r="G412">
        <v>411</v>
      </c>
      <c r="I412">
        <v>1.1313726496397301E-3</v>
      </c>
      <c r="J412">
        <f t="shared" si="26"/>
        <v>1.2478303786234561E-3</v>
      </c>
      <c r="K412">
        <v>411</v>
      </c>
      <c r="M412">
        <v>9.5870852061253503E-4</v>
      </c>
      <c r="N412">
        <f t="shared" si="27"/>
        <v>8.9543858801795424E-4</v>
      </c>
      <c r="O412">
        <v>411</v>
      </c>
    </row>
    <row r="413" spans="1:15" x14ac:dyDescent="0.25">
      <c r="A413">
        <v>2.23799274931402E-3</v>
      </c>
      <c r="B413">
        <f t="shared" si="24"/>
        <v>2.4164525973575136E-3</v>
      </c>
      <c r="C413">
        <v>412</v>
      </c>
      <c r="E413">
        <v>1.9077575095312401E-3</v>
      </c>
      <c r="F413">
        <f t="shared" si="25"/>
        <v>1.5260248914057348E-3</v>
      </c>
      <c r="G413">
        <v>412</v>
      </c>
      <c r="I413">
        <v>1.0933382435952799E-3</v>
      </c>
      <c r="J413">
        <f t="shared" si="26"/>
        <v>1.2464418209424679E-3</v>
      </c>
      <c r="K413">
        <v>412</v>
      </c>
      <c r="M413">
        <v>1.5678627380546299E-3</v>
      </c>
      <c r="N413">
        <f t="shared" si="27"/>
        <v>9.3386541253746792E-4</v>
      </c>
      <c r="O413">
        <v>412</v>
      </c>
    </row>
    <row r="414" spans="1:15" x14ac:dyDescent="0.25">
      <c r="A414">
        <v>2.3116466784794702E-3</v>
      </c>
      <c r="B414">
        <f t="shared" si="24"/>
        <v>2.3548730828093531E-3</v>
      </c>
      <c r="C414">
        <v>413</v>
      </c>
      <c r="E414">
        <v>1.53586553931882E-3</v>
      </c>
      <c r="F414">
        <f t="shared" si="25"/>
        <v>1.5307640991430197E-3</v>
      </c>
      <c r="G414">
        <v>413</v>
      </c>
      <c r="I414">
        <v>1.0873010362866301E-3</v>
      </c>
      <c r="J414">
        <f t="shared" si="26"/>
        <v>1.2372350797967867E-3</v>
      </c>
      <c r="K414">
        <v>413</v>
      </c>
      <c r="M414">
        <v>1.0245140802767499E-3</v>
      </c>
      <c r="N414">
        <f t="shared" si="27"/>
        <v>9.4452108343722353E-4</v>
      </c>
      <c r="O414">
        <v>413</v>
      </c>
    </row>
    <row r="415" spans="1:15" x14ac:dyDescent="0.25">
      <c r="A415">
        <v>2.21927740665723E-3</v>
      </c>
      <c r="B415">
        <f t="shared" si="24"/>
        <v>2.3535147111649088E-3</v>
      </c>
      <c r="C415">
        <v>414</v>
      </c>
      <c r="E415">
        <v>1.3064516615903801E-3</v>
      </c>
      <c r="F415">
        <f t="shared" si="25"/>
        <v>1.5315187500566001E-3</v>
      </c>
      <c r="G415">
        <v>414</v>
      </c>
      <c r="I415">
        <v>1.1277503252545399E-3</v>
      </c>
      <c r="J415">
        <f t="shared" si="26"/>
        <v>1.204090811672336E-3</v>
      </c>
      <c r="K415">
        <v>414</v>
      </c>
      <c r="M415">
        <v>8.3434205005448602E-4</v>
      </c>
      <c r="N415">
        <f t="shared" si="27"/>
        <v>9.4584926904512485E-4</v>
      </c>
      <c r="O415">
        <v>414</v>
      </c>
    </row>
    <row r="416" spans="1:15" x14ac:dyDescent="0.25">
      <c r="A416">
        <v>2.63946703533879E-3</v>
      </c>
      <c r="B416">
        <f t="shared" si="24"/>
        <v>2.3680643807787389E-3</v>
      </c>
      <c r="C416">
        <v>415</v>
      </c>
      <c r="E416">
        <v>1.3571642029829799E-3</v>
      </c>
      <c r="F416">
        <f t="shared" si="25"/>
        <v>1.5331789820664766E-3</v>
      </c>
      <c r="G416">
        <v>415</v>
      </c>
      <c r="I416">
        <v>1.15250287521998E-3</v>
      </c>
      <c r="J416">
        <f t="shared" si="26"/>
        <v>1.2022796494797427E-3</v>
      </c>
      <c r="K416">
        <v>415</v>
      </c>
      <c r="M416">
        <v>8.8082854633103798E-4</v>
      </c>
      <c r="N416">
        <f t="shared" si="27"/>
        <v>9.1958741725252737E-4</v>
      </c>
      <c r="O416">
        <v>415</v>
      </c>
    </row>
    <row r="417" spans="1:15" x14ac:dyDescent="0.25">
      <c r="A417">
        <v>2.2657639029337799E-3</v>
      </c>
      <c r="B417">
        <f t="shared" si="24"/>
        <v>2.3638685216992314E-3</v>
      </c>
      <c r="C417">
        <v>416</v>
      </c>
      <c r="E417">
        <v>2.0266904935115101E-3</v>
      </c>
      <c r="F417">
        <f t="shared" si="25"/>
        <v>1.5265682400635119E-3</v>
      </c>
      <c r="G417">
        <v>416</v>
      </c>
      <c r="I417">
        <v>1.1573326410668999E-3</v>
      </c>
      <c r="J417">
        <f t="shared" si="26"/>
        <v>1.2035172769780148E-3</v>
      </c>
      <c r="K417">
        <v>416</v>
      </c>
      <c r="M417">
        <v>8.5607599636560101E-4</v>
      </c>
      <c r="N417">
        <f t="shared" si="27"/>
        <v>9.2381346236857756E-4</v>
      </c>
      <c r="O417">
        <v>416</v>
      </c>
    </row>
    <row r="418" spans="1:15" x14ac:dyDescent="0.25">
      <c r="A418">
        <v>2.2210885688498201E-3</v>
      </c>
      <c r="B418">
        <f t="shared" si="24"/>
        <v>2.3598235928024404E-3</v>
      </c>
      <c r="C418">
        <v>417</v>
      </c>
      <c r="E418">
        <v>1.42357348337806E-3</v>
      </c>
      <c r="F418">
        <f t="shared" si="25"/>
        <v>1.5351108884052421E-3</v>
      </c>
      <c r="G418">
        <v>417</v>
      </c>
      <c r="I418">
        <v>1.0987717301730599E-3</v>
      </c>
      <c r="J418">
        <f t="shared" si="26"/>
        <v>1.1585400825286235E-3</v>
      </c>
      <c r="K418">
        <v>417</v>
      </c>
      <c r="M418">
        <v>8.8445087071622401E-4</v>
      </c>
      <c r="N418">
        <f t="shared" si="27"/>
        <v>9.2508127590339249E-4</v>
      </c>
      <c r="O418">
        <v>417</v>
      </c>
    </row>
    <row r="419" spans="1:15" x14ac:dyDescent="0.25">
      <c r="A419">
        <v>2.2790457590128E-3</v>
      </c>
      <c r="B419">
        <f t="shared" si="24"/>
        <v>2.3571370355500942E-3</v>
      </c>
      <c r="C419">
        <v>418</v>
      </c>
      <c r="E419">
        <v>1.2110637861138199E-3</v>
      </c>
      <c r="F419">
        <f t="shared" si="25"/>
        <v>1.5349599582225259E-3</v>
      </c>
      <c r="G419">
        <v>418</v>
      </c>
      <c r="I419">
        <v>1.16819961422245E-3</v>
      </c>
      <c r="J419">
        <f t="shared" si="26"/>
        <v>1.1619209186214635E-3</v>
      </c>
      <c r="K419">
        <v>418</v>
      </c>
      <c r="M419">
        <v>7.9811880620262701E-4</v>
      </c>
      <c r="N419">
        <f t="shared" si="27"/>
        <v>9.2628871736512102E-4</v>
      </c>
      <c r="O419">
        <v>418</v>
      </c>
    </row>
    <row r="420" spans="1:15" x14ac:dyDescent="0.25">
      <c r="A420">
        <v>2.2150513615411798E-3</v>
      </c>
      <c r="B420">
        <f t="shared" si="24"/>
        <v>2.3054585409881087E-3</v>
      </c>
      <c r="C420">
        <v>419</v>
      </c>
      <c r="E420">
        <v>1.33422281521014E-3</v>
      </c>
      <c r="F420">
        <f t="shared" si="25"/>
        <v>1.5348995861494395E-3</v>
      </c>
      <c r="G420">
        <v>419</v>
      </c>
      <c r="I420">
        <v>1.27083213846939E-3</v>
      </c>
      <c r="J420">
        <f t="shared" si="26"/>
        <v>1.1707654273286259E-3</v>
      </c>
      <c r="K420">
        <v>419</v>
      </c>
      <c r="M420">
        <v>8.1864531105201401E-4</v>
      </c>
      <c r="N420">
        <f t="shared" si="27"/>
        <v>9.2435681102635511E-4</v>
      </c>
      <c r="O420">
        <v>419</v>
      </c>
    </row>
    <row r="421" spans="1:15" x14ac:dyDescent="0.25">
      <c r="A421">
        <v>2.2754234346276099E-3</v>
      </c>
      <c r="B421">
        <f t="shared" si="24"/>
        <v>2.3013230539816886E-3</v>
      </c>
      <c r="C421">
        <v>420</v>
      </c>
      <c r="E421">
        <v>1.27203957993112E-3</v>
      </c>
      <c r="F421">
        <f t="shared" si="25"/>
        <v>1.5350807023686987E-3</v>
      </c>
      <c r="G421">
        <v>420</v>
      </c>
      <c r="I421">
        <v>1.15854008252862E-3</v>
      </c>
      <c r="J421">
        <f t="shared" si="26"/>
        <v>1.171610636351836E-3</v>
      </c>
      <c r="K421">
        <v>420</v>
      </c>
      <c r="M421">
        <v>1.2672098140842001E-3</v>
      </c>
      <c r="N421">
        <f t="shared" si="27"/>
        <v>9.2272676505302171E-4</v>
      </c>
      <c r="O421">
        <v>420</v>
      </c>
    </row>
    <row r="422" spans="1:15" x14ac:dyDescent="0.25">
      <c r="A422">
        <v>2.2452373980843899E-3</v>
      </c>
      <c r="B422">
        <f t="shared" si="24"/>
        <v>2.2956782651481068E-3</v>
      </c>
      <c r="C422">
        <v>421</v>
      </c>
      <c r="E422">
        <v>1.6493650367213101E-3</v>
      </c>
      <c r="F422">
        <f t="shared" si="25"/>
        <v>1.5145240114827689E-3</v>
      </c>
      <c r="G422">
        <v>421</v>
      </c>
      <c r="I422">
        <v>1.09514940578787E-3</v>
      </c>
      <c r="J422">
        <f t="shared" si="26"/>
        <v>1.1689542651360332E-3</v>
      </c>
      <c r="K422">
        <v>421</v>
      </c>
      <c r="M422">
        <v>8.2045647324460703E-4</v>
      </c>
      <c r="N422">
        <f t="shared" si="27"/>
        <v>9.232097416377134E-4</v>
      </c>
      <c r="O422">
        <v>421</v>
      </c>
    </row>
    <row r="423" spans="1:15" x14ac:dyDescent="0.25">
      <c r="A423">
        <v>2.4245424551511E-3</v>
      </c>
      <c r="B423">
        <f t="shared" si="24"/>
        <v>2.2970970088656384E-3</v>
      </c>
      <c r="C423">
        <v>422</v>
      </c>
      <c r="E423">
        <v>1.25090935435086E-3</v>
      </c>
      <c r="F423">
        <f t="shared" si="25"/>
        <v>1.5044418752773344E-3</v>
      </c>
      <c r="G423">
        <v>422</v>
      </c>
      <c r="I423">
        <v>1.1567289203360299E-3</v>
      </c>
      <c r="J423">
        <f t="shared" si="26"/>
        <v>1.1693768696476379E-3</v>
      </c>
      <c r="K423">
        <v>422</v>
      </c>
      <c r="M423">
        <v>8.0415601351127E-4</v>
      </c>
      <c r="N423">
        <f t="shared" si="27"/>
        <v>9.1970816139870016E-4</v>
      </c>
      <c r="O423">
        <v>422</v>
      </c>
    </row>
    <row r="424" spans="1:15" x14ac:dyDescent="0.25">
      <c r="A424">
        <v>2.39496013933874E-3</v>
      </c>
      <c r="B424">
        <f t="shared" si="24"/>
        <v>2.3066659824498375E-3</v>
      </c>
      <c r="C424">
        <v>423</v>
      </c>
      <c r="E424">
        <v>1.2527205165434601E-3</v>
      </c>
      <c r="F424">
        <f t="shared" si="25"/>
        <v>1.5067360140546189E-3</v>
      </c>
      <c r="G424">
        <v>423</v>
      </c>
      <c r="I424">
        <v>3.2395654418179202E-3</v>
      </c>
      <c r="J424">
        <f t="shared" si="26"/>
        <v>1.2762354390106218E-3</v>
      </c>
      <c r="K424">
        <v>423</v>
      </c>
      <c r="M424">
        <v>8.6211320367424399E-4</v>
      </c>
      <c r="N424">
        <f t="shared" si="27"/>
        <v>9.2320974163771319E-4</v>
      </c>
      <c r="O424">
        <v>423</v>
      </c>
    </row>
    <row r="425" spans="1:15" x14ac:dyDescent="0.25">
      <c r="A425">
        <v>2.3194950479807101E-3</v>
      </c>
      <c r="B425">
        <f t="shared" si="24"/>
        <v>2.3067565405594675E-3</v>
      </c>
      <c r="C425">
        <v>424</v>
      </c>
      <c r="E425">
        <v>2.8863888142623001E-3</v>
      </c>
      <c r="F425">
        <f t="shared" si="25"/>
        <v>1.5897174285119191E-3</v>
      </c>
      <c r="G425">
        <v>424</v>
      </c>
      <c r="I425">
        <v>1.19234844345703E-3</v>
      </c>
      <c r="J425">
        <f t="shared" si="26"/>
        <v>1.2585766076328407E-3</v>
      </c>
      <c r="K425">
        <v>424</v>
      </c>
      <c r="M425">
        <v>7.88459274508798E-4</v>
      </c>
      <c r="N425">
        <f t="shared" si="27"/>
        <v>9.1955723121598407E-4</v>
      </c>
      <c r="O425">
        <v>424</v>
      </c>
    </row>
    <row r="426" spans="1:15" x14ac:dyDescent="0.25">
      <c r="A426">
        <v>2.3702075893733102E-3</v>
      </c>
      <c r="B426">
        <f t="shared" si="24"/>
        <v>2.3118881667718145E-3</v>
      </c>
      <c r="C426">
        <v>425</v>
      </c>
      <c r="E426">
        <v>1.25151307508173E-3</v>
      </c>
      <c r="F426">
        <f t="shared" si="25"/>
        <v>1.5832274306551279E-3</v>
      </c>
      <c r="G426">
        <v>425</v>
      </c>
      <c r="I426">
        <v>1.1416359020644199E-3</v>
      </c>
      <c r="J426">
        <f t="shared" si="26"/>
        <v>1.2529016327627162E-3</v>
      </c>
      <c r="K426">
        <v>425</v>
      </c>
      <c r="M426">
        <v>8.2588995982238499E-4</v>
      </c>
      <c r="N426">
        <f t="shared" si="27"/>
        <v>9.2010057987376194E-4</v>
      </c>
      <c r="O426">
        <v>425</v>
      </c>
    </row>
    <row r="427" spans="1:15" x14ac:dyDescent="0.25">
      <c r="A427">
        <v>2.55192752936347E-3</v>
      </c>
      <c r="B427">
        <f t="shared" si="24"/>
        <v>2.3261057899836698E-3</v>
      </c>
      <c r="C427">
        <v>426</v>
      </c>
      <c r="E427">
        <v>1.2533242372743201E-3</v>
      </c>
      <c r="F427">
        <f t="shared" si="25"/>
        <v>1.5855819415054981E-3</v>
      </c>
      <c r="G427">
        <v>426</v>
      </c>
      <c r="I427">
        <v>1.7519975609682501E-3</v>
      </c>
      <c r="J427">
        <f t="shared" si="26"/>
        <v>1.286227017106427E-3</v>
      </c>
      <c r="K427">
        <v>426</v>
      </c>
      <c r="M427">
        <v>8.3675693297794297E-4</v>
      </c>
      <c r="N427">
        <f t="shared" si="27"/>
        <v>9.2257583487030561E-4</v>
      </c>
      <c r="O427">
        <v>426</v>
      </c>
    </row>
    <row r="428" spans="1:15" x14ac:dyDescent="0.25">
      <c r="A428">
        <v>2.81514976802031E-3</v>
      </c>
      <c r="B428">
        <f t="shared" si="24"/>
        <v>2.3404743433782403E-3</v>
      </c>
      <c r="C428">
        <v>427</v>
      </c>
      <c r="E428">
        <v>2.2440299566226702E-3</v>
      </c>
      <c r="F428">
        <f t="shared" si="25"/>
        <v>1.6333664373534094E-3</v>
      </c>
      <c r="G428">
        <v>427</v>
      </c>
      <c r="I428">
        <v>1.0963568472496001E-3</v>
      </c>
      <c r="J428">
        <f t="shared" si="26"/>
        <v>1.2850497616812414E-3</v>
      </c>
      <c r="K428">
        <v>427</v>
      </c>
      <c r="M428">
        <v>1.03658849489403E-3</v>
      </c>
      <c r="N428">
        <f t="shared" si="27"/>
        <v>9.3597843509549334E-4</v>
      </c>
      <c r="O428">
        <v>427</v>
      </c>
    </row>
    <row r="429" spans="1:15" x14ac:dyDescent="0.25">
      <c r="A429">
        <v>2.2416150736992101E-3</v>
      </c>
      <c r="B429">
        <f t="shared" si="24"/>
        <v>2.3408365758167595E-3</v>
      </c>
      <c r="C429">
        <v>428</v>
      </c>
      <c r="E429">
        <v>1.5678627380546299E-3</v>
      </c>
      <c r="F429">
        <f t="shared" si="25"/>
        <v>1.5879968244289558E-3</v>
      </c>
      <c r="G429">
        <v>428</v>
      </c>
      <c r="I429">
        <v>1.1905372812644299E-3</v>
      </c>
      <c r="J429">
        <f t="shared" si="26"/>
        <v>1.2846573432061797E-3</v>
      </c>
      <c r="K429">
        <v>428</v>
      </c>
      <c r="M429">
        <v>1.92647285218803E-3</v>
      </c>
      <c r="N429">
        <f t="shared" si="27"/>
        <v>9.9152074233501016E-4</v>
      </c>
      <c r="O429">
        <v>428</v>
      </c>
    </row>
    <row r="430" spans="1:15" x14ac:dyDescent="0.25">
      <c r="A430">
        <v>2.3297583004054001E-3</v>
      </c>
      <c r="B430">
        <f t="shared" si="24"/>
        <v>2.3450022488597233E-3</v>
      </c>
      <c r="C430">
        <v>429</v>
      </c>
      <c r="E430">
        <v>1.51956507958549E-3</v>
      </c>
      <c r="F430">
        <f t="shared" si="25"/>
        <v>1.5687683191509274E-3</v>
      </c>
      <c r="G430">
        <v>429</v>
      </c>
      <c r="I430">
        <v>1.11386474844466E-3</v>
      </c>
      <c r="J430">
        <f t="shared" si="26"/>
        <v>1.285744040521735E-3</v>
      </c>
      <c r="K430">
        <v>429</v>
      </c>
      <c r="M430">
        <v>7.7940346354583303E-4</v>
      </c>
      <c r="N430">
        <f t="shared" si="27"/>
        <v>9.8998125447130624E-4</v>
      </c>
      <c r="O430">
        <v>429</v>
      </c>
    </row>
    <row r="431" spans="1:15" x14ac:dyDescent="0.25">
      <c r="A431">
        <v>2.2174662444646399E-3</v>
      </c>
      <c r="B431">
        <f t="shared" si="24"/>
        <v>2.343100528557501E-3</v>
      </c>
      <c r="C431">
        <v>430</v>
      </c>
      <c r="E431">
        <v>1.2418535433879E-3</v>
      </c>
      <c r="F431">
        <f t="shared" si="25"/>
        <v>1.5676816218353716E-3</v>
      </c>
      <c r="G431">
        <v>430</v>
      </c>
      <c r="I431">
        <v>1.7815798767806001E-3</v>
      </c>
      <c r="J431">
        <f t="shared" si="26"/>
        <v>1.3102852882313698E-3</v>
      </c>
      <c r="K431">
        <v>430</v>
      </c>
      <c r="M431">
        <v>1.6849845598423099E-3</v>
      </c>
      <c r="N431">
        <f t="shared" si="27"/>
        <v>1.0128018980979775E-3</v>
      </c>
      <c r="O431">
        <v>430</v>
      </c>
    </row>
    <row r="432" spans="1:15" x14ac:dyDescent="0.25">
      <c r="A432">
        <v>2.29776110166959E-3</v>
      </c>
      <c r="B432">
        <f t="shared" si="24"/>
        <v>2.343643877215279E-3</v>
      </c>
      <c r="C432">
        <v>431</v>
      </c>
      <c r="E432">
        <v>1.3414674639805101E-3</v>
      </c>
      <c r="F432">
        <f t="shared" si="25"/>
        <v>1.5416914443716627E-3</v>
      </c>
      <c r="G432">
        <v>431</v>
      </c>
      <c r="I432">
        <v>1.2388349397335801E-3</v>
      </c>
      <c r="J432">
        <f t="shared" si="26"/>
        <v>1.3156584027360619E-3</v>
      </c>
      <c r="K432">
        <v>431</v>
      </c>
      <c r="M432">
        <v>8.0536345497299897E-4</v>
      </c>
      <c r="N432">
        <f t="shared" si="27"/>
        <v>1.0051346448160007E-3</v>
      </c>
      <c r="O432">
        <v>431</v>
      </c>
    </row>
    <row r="433" spans="1:15" x14ac:dyDescent="0.25">
      <c r="A433">
        <v>2.2410113529683401E-3</v>
      </c>
      <c r="B433">
        <f t="shared" si="24"/>
        <v>2.3437948073979946E-3</v>
      </c>
      <c r="C433">
        <v>432</v>
      </c>
      <c r="E433">
        <v>1.4797195113484399E-3</v>
      </c>
      <c r="F433">
        <f t="shared" si="25"/>
        <v>1.5202895444625228E-3</v>
      </c>
      <c r="G433">
        <v>432</v>
      </c>
      <c r="I433">
        <v>1.5044720613138799E-3</v>
      </c>
      <c r="J433">
        <f t="shared" si="26"/>
        <v>1.3362150936219923E-3</v>
      </c>
      <c r="K433">
        <v>432</v>
      </c>
      <c r="M433">
        <v>7.7276253550632599E-4</v>
      </c>
      <c r="N433">
        <f t="shared" si="27"/>
        <v>9.6537963468858558E-4</v>
      </c>
      <c r="O433">
        <v>432</v>
      </c>
    </row>
    <row r="434" spans="1:15" x14ac:dyDescent="0.25">
      <c r="A434">
        <v>2.2331629834671102E-3</v>
      </c>
      <c r="B434">
        <f t="shared" si="24"/>
        <v>2.3398706226473763E-3</v>
      </c>
      <c r="C434">
        <v>433</v>
      </c>
      <c r="E434">
        <v>1.22615680438543E-3</v>
      </c>
      <c r="F434">
        <f t="shared" si="25"/>
        <v>1.5048041077158532E-3</v>
      </c>
      <c r="G434">
        <v>433</v>
      </c>
      <c r="I434">
        <v>1.2931698055113701E-3</v>
      </c>
      <c r="J434">
        <f t="shared" si="26"/>
        <v>1.3465085320832292E-3</v>
      </c>
      <c r="K434">
        <v>433</v>
      </c>
      <c r="M434">
        <v>8.0053368912608397E-4</v>
      </c>
      <c r="N434">
        <f t="shared" si="27"/>
        <v>9.5418061513105243E-4</v>
      </c>
      <c r="O434">
        <v>433</v>
      </c>
    </row>
    <row r="435" spans="1:15" x14ac:dyDescent="0.25">
      <c r="A435">
        <v>2.8368837143314201E-3</v>
      </c>
      <c r="B435">
        <f t="shared" si="24"/>
        <v>2.370750938031086E-3</v>
      </c>
      <c r="C435">
        <v>434</v>
      </c>
      <c r="E435">
        <v>1.2237419214619701E-3</v>
      </c>
      <c r="F435">
        <f t="shared" si="25"/>
        <v>1.5006686207094326E-3</v>
      </c>
      <c r="G435">
        <v>434</v>
      </c>
      <c r="I435">
        <v>1.1362024154866401E-3</v>
      </c>
      <c r="J435">
        <f t="shared" si="26"/>
        <v>1.3469311365948342E-3</v>
      </c>
      <c r="K435">
        <v>434</v>
      </c>
      <c r="M435">
        <v>7.8121462573842605E-4</v>
      </c>
      <c r="N435">
        <f t="shared" si="27"/>
        <v>9.5152424391524958E-4</v>
      </c>
      <c r="O435">
        <v>434</v>
      </c>
    </row>
    <row r="436" spans="1:15" x14ac:dyDescent="0.25">
      <c r="A436">
        <v>2.3496810845239201E-3</v>
      </c>
      <c r="B436">
        <f t="shared" si="24"/>
        <v>2.3562616404903423E-3</v>
      </c>
      <c r="C436">
        <v>435</v>
      </c>
      <c r="E436">
        <v>1.3330153737484099E-3</v>
      </c>
      <c r="F436">
        <f t="shared" si="25"/>
        <v>1.4994611792477042E-3</v>
      </c>
      <c r="G436">
        <v>435</v>
      </c>
      <c r="I436">
        <v>1.2823028323558101E-3</v>
      </c>
      <c r="J436">
        <f t="shared" si="26"/>
        <v>1.3534211344516257E-3</v>
      </c>
      <c r="K436">
        <v>435</v>
      </c>
      <c r="M436">
        <v>8.08985779358185E-4</v>
      </c>
      <c r="N436">
        <f t="shared" si="27"/>
        <v>9.4793210556660674E-4</v>
      </c>
      <c r="O436">
        <v>435</v>
      </c>
    </row>
    <row r="437" spans="1:15" x14ac:dyDescent="0.25">
      <c r="A437">
        <v>2.2144476408103098E-3</v>
      </c>
      <c r="B437">
        <f t="shared" si="24"/>
        <v>2.3536958273841688E-3</v>
      </c>
      <c r="C437">
        <v>436</v>
      </c>
      <c r="E437">
        <v>1.2539279580051901E-3</v>
      </c>
      <c r="F437">
        <f t="shared" si="25"/>
        <v>1.460823052472388E-3</v>
      </c>
      <c r="G437">
        <v>436</v>
      </c>
      <c r="I437">
        <v>1.15310659595085E-3</v>
      </c>
      <c r="J437">
        <f t="shared" si="26"/>
        <v>1.3532098321958233E-3</v>
      </c>
      <c r="K437">
        <v>436</v>
      </c>
      <c r="M437">
        <v>9.6414200719031396E-4</v>
      </c>
      <c r="N437">
        <f t="shared" si="27"/>
        <v>9.5333540610784248E-4</v>
      </c>
      <c r="O437">
        <v>436</v>
      </c>
    </row>
    <row r="438" spans="1:15" x14ac:dyDescent="0.25">
      <c r="A438">
        <v>2.3726224722967698E-3</v>
      </c>
      <c r="B438">
        <f t="shared" si="24"/>
        <v>2.3612725225565165E-3</v>
      </c>
      <c r="C438">
        <v>437</v>
      </c>
      <c r="E438">
        <v>1.24607958850395E-3</v>
      </c>
      <c r="F438">
        <f t="shared" si="25"/>
        <v>1.4519483577286828E-3</v>
      </c>
      <c r="G438">
        <v>437</v>
      </c>
      <c r="I438">
        <v>1.1132610277137999E-3</v>
      </c>
      <c r="J438">
        <f t="shared" si="26"/>
        <v>1.3539342970728602E-3</v>
      </c>
      <c r="K438">
        <v>437</v>
      </c>
      <c r="M438">
        <v>8.4762390613350095E-4</v>
      </c>
      <c r="N438">
        <f t="shared" si="27"/>
        <v>9.5149405787870627E-4</v>
      </c>
      <c r="O438">
        <v>437</v>
      </c>
    </row>
    <row r="439" spans="1:15" x14ac:dyDescent="0.25">
      <c r="A439">
        <v>2.2247108932350098E-3</v>
      </c>
      <c r="B439">
        <f t="shared" si="24"/>
        <v>2.358555779267627E-3</v>
      </c>
      <c r="C439">
        <v>438</v>
      </c>
      <c r="E439">
        <v>1.22796796657802E-3</v>
      </c>
      <c r="F439">
        <f t="shared" si="25"/>
        <v>1.4527935667518923E-3</v>
      </c>
      <c r="G439">
        <v>438</v>
      </c>
      <c r="I439">
        <v>1.9566588887312501E-3</v>
      </c>
      <c r="J439">
        <f t="shared" si="26"/>
        <v>1.3933572607983003E-3</v>
      </c>
      <c r="K439">
        <v>438</v>
      </c>
      <c r="M439">
        <v>7.9751508547176199E-4</v>
      </c>
      <c r="N439">
        <f t="shared" si="27"/>
        <v>9.5146387184216297E-4</v>
      </c>
      <c r="O439">
        <v>438</v>
      </c>
    </row>
    <row r="440" spans="1:15" x14ac:dyDescent="0.25">
      <c r="A440">
        <v>4.0769260955267296E-3</v>
      </c>
      <c r="B440">
        <f t="shared" si="24"/>
        <v>2.4516495159669044E-3</v>
      </c>
      <c r="C440">
        <v>439</v>
      </c>
      <c r="E440">
        <v>1.2973958506274201E-3</v>
      </c>
      <c r="F440">
        <f t="shared" si="25"/>
        <v>1.4509522185227565E-3</v>
      </c>
      <c r="G440">
        <v>439</v>
      </c>
      <c r="I440">
        <v>1.1386172984101E-3</v>
      </c>
      <c r="J440">
        <f t="shared" si="26"/>
        <v>1.3867465187953358E-3</v>
      </c>
      <c r="K440">
        <v>439</v>
      </c>
      <c r="M440">
        <v>8.2226763543720004E-4</v>
      </c>
      <c r="N440">
        <f t="shared" si="27"/>
        <v>9.5164498806142258E-4</v>
      </c>
      <c r="O440">
        <v>439</v>
      </c>
    </row>
    <row r="441" spans="1:15" x14ac:dyDescent="0.25">
      <c r="A441">
        <v>2.99203994216355E-3</v>
      </c>
      <c r="B441">
        <f t="shared" si="24"/>
        <v>2.4874803413437014E-3</v>
      </c>
      <c r="C441">
        <v>440</v>
      </c>
      <c r="E441">
        <v>1.2575502823903701E-3</v>
      </c>
      <c r="F441">
        <f t="shared" si="25"/>
        <v>1.4502277536457191E-3</v>
      </c>
      <c r="G441">
        <v>440</v>
      </c>
      <c r="I441">
        <v>1.4006320956052201E-3</v>
      </c>
      <c r="J441">
        <f t="shared" si="26"/>
        <v>1.3988511194491654E-3</v>
      </c>
      <c r="K441">
        <v>440</v>
      </c>
      <c r="M441">
        <v>8.1562670739769203E-4</v>
      </c>
      <c r="N441">
        <f t="shared" si="27"/>
        <v>9.290658327270971E-4</v>
      </c>
      <c r="O441">
        <v>440</v>
      </c>
    </row>
    <row r="442" spans="1:15" x14ac:dyDescent="0.25">
      <c r="A442">
        <v>3.0391301591709699E-3</v>
      </c>
      <c r="B442">
        <f t="shared" si="24"/>
        <v>2.5271749793980306E-3</v>
      </c>
      <c r="C442">
        <v>441</v>
      </c>
      <c r="E442">
        <v>1.3034330579360599E-3</v>
      </c>
      <c r="F442">
        <f t="shared" si="25"/>
        <v>1.4329311547064565E-3</v>
      </c>
      <c r="G442">
        <v>441</v>
      </c>
      <c r="I442">
        <v>1.17302938006937E-3</v>
      </c>
      <c r="J442">
        <f t="shared" si="26"/>
        <v>1.4027451181632406E-3</v>
      </c>
      <c r="K442">
        <v>441</v>
      </c>
      <c r="M442">
        <v>1.2823028323558101E-3</v>
      </c>
      <c r="N442">
        <f t="shared" si="27"/>
        <v>9.5215815068265715E-4</v>
      </c>
      <c r="O442">
        <v>441</v>
      </c>
    </row>
    <row r="443" spans="1:15" x14ac:dyDescent="0.25">
      <c r="A443">
        <v>2.4329945453831999E-3</v>
      </c>
      <c r="B443">
        <f t="shared" si="24"/>
        <v>2.527597583909635E-3</v>
      </c>
      <c r="C443">
        <v>442</v>
      </c>
      <c r="E443">
        <v>1.4151213931459601E-3</v>
      </c>
      <c r="F443">
        <f t="shared" si="25"/>
        <v>1.4411417566462113E-3</v>
      </c>
      <c r="G443">
        <v>442</v>
      </c>
      <c r="I443">
        <v>1.1555214788743001E-3</v>
      </c>
      <c r="J443">
        <f t="shared" si="26"/>
        <v>1.402684746090154E-3</v>
      </c>
      <c r="K443">
        <v>442</v>
      </c>
      <c r="M443">
        <v>8.4158669882485797E-4</v>
      </c>
      <c r="N443">
        <f t="shared" si="27"/>
        <v>9.5402968494833656E-4</v>
      </c>
      <c r="O443">
        <v>442</v>
      </c>
    </row>
    <row r="444" spans="1:15" x14ac:dyDescent="0.25">
      <c r="A444">
        <v>2.2657639029337799E-3</v>
      </c>
      <c r="B444">
        <f t="shared" si="24"/>
        <v>2.5211377720893873E-3</v>
      </c>
      <c r="C444">
        <v>443</v>
      </c>
      <c r="E444">
        <v>1.24064610192617E-3</v>
      </c>
      <c r="F444">
        <f t="shared" si="25"/>
        <v>1.4405380359153468E-3</v>
      </c>
      <c r="G444">
        <v>443</v>
      </c>
      <c r="I444">
        <v>1.8105584718620901E-3</v>
      </c>
      <c r="J444">
        <f t="shared" si="26"/>
        <v>1.3312343975923628E-3</v>
      </c>
      <c r="K444">
        <v>443</v>
      </c>
      <c r="M444">
        <v>7.7879974281496898E-4</v>
      </c>
      <c r="N444">
        <f t="shared" si="27"/>
        <v>9.4986401190537265E-4</v>
      </c>
      <c r="O444">
        <v>443</v>
      </c>
    </row>
    <row r="445" spans="1:15" x14ac:dyDescent="0.25">
      <c r="A445">
        <v>2.2705936687807001E-3</v>
      </c>
      <c r="B445">
        <f t="shared" si="24"/>
        <v>2.5186927031293866E-3</v>
      </c>
      <c r="C445">
        <v>444</v>
      </c>
      <c r="E445">
        <v>1.6614394513386E-3</v>
      </c>
      <c r="F445">
        <f t="shared" si="25"/>
        <v>1.379290567769162E-3</v>
      </c>
      <c r="G445">
        <v>444</v>
      </c>
      <c r="I445">
        <v>1.08971591921009E-3</v>
      </c>
      <c r="J445">
        <f t="shared" si="26"/>
        <v>1.3261027713800159E-3</v>
      </c>
      <c r="K445">
        <v>444</v>
      </c>
      <c r="M445">
        <v>1.32577072497804E-3</v>
      </c>
      <c r="N445">
        <f t="shared" si="27"/>
        <v>9.7672958442883472E-4</v>
      </c>
      <c r="O445">
        <v>444</v>
      </c>
    </row>
    <row r="446" spans="1:15" x14ac:dyDescent="0.25">
      <c r="A446">
        <v>2.5483052049782799E-3</v>
      </c>
      <c r="B446">
        <f t="shared" si="24"/>
        <v>2.527597583909635E-3</v>
      </c>
      <c r="C446">
        <v>445</v>
      </c>
      <c r="E446">
        <v>1.3360339774027301E-3</v>
      </c>
      <c r="F446">
        <f t="shared" si="25"/>
        <v>1.3835166128852118E-3</v>
      </c>
      <c r="G446">
        <v>445</v>
      </c>
      <c r="I446">
        <v>1.08971591921009E-3</v>
      </c>
      <c r="J446">
        <f t="shared" si="26"/>
        <v>1.3235067722372992E-3</v>
      </c>
      <c r="K446">
        <v>445</v>
      </c>
      <c r="M446">
        <v>8.1623042812855597E-4</v>
      </c>
      <c r="N446">
        <f t="shared" si="27"/>
        <v>9.7624660784414335E-4</v>
      </c>
      <c r="O446">
        <v>445</v>
      </c>
    </row>
    <row r="447" spans="1:15" x14ac:dyDescent="0.25">
      <c r="A447">
        <v>3.7388424862427102E-3</v>
      </c>
      <c r="B447">
        <f t="shared" si="24"/>
        <v>2.5869433317535972E-3</v>
      </c>
      <c r="C447">
        <v>446</v>
      </c>
      <c r="E447">
        <v>1.39761349195089E-3</v>
      </c>
      <c r="F447">
        <f t="shared" si="25"/>
        <v>1.3907310756190402E-3</v>
      </c>
      <c r="G447">
        <v>446</v>
      </c>
      <c r="I447">
        <v>1.7030961817682401E-3</v>
      </c>
      <c r="J447">
        <f t="shared" si="26"/>
        <v>1.3210617032772989E-3</v>
      </c>
      <c r="K447">
        <v>446</v>
      </c>
      <c r="M447">
        <v>9.34559691377962E-4</v>
      </c>
      <c r="N447">
        <f t="shared" si="27"/>
        <v>9.8113674576414431E-4</v>
      </c>
      <c r="O447">
        <v>446</v>
      </c>
    </row>
    <row r="448" spans="1:15" x14ac:dyDescent="0.25">
      <c r="A448">
        <v>4.3172069464107298E-3</v>
      </c>
      <c r="B448">
        <f t="shared" si="24"/>
        <v>2.6620461906731183E-3</v>
      </c>
      <c r="C448">
        <v>447</v>
      </c>
      <c r="E448">
        <v>2.0272942142423801E-3</v>
      </c>
      <c r="F448">
        <f t="shared" si="25"/>
        <v>1.3798942885000257E-3</v>
      </c>
      <c r="G448">
        <v>447</v>
      </c>
      <c r="I448">
        <v>1.1404284606026901E-3</v>
      </c>
      <c r="J448">
        <f t="shared" si="26"/>
        <v>1.3232652839449534E-3</v>
      </c>
      <c r="K448">
        <v>447</v>
      </c>
      <c r="M448">
        <v>7.96307644010034E-4</v>
      </c>
      <c r="N448">
        <f t="shared" si="27"/>
        <v>9.6912270321994451E-4</v>
      </c>
      <c r="O448">
        <v>447</v>
      </c>
    </row>
    <row r="449" spans="1:15" x14ac:dyDescent="0.25">
      <c r="A449">
        <v>2.3490773637930601E-3</v>
      </c>
      <c r="B449">
        <f t="shared" si="24"/>
        <v>2.6674193051778113E-3</v>
      </c>
      <c r="C449">
        <v>448</v>
      </c>
      <c r="E449">
        <v>1.3813130322175599E-3</v>
      </c>
      <c r="F449">
        <f t="shared" si="25"/>
        <v>1.3705668032081722E-3</v>
      </c>
      <c r="G449">
        <v>448</v>
      </c>
      <c r="I449">
        <v>1.4785120698867101E-3</v>
      </c>
      <c r="J449">
        <f t="shared" si="26"/>
        <v>1.3376640233760673E-3</v>
      </c>
      <c r="K449">
        <v>448</v>
      </c>
      <c r="M449">
        <v>8.3011600493843605E-4</v>
      </c>
      <c r="N449">
        <f t="shared" si="27"/>
        <v>9.1430486085746485E-4</v>
      </c>
      <c r="O449">
        <v>448</v>
      </c>
    </row>
    <row r="450" spans="1:15" x14ac:dyDescent="0.25">
      <c r="A450">
        <v>2.24946344320044E-3</v>
      </c>
      <c r="B450">
        <f t="shared" si="24"/>
        <v>2.6634045623175635E-3</v>
      </c>
      <c r="C450">
        <v>449</v>
      </c>
      <c r="E450">
        <v>1.2484944714274101E-3</v>
      </c>
      <c r="F450">
        <f t="shared" si="25"/>
        <v>1.3570132728002685E-3</v>
      </c>
      <c r="G450">
        <v>449</v>
      </c>
      <c r="I450">
        <v>1.15250287521998E-3</v>
      </c>
      <c r="J450">
        <f t="shared" si="26"/>
        <v>1.3395959297148332E-3</v>
      </c>
      <c r="K450">
        <v>449</v>
      </c>
      <c r="M450">
        <v>7.9268531962484797E-4</v>
      </c>
      <c r="N450">
        <f t="shared" si="27"/>
        <v>9.1496895366141562E-4</v>
      </c>
      <c r="O450">
        <v>449</v>
      </c>
    </row>
    <row r="451" spans="1:15" x14ac:dyDescent="0.25">
      <c r="A451">
        <v>2.23980391150662E-3</v>
      </c>
      <c r="B451">
        <f t="shared" si="24"/>
        <v>2.6645214456696622E-3</v>
      </c>
      <c r="C451">
        <v>450</v>
      </c>
      <c r="E451">
        <v>1.22193075926938E-3</v>
      </c>
      <c r="F451">
        <f t="shared" si="25"/>
        <v>1.3560171335943423E-3</v>
      </c>
      <c r="G451">
        <v>450</v>
      </c>
      <c r="I451">
        <v>1.63306457698798E-3</v>
      </c>
      <c r="J451">
        <f t="shared" si="26"/>
        <v>1.3321701647252022E-3</v>
      </c>
      <c r="K451">
        <v>450</v>
      </c>
      <c r="M451">
        <v>7.9872252693349096E-4</v>
      </c>
      <c r="N451">
        <f t="shared" si="27"/>
        <v>8.7065585201597461E-4</v>
      </c>
      <c r="O451">
        <v>450</v>
      </c>
    </row>
    <row r="452" spans="1:15" x14ac:dyDescent="0.25">
      <c r="A452">
        <v>6.7417494015618298E-3</v>
      </c>
      <c r="B452">
        <f t="shared" si="24"/>
        <v>2.886720860664274E-3</v>
      </c>
      <c r="C452">
        <v>451</v>
      </c>
      <c r="E452">
        <v>1.2400423811953099E-3</v>
      </c>
      <c r="F452">
        <f t="shared" si="25"/>
        <v>1.3509458794550822E-3</v>
      </c>
      <c r="G452">
        <v>451</v>
      </c>
      <c r="I452">
        <v>1.09454568505701E-3</v>
      </c>
      <c r="J452">
        <f t="shared" si="26"/>
        <v>1.3249557019913737E-3</v>
      </c>
      <c r="K452">
        <v>451</v>
      </c>
      <c r="M452">
        <v>9.4180434014833395E-4</v>
      </c>
      <c r="N452">
        <f t="shared" si="27"/>
        <v>8.7747789627474148E-4</v>
      </c>
      <c r="O452">
        <v>451</v>
      </c>
    </row>
    <row r="453" spans="1:15" x14ac:dyDescent="0.25">
      <c r="A453">
        <v>4.1994814038921902E-3</v>
      </c>
      <c r="B453">
        <f t="shared" si="24"/>
        <v>2.9846443632104667E-3</v>
      </c>
      <c r="C453">
        <v>452</v>
      </c>
      <c r="E453">
        <v>1.24668330923481E-3</v>
      </c>
      <c r="F453">
        <f t="shared" si="25"/>
        <v>1.3392940693494008E-3</v>
      </c>
      <c r="G453">
        <v>452</v>
      </c>
      <c r="I453">
        <v>1.1355986947557801E-3</v>
      </c>
      <c r="J453">
        <f t="shared" si="26"/>
        <v>1.3065120336634684E-3</v>
      </c>
      <c r="K453">
        <v>452</v>
      </c>
      <c r="M453">
        <v>1.18389635322493E-3</v>
      </c>
      <c r="N453">
        <f t="shared" si="27"/>
        <v>8.9803458716067167E-4</v>
      </c>
      <c r="O453">
        <v>452</v>
      </c>
    </row>
    <row r="454" spans="1:15" x14ac:dyDescent="0.25">
      <c r="A454">
        <v>4.1397130515366202E-3</v>
      </c>
      <c r="B454">
        <f t="shared" si="24"/>
        <v>3.079971866613942E-3</v>
      </c>
      <c r="C454">
        <v>453</v>
      </c>
      <c r="E454">
        <v>1.2581540031212401E-3</v>
      </c>
      <c r="F454">
        <f t="shared" si="25"/>
        <v>1.3408939292861915E-3</v>
      </c>
      <c r="G454">
        <v>453</v>
      </c>
      <c r="I454">
        <v>1.0885084777483599E-3</v>
      </c>
      <c r="J454">
        <f t="shared" si="26"/>
        <v>1.2962789672753181E-3</v>
      </c>
      <c r="K454">
        <v>453</v>
      </c>
      <c r="M454">
        <v>8.9471412314091805E-4</v>
      </c>
      <c r="N454">
        <f t="shared" si="27"/>
        <v>9.0274360886141334E-4</v>
      </c>
      <c r="O454">
        <v>453</v>
      </c>
    </row>
    <row r="455" spans="1:15" x14ac:dyDescent="0.25">
      <c r="A455">
        <v>4.2779650989045502E-3</v>
      </c>
      <c r="B455">
        <f t="shared" si="24"/>
        <v>3.1520259358425984E-3</v>
      </c>
      <c r="C455">
        <v>454</v>
      </c>
      <c r="E455">
        <v>1.26177632750642E-3</v>
      </c>
      <c r="F455">
        <f t="shared" si="25"/>
        <v>1.342795649588414E-3</v>
      </c>
      <c r="G455">
        <v>454</v>
      </c>
      <c r="I455">
        <v>1.14888055083479E-3</v>
      </c>
      <c r="J455">
        <f t="shared" si="26"/>
        <v>1.2969128740427255E-3</v>
      </c>
      <c r="K455">
        <v>454</v>
      </c>
      <c r="M455">
        <v>8.5366111344214405E-4</v>
      </c>
      <c r="N455">
        <f t="shared" si="27"/>
        <v>9.0636593324659926E-4</v>
      </c>
      <c r="O455">
        <v>454</v>
      </c>
    </row>
    <row r="456" spans="1:15" x14ac:dyDescent="0.25">
      <c r="A456">
        <v>2.19875090180784E-3</v>
      </c>
      <c r="B456">
        <f t="shared" si="24"/>
        <v>3.1444794267067948E-3</v>
      </c>
      <c r="C456">
        <v>455</v>
      </c>
      <c r="E456">
        <v>1.3873502395262E-3</v>
      </c>
      <c r="F456">
        <f t="shared" si="25"/>
        <v>1.3455123928773037E-3</v>
      </c>
      <c r="G456">
        <v>455</v>
      </c>
      <c r="I456">
        <v>1.1410321813335601E-3</v>
      </c>
      <c r="J456">
        <f t="shared" si="26"/>
        <v>1.2898493414916126E-3</v>
      </c>
      <c r="K456">
        <v>455</v>
      </c>
      <c r="M456">
        <v>8.0174113058781304E-4</v>
      </c>
      <c r="N456">
        <f t="shared" si="27"/>
        <v>9.0600370080808068E-4</v>
      </c>
      <c r="O456">
        <v>455</v>
      </c>
    </row>
    <row r="457" spans="1:15" x14ac:dyDescent="0.25">
      <c r="A457">
        <v>2.4070345539560301E-3</v>
      </c>
      <c r="B457">
        <f t="shared" si="24"/>
        <v>3.1541087723640808E-3</v>
      </c>
      <c r="C457">
        <v>456</v>
      </c>
      <c r="E457">
        <v>1.25573912019778E-3</v>
      </c>
      <c r="F457">
        <f t="shared" si="25"/>
        <v>1.3456029509869333E-3</v>
      </c>
      <c r="G457">
        <v>456</v>
      </c>
      <c r="I457">
        <v>1.0921308021335501E-3</v>
      </c>
      <c r="J457">
        <f t="shared" si="26"/>
        <v>1.2868005518007479E-3</v>
      </c>
      <c r="K457">
        <v>456</v>
      </c>
      <c r="M457">
        <v>8.3373832932362099E-4</v>
      </c>
      <c r="N457">
        <f t="shared" si="27"/>
        <v>8.99483516914746E-4</v>
      </c>
      <c r="O457">
        <v>456</v>
      </c>
    </row>
    <row r="458" spans="1:15" x14ac:dyDescent="0.25">
      <c r="A458">
        <v>2.3327769040597198E-3</v>
      </c>
      <c r="B458">
        <f t="shared" si="24"/>
        <v>3.1521164939522285E-3</v>
      </c>
      <c r="C458">
        <v>457</v>
      </c>
      <c r="E458">
        <v>1.2303828495014799E-3</v>
      </c>
      <c r="F458">
        <f t="shared" si="25"/>
        <v>1.3448181140368095E-3</v>
      </c>
      <c r="G458">
        <v>457</v>
      </c>
      <c r="I458">
        <v>1.1893298398027001E-3</v>
      </c>
      <c r="J458">
        <f t="shared" si="26"/>
        <v>1.2906039924051927E-3</v>
      </c>
      <c r="K458">
        <v>457</v>
      </c>
      <c r="M458">
        <v>7.7034765258286795E-4</v>
      </c>
      <c r="N458">
        <f t="shared" si="27"/>
        <v>8.9561970423721428E-4</v>
      </c>
      <c r="O458">
        <v>457</v>
      </c>
    </row>
    <row r="459" spans="1:15" x14ac:dyDescent="0.25">
      <c r="A459">
        <v>2.2862904077831699E-3</v>
      </c>
      <c r="B459">
        <f t="shared" si="24"/>
        <v>3.1551954696796359E-3</v>
      </c>
      <c r="C459">
        <v>458</v>
      </c>
      <c r="E459">
        <v>1.2599651653138299E-3</v>
      </c>
      <c r="F459">
        <f t="shared" si="25"/>
        <v>1.3464179739736E-3</v>
      </c>
      <c r="G459">
        <v>458</v>
      </c>
      <c r="I459">
        <v>1.1066200996742901E-3</v>
      </c>
      <c r="J459">
        <f t="shared" si="26"/>
        <v>1.2481020529523448E-3</v>
      </c>
      <c r="K459">
        <v>458</v>
      </c>
      <c r="M459">
        <v>7.8121462573842605E-4</v>
      </c>
      <c r="N459">
        <f t="shared" si="27"/>
        <v>8.9480468125054742E-4</v>
      </c>
      <c r="O459">
        <v>458</v>
      </c>
    </row>
    <row r="460" spans="1:15" x14ac:dyDescent="0.25">
      <c r="A460">
        <v>2.2561043712399499E-3</v>
      </c>
      <c r="B460">
        <f t="shared" si="24"/>
        <v>3.0641543834652968E-3</v>
      </c>
      <c r="C460">
        <v>459</v>
      </c>
      <c r="E460">
        <v>1.3312042115558201E-3</v>
      </c>
      <c r="F460">
        <f t="shared" si="25"/>
        <v>1.3481083920200202E-3</v>
      </c>
      <c r="G460">
        <v>459</v>
      </c>
      <c r="I460">
        <v>1.22313820073111E-3</v>
      </c>
      <c r="J460">
        <f t="shared" si="26"/>
        <v>1.2523280980683955E-3</v>
      </c>
      <c r="K460">
        <v>459</v>
      </c>
      <c r="M460">
        <v>8.45209023210044E-4</v>
      </c>
      <c r="N460">
        <f t="shared" si="27"/>
        <v>8.9595175063918978E-4</v>
      </c>
      <c r="O460">
        <v>459</v>
      </c>
    </row>
    <row r="461" spans="1:15" x14ac:dyDescent="0.25">
      <c r="A461">
        <v>2.2373890285831599E-3</v>
      </c>
      <c r="B461">
        <f t="shared" si="24"/>
        <v>3.0264218377862779E-3</v>
      </c>
      <c r="C461">
        <v>460</v>
      </c>
      <c r="E461">
        <v>2.1432085945683201E-3</v>
      </c>
      <c r="F461">
        <f t="shared" si="25"/>
        <v>1.3923913076289175E-3</v>
      </c>
      <c r="G461">
        <v>460</v>
      </c>
      <c r="I461">
        <v>1.1500879922965201E-3</v>
      </c>
      <c r="J461">
        <f t="shared" si="26"/>
        <v>1.2398008929029604E-3</v>
      </c>
      <c r="K461">
        <v>460</v>
      </c>
      <c r="M461">
        <v>7.9811880620262701E-4</v>
      </c>
      <c r="N461">
        <f t="shared" si="27"/>
        <v>8.9507635557943641E-4</v>
      </c>
      <c r="O461">
        <v>460</v>
      </c>
    </row>
    <row r="462" spans="1:15" x14ac:dyDescent="0.25">
      <c r="A462">
        <v>2.2343704249288398E-3</v>
      </c>
      <c r="B462">
        <f t="shared" si="24"/>
        <v>2.9861838510741711E-3</v>
      </c>
      <c r="C462">
        <v>461</v>
      </c>
      <c r="E462">
        <v>2.1033630263312801E-3</v>
      </c>
      <c r="F462">
        <f t="shared" si="25"/>
        <v>1.4323878060486788E-3</v>
      </c>
      <c r="G462">
        <v>461</v>
      </c>
      <c r="I462">
        <v>1.56484413440031E-3</v>
      </c>
      <c r="J462">
        <f t="shared" si="26"/>
        <v>1.2593916306195075E-3</v>
      </c>
      <c r="K462">
        <v>461</v>
      </c>
      <c r="M462">
        <v>1.3951986090274401E-3</v>
      </c>
      <c r="N462">
        <f t="shared" si="27"/>
        <v>9.0072114441301784E-4</v>
      </c>
      <c r="O462">
        <v>461</v>
      </c>
    </row>
    <row r="463" spans="1:15" x14ac:dyDescent="0.25">
      <c r="A463">
        <v>2.23014437981279E-3</v>
      </c>
      <c r="B463">
        <f t="shared" si="24"/>
        <v>2.9760413427956508E-3</v>
      </c>
      <c r="C463">
        <v>462</v>
      </c>
      <c r="E463">
        <v>2.0460095568991701E-3</v>
      </c>
      <c r="F463">
        <f t="shared" si="25"/>
        <v>1.463932214236339E-3</v>
      </c>
      <c r="G463">
        <v>462</v>
      </c>
      <c r="I463">
        <v>1.09937545090392E-3</v>
      </c>
      <c r="J463">
        <f t="shared" si="26"/>
        <v>1.2565843292209886E-3</v>
      </c>
      <c r="K463">
        <v>462</v>
      </c>
      <c r="M463">
        <v>1.3263744457089001E-3</v>
      </c>
      <c r="N463">
        <f t="shared" si="27"/>
        <v>9.2496053175721992E-4</v>
      </c>
      <c r="O463">
        <v>462</v>
      </c>
    </row>
    <row r="464" spans="1:15" x14ac:dyDescent="0.25">
      <c r="A464">
        <v>2.2464448395461199E-3</v>
      </c>
      <c r="B464">
        <f t="shared" si="24"/>
        <v>2.9750753896262676E-3</v>
      </c>
      <c r="C464">
        <v>463</v>
      </c>
      <c r="E464">
        <v>1.2237419214619701E-3</v>
      </c>
      <c r="F464">
        <f t="shared" si="25"/>
        <v>1.463087005213129E-3</v>
      </c>
      <c r="G464">
        <v>463</v>
      </c>
      <c r="I464">
        <v>1.8745528693336999E-3</v>
      </c>
      <c r="J464">
        <f t="shared" si="26"/>
        <v>1.259784049094569E-3</v>
      </c>
      <c r="K464">
        <v>463</v>
      </c>
      <c r="M464">
        <v>7.8785555377793297E-4</v>
      </c>
      <c r="N464">
        <f t="shared" si="27"/>
        <v>9.2541332230536831E-4</v>
      </c>
      <c r="O464">
        <v>463</v>
      </c>
    </row>
    <row r="465" spans="1:15" x14ac:dyDescent="0.25">
      <c r="A465">
        <v>2.8489581289487102E-3</v>
      </c>
      <c r="B465">
        <f t="shared" si="24"/>
        <v>3.0039936126346682E-3</v>
      </c>
      <c r="C465">
        <v>464</v>
      </c>
      <c r="E465">
        <v>1.2792842287014899E-3</v>
      </c>
      <c r="F465">
        <f t="shared" si="25"/>
        <v>1.4439792440812736E-3</v>
      </c>
      <c r="G465">
        <v>464</v>
      </c>
      <c r="I465">
        <v>1.89749425710655E-3</v>
      </c>
      <c r="J465">
        <f t="shared" si="26"/>
        <v>1.3001729659893923E-3</v>
      </c>
      <c r="K465">
        <v>464</v>
      </c>
      <c r="M465">
        <v>7.8302578793101895E-4</v>
      </c>
      <c r="N465">
        <f t="shared" si="27"/>
        <v>8.9827607545301725E-4</v>
      </c>
      <c r="O465">
        <v>464</v>
      </c>
    </row>
    <row r="466" spans="1:15" x14ac:dyDescent="0.25">
      <c r="A466">
        <v>2.2995722638621801E-3</v>
      </c>
      <c r="B466">
        <f t="shared" si="24"/>
        <v>2.9915569655788636E-3</v>
      </c>
      <c r="C466">
        <v>465</v>
      </c>
      <c r="E466">
        <v>1.3221484005928499E-3</v>
      </c>
      <c r="F466">
        <f t="shared" si="25"/>
        <v>1.4432849652407796E-3</v>
      </c>
      <c r="G466">
        <v>465</v>
      </c>
      <c r="I466">
        <v>1.10058289236565E-3</v>
      </c>
      <c r="J466">
        <f t="shared" si="26"/>
        <v>1.3007163146471702E-3</v>
      </c>
      <c r="K466">
        <v>465</v>
      </c>
      <c r="M466">
        <v>1.2533242372743201E-3</v>
      </c>
      <c r="N466">
        <f t="shared" si="27"/>
        <v>9.2013076591030557E-4</v>
      </c>
      <c r="O466">
        <v>465</v>
      </c>
    </row>
    <row r="467" spans="1:15" x14ac:dyDescent="0.25">
      <c r="A467">
        <v>2.3937526978770199E-3</v>
      </c>
      <c r="B467">
        <f t="shared" si="24"/>
        <v>2.9243024761605786E-3</v>
      </c>
      <c r="C467">
        <v>466</v>
      </c>
      <c r="E467">
        <v>1.53103577347191E-3</v>
      </c>
      <c r="F467">
        <f t="shared" si="25"/>
        <v>1.4499560793168305E-3</v>
      </c>
      <c r="G467">
        <v>466</v>
      </c>
      <c r="I467">
        <v>1.11024242405948E-3</v>
      </c>
      <c r="J467">
        <f t="shared" si="26"/>
        <v>1.2710736267617323E-3</v>
      </c>
      <c r="K467">
        <v>466</v>
      </c>
      <c r="M467">
        <v>8.1502298666682798E-4</v>
      </c>
      <c r="N467">
        <f t="shared" si="27"/>
        <v>9.1415393067474876E-4</v>
      </c>
      <c r="O467">
        <v>466</v>
      </c>
    </row>
    <row r="468" spans="1:15" x14ac:dyDescent="0.25">
      <c r="A468">
        <v>2.2373890285831599E-3</v>
      </c>
      <c r="B468">
        <f t="shared" si="24"/>
        <v>2.8203115802692006E-3</v>
      </c>
      <c r="C468">
        <v>467</v>
      </c>
      <c r="E468">
        <v>1.2110637861138199E-3</v>
      </c>
      <c r="F468">
        <f t="shared" si="25"/>
        <v>1.4091445579104025E-3</v>
      </c>
      <c r="G468">
        <v>467</v>
      </c>
      <c r="I468">
        <v>1.6403092257583499E-3</v>
      </c>
      <c r="J468">
        <f t="shared" si="26"/>
        <v>1.2960676650195153E-3</v>
      </c>
      <c r="K468">
        <v>467</v>
      </c>
      <c r="M468">
        <v>8.5788715855819402E-4</v>
      </c>
      <c r="N468">
        <f t="shared" si="27"/>
        <v>9.1723290640215659E-4</v>
      </c>
      <c r="O468">
        <v>467</v>
      </c>
    </row>
    <row r="469" spans="1:15" x14ac:dyDescent="0.25">
      <c r="A469">
        <v>2.2156550822720398E-3</v>
      </c>
      <c r="B469">
        <f t="shared" si="24"/>
        <v>2.8136404661931497E-3</v>
      </c>
      <c r="C469">
        <v>468</v>
      </c>
      <c r="E469">
        <v>1.4549669613829999E-3</v>
      </c>
      <c r="F469">
        <f t="shared" si="25"/>
        <v>1.4128272543686747E-3</v>
      </c>
      <c r="G469">
        <v>468</v>
      </c>
      <c r="I469">
        <v>1.10058289236565E-3</v>
      </c>
      <c r="J469">
        <f t="shared" si="26"/>
        <v>1.277171206143462E-3</v>
      </c>
      <c r="K469">
        <v>468</v>
      </c>
      <c r="M469">
        <v>8.5245367198041498E-4</v>
      </c>
      <c r="N469">
        <f t="shared" si="27"/>
        <v>9.1834978975425543E-4</v>
      </c>
      <c r="O469">
        <v>468</v>
      </c>
    </row>
    <row r="470" spans="1:15" x14ac:dyDescent="0.25">
      <c r="A470">
        <v>3.2208500991611302E-3</v>
      </c>
      <c r="B470">
        <f t="shared" ref="B470:B533" si="28">AVERAGE(A451:A470)</f>
        <v>2.8622097989911841E-3</v>
      </c>
      <c r="C470">
        <v>469</v>
      </c>
      <c r="E470">
        <v>1.2334014531558001E-3</v>
      </c>
      <c r="F470">
        <f t="shared" ref="F470:F533" si="29">AVERAGE(E451:E470)</f>
        <v>1.4120726034550939E-3</v>
      </c>
      <c r="G470">
        <v>469</v>
      </c>
      <c r="I470">
        <v>1.09575312651874E-3</v>
      </c>
      <c r="J470">
        <f t="shared" ref="J470:J533" si="30">AVERAGE(I451:I470)</f>
        <v>1.2743337187084002E-3</v>
      </c>
      <c r="K470">
        <v>469</v>
      </c>
      <c r="M470">
        <v>9.2852248406931901E-4</v>
      </c>
      <c r="N470">
        <f t="shared" ref="N470:N533" si="31">AVERAGE(M451:M470)</f>
        <v>9.2514164797647921E-4</v>
      </c>
      <c r="O470">
        <v>469</v>
      </c>
    </row>
    <row r="471" spans="1:15" x14ac:dyDescent="0.25">
      <c r="A471">
        <v>2.3044020297090999E-3</v>
      </c>
      <c r="B471">
        <f t="shared" si="28"/>
        <v>2.8654397049013079E-3</v>
      </c>
      <c r="C471">
        <v>470</v>
      </c>
      <c r="E471">
        <v>1.61857527944723E-3</v>
      </c>
      <c r="F471">
        <f t="shared" si="29"/>
        <v>1.4319048294639865E-3</v>
      </c>
      <c r="G471">
        <v>470</v>
      </c>
      <c r="I471">
        <v>1.09454568505701E-3</v>
      </c>
      <c r="J471">
        <f t="shared" si="30"/>
        <v>1.2474077741118513E-3</v>
      </c>
      <c r="K471">
        <v>470</v>
      </c>
      <c r="M471">
        <v>7.9510020254830503E-4</v>
      </c>
      <c r="N471">
        <f t="shared" si="31"/>
        <v>9.2496053175722002E-4</v>
      </c>
      <c r="O471">
        <v>470</v>
      </c>
    </row>
    <row r="472" spans="1:15" x14ac:dyDescent="0.25">
      <c r="A472">
        <v>4.1529949076156399E-3</v>
      </c>
      <c r="B472">
        <f t="shared" si="28"/>
        <v>2.7360019802039983E-3</v>
      </c>
      <c r="C472">
        <v>471</v>
      </c>
      <c r="E472">
        <v>1.22615680438543E-3</v>
      </c>
      <c r="F472">
        <f t="shared" si="29"/>
        <v>1.4312105506234926E-3</v>
      </c>
      <c r="G472">
        <v>471</v>
      </c>
      <c r="I472">
        <v>1.09394196432614E-3</v>
      </c>
      <c r="J472">
        <f t="shared" si="30"/>
        <v>1.2473775880753079E-3</v>
      </c>
      <c r="K472">
        <v>471</v>
      </c>
      <c r="M472">
        <v>8.0717461716559198E-4</v>
      </c>
      <c r="N472">
        <f t="shared" si="31"/>
        <v>9.1822904560808286E-4</v>
      </c>
      <c r="O472">
        <v>471</v>
      </c>
    </row>
    <row r="473" spans="1:15" x14ac:dyDescent="0.25">
      <c r="A473">
        <v>2.35632201256343E-3</v>
      </c>
      <c r="B473">
        <f t="shared" si="28"/>
        <v>2.6438440106375605E-3</v>
      </c>
      <c r="C473">
        <v>472</v>
      </c>
      <c r="E473">
        <v>1.6010673782521699E-3</v>
      </c>
      <c r="F473">
        <f t="shared" si="29"/>
        <v>1.4489297540743605E-3</v>
      </c>
      <c r="G473">
        <v>472</v>
      </c>
      <c r="I473">
        <v>1.58959668436575E-3</v>
      </c>
      <c r="J473">
        <f t="shared" si="30"/>
        <v>1.2700774875558066E-3</v>
      </c>
      <c r="K473">
        <v>472</v>
      </c>
      <c r="M473">
        <v>7.9872252693349096E-4</v>
      </c>
      <c r="N473">
        <f t="shared" si="31"/>
        <v>8.9897035429351078E-4</v>
      </c>
      <c r="O473">
        <v>472</v>
      </c>
    </row>
    <row r="474" spans="1:15" x14ac:dyDescent="0.25">
      <c r="A474">
        <v>2.5585684574029699E-3</v>
      </c>
      <c r="B474">
        <f t="shared" si="28"/>
        <v>2.5647867809308776E-3</v>
      </c>
      <c r="C474">
        <v>473</v>
      </c>
      <c r="E474">
        <v>2.1727909103806801E-3</v>
      </c>
      <c r="F474">
        <f t="shared" si="29"/>
        <v>1.4946615994373324E-3</v>
      </c>
      <c r="G474">
        <v>473</v>
      </c>
      <c r="I474">
        <v>1.2352126153483899E-3</v>
      </c>
      <c r="J474">
        <f t="shared" si="30"/>
        <v>1.277412694435808E-3</v>
      </c>
      <c r="K474">
        <v>473</v>
      </c>
      <c r="M474">
        <v>1.02089175589156E-3</v>
      </c>
      <c r="N474">
        <f t="shared" si="31"/>
        <v>9.0527923593104287E-4</v>
      </c>
      <c r="O474">
        <v>473</v>
      </c>
    </row>
    <row r="475" spans="1:15" x14ac:dyDescent="0.25">
      <c r="A475">
        <v>2.4625768611955499E-3</v>
      </c>
      <c r="B475">
        <f t="shared" si="28"/>
        <v>2.4740173690454273E-3</v>
      </c>
      <c r="C475">
        <v>474</v>
      </c>
      <c r="E475">
        <v>1.2243456421928299E-3</v>
      </c>
      <c r="F475">
        <f t="shared" si="29"/>
        <v>1.4927900651716531E-3</v>
      </c>
      <c r="G475">
        <v>474</v>
      </c>
      <c r="I475">
        <v>1.1374098569483699E-3</v>
      </c>
      <c r="J475">
        <f t="shared" si="30"/>
        <v>1.2768391597414871E-3</v>
      </c>
      <c r="K475">
        <v>474</v>
      </c>
      <c r="M475">
        <v>1.2285716873088801E-3</v>
      </c>
      <c r="N475">
        <f t="shared" si="31"/>
        <v>9.2402476462437983E-4</v>
      </c>
      <c r="O475">
        <v>474</v>
      </c>
    </row>
    <row r="476" spans="1:15" x14ac:dyDescent="0.25">
      <c r="A476">
        <v>3.01981109578331E-3</v>
      </c>
      <c r="B476">
        <f t="shared" si="28"/>
        <v>2.5150703787442013E-3</v>
      </c>
      <c r="C476">
        <v>475</v>
      </c>
      <c r="E476">
        <v>1.32456328351631E-3</v>
      </c>
      <c r="F476">
        <f t="shared" si="29"/>
        <v>1.4896507173711585E-3</v>
      </c>
      <c r="G476">
        <v>475</v>
      </c>
      <c r="I476">
        <v>1.1700107764150501E-3</v>
      </c>
      <c r="J476">
        <f t="shared" si="30"/>
        <v>1.2782880894955614E-3</v>
      </c>
      <c r="K476">
        <v>475</v>
      </c>
      <c r="M476">
        <v>1.1826889117632E-3</v>
      </c>
      <c r="N476">
        <f t="shared" si="31"/>
        <v>9.430721536831492E-4</v>
      </c>
      <c r="O476">
        <v>475</v>
      </c>
    </row>
    <row r="477" spans="1:15" x14ac:dyDescent="0.25">
      <c r="A477">
        <v>3.3313309929092999E-3</v>
      </c>
      <c r="B477">
        <f t="shared" si="28"/>
        <v>2.5612852006918641E-3</v>
      </c>
      <c r="C477">
        <v>476</v>
      </c>
      <c r="E477">
        <v>1.2303828495014799E-3</v>
      </c>
      <c r="F477">
        <f t="shared" si="29"/>
        <v>1.4883829038363431E-3</v>
      </c>
      <c r="G477">
        <v>476</v>
      </c>
      <c r="I477">
        <v>1.8594598510621001E-3</v>
      </c>
      <c r="J477">
        <f t="shared" si="30"/>
        <v>1.3166545419419889E-3</v>
      </c>
      <c r="K477">
        <v>476</v>
      </c>
      <c r="M477">
        <v>7.9751508547176199E-4</v>
      </c>
      <c r="N477">
        <f t="shared" si="31"/>
        <v>9.4126099149055629E-4</v>
      </c>
      <c r="O477">
        <v>476</v>
      </c>
    </row>
    <row r="478" spans="1:15" x14ac:dyDescent="0.25">
      <c r="A478">
        <v>3.9404852103514E-3</v>
      </c>
      <c r="B478">
        <f t="shared" si="28"/>
        <v>2.6416706160064486E-3</v>
      </c>
      <c r="C478">
        <v>477</v>
      </c>
      <c r="E478">
        <v>1.25090935435086E-3</v>
      </c>
      <c r="F478">
        <f t="shared" si="29"/>
        <v>1.4894092290788123E-3</v>
      </c>
      <c r="G478">
        <v>477</v>
      </c>
      <c r="I478">
        <v>1.13922101914097E-3</v>
      </c>
      <c r="J478">
        <f t="shared" si="30"/>
        <v>1.3141491009089022E-3</v>
      </c>
      <c r="K478">
        <v>477</v>
      </c>
      <c r="M478">
        <v>7.80610905007562E-4</v>
      </c>
      <c r="N478">
        <f t="shared" si="31"/>
        <v>9.4177415411179108E-4</v>
      </c>
      <c r="O478">
        <v>477</v>
      </c>
    </row>
    <row r="479" spans="1:15" x14ac:dyDescent="0.25">
      <c r="A479">
        <v>2.9896250592400999E-3</v>
      </c>
      <c r="B479">
        <f t="shared" si="28"/>
        <v>2.6768373485792948E-3</v>
      </c>
      <c r="C479">
        <v>478</v>
      </c>
      <c r="E479">
        <v>2.0852514044053501E-3</v>
      </c>
      <c r="F479">
        <f t="shared" si="29"/>
        <v>1.5306735410333884E-3</v>
      </c>
      <c r="G479">
        <v>478</v>
      </c>
      <c r="I479">
        <v>1.17906658737801E-3</v>
      </c>
      <c r="J479">
        <f t="shared" si="30"/>
        <v>1.3177714252940883E-3</v>
      </c>
      <c r="K479">
        <v>478</v>
      </c>
      <c r="M479">
        <v>8.0657089643472696E-4</v>
      </c>
      <c r="N479">
        <f t="shared" si="31"/>
        <v>9.4304196764660611E-4</v>
      </c>
      <c r="O479">
        <v>478</v>
      </c>
    </row>
    <row r="480" spans="1:15" x14ac:dyDescent="0.25">
      <c r="A480">
        <v>2.2422187944300702E-3</v>
      </c>
      <c r="B480">
        <f t="shared" si="28"/>
        <v>2.6761430697388009E-3</v>
      </c>
      <c r="C480">
        <v>479</v>
      </c>
      <c r="E480">
        <v>1.44168510530399E-3</v>
      </c>
      <c r="F480">
        <f t="shared" si="29"/>
        <v>1.5361975857207965E-3</v>
      </c>
      <c r="G480">
        <v>479</v>
      </c>
      <c r="I480">
        <v>1.16819961422245E-3</v>
      </c>
      <c r="J480">
        <f t="shared" si="30"/>
        <v>1.3150244959686552E-3</v>
      </c>
      <c r="K480">
        <v>479</v>
      </c>
      <c r="M480">
        <v>7.8725183304706903E-4</v>
      </c>
      <c r="N480">
        <f t="shared" si="31"/>
        <v>9.4014410813845724E-4</v>
      </c>
      <c r="O480">
        <v>479</v>
      </c>
    </row>
    <row r="481" spans="1:15" x14ac:dyDescent="0.25">
      <c r="A481">
        <v>2.2899127321683501E-3</v>
      </c>
      <c r="B481">
        <f t="shared" si="28"/>
        <v>2.6787692549180607E-3</v>
      </c>
      <c r="C481">
        <v>480</v>
      </c>
      <c r="E481">
        <v>1.28109539089408E-3</v>
      </c>
      <c r="F481">
        <f t="shared" si="29"/>
        <v>1.4930919255370847E-3</v>
      </c>
      <c r="G481">
        <v>480</v>
      </c>
      <c r="I481">
        <v>1.0873010362866301E-3</v>
      </c>
      <c r="J481">
        <f t="shared" si="30"/>
        <v>1.3118851481681607E-3</v>
      </c>
      <c r="K481">
        <v>480</v>
      </c>
      <c r="M481">
        <v>8.3856809517053599E-4</v>
      </c>
      <c r="N481">
        <f t="shared" si="31"/>
        <v>9.4216657258685275E-4</v>
      </c>
      <c r="O481">
        <v>480</v>
      </c>
    </row>
    <row r="482" spans="1:15" x14ac:dyDescent="0.25">
      <c r="A482">
        <v>2.3436438772152799E-3</v>
      </c>
      <c r="B482">
        <f t="shared" si="28"/>
        <v>2.6842329275323824E-3</v>
      </c>
      <c r="C482">
        <v>481</v>
      </c>
      <c r="E482">
        <v>1.2189121556150601E-3</v>
      </c>
      <c r="F482">
        <f t="shared" si="29"/>
        <v>1.4488693820012737E-3</v>
      </c>
      <c r="G482">
        <v>481</v>
      </c>
      <c r="I482">
        <v>1.3118851481681601E-3</v>
      </c>
      <c r="J482">
        <f t="shared" si="30"/>
        <v>1.2992371988565531E-3</v>
      </c>
      <c r="K482">
        <v>481</v>
      </c>
      <c r="M482">
        <v>7.7759230135324001E-4</v>
      </c>
      <c r="N482">
        <f t="shared" si="31"/>
        <v>9.1128625720314266E-4</v>
      </c>
      <c r="O482">
        <v>481</v>
      </c>
    </row>
    <row r="483" spans="1:15" x14ac:dyDescent="0.25">
      <c r="A483">
        <v>2.2096178749634E-3</v>
      </c>
      <c r="B483">
        <f t="shared" si="28"/>
        <v>2.6832066022899124E-3</v>
      </c>
      <c r="C483">
        <v>482</v>
      </c>
      <c r="E483">
        <v>1.82444404867197E-3</v>
      </c>
      <c r="F483">
        <f t="shared" si="29"/>
        <v>1.4377911065899139E-3</v>
      </c>
      <c r="G483">
        <v>482</v>
      </c>
      <c r="I483">
        <v>1.0987717301730599E-3</v>
      </c>
      <c r="J483">
        <f t="shared" si="30"/>
        <v>1.2992070128200104E-3</v>
      </c>
      <c r="K483">
        <v>482</v>
      </c>
      <c r="M483">
        <v>8.6573552805943002E-4</v>
      </c>
      <c r="N483">
        <f t="shared" si="31"/>
        <v>8.8825431132066922E-4</v>
      </c>
      <c r="O483">
        <v>482</v>
      </c>
    </row>
    <row r="484" spans="1:15" x14ac:dyDescent="0.25">
      <c r="A484">
        <v>2.7451181632400499E-3</v>
      </c>
      <c r="B484">
        <f t="shared" si="28"/>
        <v>2.7081402684746092E-3</v>
      </c>
      <c r="C484">
        <v>483</v>
      </c>
      <c r="E484">
        <v>1.22736424584716E-3</v>
      </c>
      <c r="F484">
        <f t="shared" si="29"/>
        <v>1.4379722228091735E-3</v>
      </c>
      <c r="G484">
        <v>483</v>
      </c>
      <c r="I484">
        <v>1.1380135776792399E-3</v>
      </c>
      <c r="J484">
        <f t="shared" si="30"/>
        <v>1.2623800482372874E-3</v>
      </c>
      <c r="K484">
        <v>483</v>
      </c>
      <c r="M484">
        <v>1.0293438461236599E-3</v>
      </c>
      <c r="N484">
        <f t="shared" si="31"/>
        <v>9.0032872593795552E-4</v>
      </c>
      <c r="O484">
        <v>483</v>
      </c>
    </row>
    <row r="485" spans="1:15" x14ac:dyDescent="0.25">
      <c r="A485">
        <v>3.1997198735808801E-3</v>
      </c>
      <c r="B485">
        <f t="shared" si="28"/>
        <v>2.7256783557062176E-3</v>
      </c>
      <c r="C485">
        <v>484</v>
      </c>
      <c r="E485">
        <v>1.25513539946691E-3</v>
      </c>
      <c r="F485">
        <f t="shared" si="29"/>
        <v>1.4367647813474445E-3</v>
      </c>
      <c r="G485">
        <v>484</v>
      </c>
      <c r="I485">
        <v>1.2436647055804901E-3</v>
      </c>
      <c r="J485">
        <f t="shared" si="30"/>
        <v>1.2296885706609844E-3</v>
      </c>
      <c r="K485">
        <v>484</v>
      </c>
      <c r="M485">
        <v>7.7215881477546097E-4</v>
      </c>
      <c r="N485">
        <f t="shared" si="31"/>
        <v>8.9978537728017743E-4</v>
      </c>
      <c r="O485">
        <v>484</v>
      </c>
    </row>
    <row r="486" spans="1:15" x14ac:dyDescent="0.25">
      <c r="A486">
        <v>2.6998391084252301E-3</v>
      </c>
      <c r="B486">
        <f t="shared" si="28"/>
        <v>2.7456916979343702E-3</v>
      </c>
      <c r="C486">
        <v>485</v>
      </c>
      <c r="E486">
        <v>2.3140615614029299E-3</v>
      </c>
      <c r="F486">
        <f t="shared" si="29"/>
        <v>1.4863604393879483E-3</v>
      </c>
      <c r="G486">
        <v>485</v>
      </c>
      <c r="I486">
        <v>1.9319063387658101E-3</v>
      </c>
      <c r="J486">
        <f t="shared" si="30"/>
        <v>1.2712547429809926E-3</v>
      </c>
      <c r="K486">
        <v>485</v>
      </c>
      <c r="M486">
        <v>8.0536345497299897E-4</v>
      </c>
      <c r="N486">
        <f t="shared" si="31"/>
        <v>8.7738733816511145E-4</v>
      </c>
      <c r="O486">
        <v>485</v>
      </c>
    </row>
    <row r="487" spans="1:15" x14ac:dyDescent="0.25">
      <c r="A487">
        <v>2.2325592627362402E-3</v>
      </c>
      <c r="B487">
        <f t="shared" si="28"/>
        <v>2.737632026177331E-3</v>
      </c>
      <c r="C487">
        <v>486</v>
      </c>
      <c r="E487">
        <v>1.2599651653138299E-3</v>
      </c>
      <c r="F487">
        <f t="shared" si="29"/>
        <v>1.4728069089800446E-3</v>
      </c>
      <c r="G487">
        <v>486</v>
      </c>
      <c r="I487">
        <v>1.17785914591628E-3</v>
      </c>
      <c r="J487">
        <f t="shared" si="30"/>
        <v>1.2746355790738324E-3</v>
      </c>
      <c r="K487">
        <v>486</v>
      </c>
      <c r="M487">
        <v>8.4702018540263701E-4</v>
      </c>
      <c r="N487">
        <f t="shared" si="31"/>
        <v>8.7898719810190209E-4</v>
      </c>
      <c r="O487">
        <v>486</v>
      </c>
    </row>
    <row r="488" spans="1:15" x14ac:dyDescent="0.25">
      <c r="A488">
        <v>2.2874978492449E-3</v>
      </c>
      <c r="B488">
        <f t="shared" si="28"/>
        <v>2.7401374672104185E-3</v>
      </c>
      <c r="C488">
        <v>487</v>
      </c>
      <c r="E488">
        <v>1.23702377754099E-3</v>
      </c>
      <c r="F488">
        <f t="shared" si="29"/>
        <v>1.4741049085514031E-3</v>
      </c>
      <c r="G488">
        <v>487</v>
      </c>
      <c r="I488">
        <v>1.1114498655212101E-3</v>
      </c>
      <c r="J488">
        <f t="shared" si="30"/>
        <v>1.2481926110619755E-3</v>
      </c>
      <c r="K488">
        <v>487</v>
      </c>
      <c r="M488">
        <v>7.7879974281496898E-4</v>
      </c>
      <c r="N488">
        <f t="shared" si="31"/>
        <v>8.7503282731474078E-4</v>
      </c>
      <c r="O488">
        <v>487</v>
      </c>
    </row>
    <row r="489" spans="1:15" x14ac:dyDescent="0.25">
      <c r="A489">
        <v>4.2200079087415798E-3</v>
      </c>
      <c r="B489">
        <f t="shared" si="28"/>
        <v>2.8403551085338955E-3</v>
      </c>
      <c r="C489">
        <v>488</v>
      </c>
      <c r="E489">
        <v>1.22615680438543E-3</v>
      </c>
      <c r="F489">
        <f t="shared" si="29"/>
        <v>1.4626644007015245E-3</v>
      </c>
      <c r="G489">
        <v>488</v>
      </c>
      <c r="I489">
        <v>1.14888055083479E-3</v>
      </c>
      <c r="J489">
        <f t="shared" si="30"/>
        <v>1.2506074939854326E-3</v>
      </c>
      <c r="K489">
        <v>488</v>
      </c>
      <c r="M489">
        <v>7.7517741842978295E-4</v>
      </c>
      <c r="N489">
        <f t="shared" si="31"/>
        <v>8.7116901463720907E-4</v>
      </c>
      <c r="O489">
        <v>488</v>
      </c>
    </row>
    <row r="490" spans="1:15" x14ac:dyDescent="0.25">
      <c r="A490">
        <v>4.3202255500650504E-3</v>
      </c>
      <c r="B490">
        <f t="shared" si="28"/>
        <v>2.8953238810790912E-3</v>
      </c>
      <c r="C490">
        <v>489</v>
      </c>
      <c r="E490">
        <v>1.85704496813864E-3</v>
      </c>
      <c r="F490">
        <f t="shared" si="29"/>
        <v>1.4938465764506666E-3</v>
      </c>
      <c r="G490">
        <v>489</v>
      </c>
      <c r="I490">
        <v>1.3016218957434701E-3</v>
      </c>
      <c r="J490">
        <f t="shared" si="30"/>
        <v>1.2609009324466691E-3</v>
      </c>
      <c r="K490">
        <v>489</v>
      </c>
      <c r="M490">
        <v>8.40379257363129E-4</v>
      </c>
      <c r="N490">
        <f t="shared" si="31"/>
        <v>8.6676185330189959E-4</v>
      </c>
      <c r="O490">
        <v>489</v>
      </c>
    </row>
    <row r="491" spans="1:15" x14ac:dyDescent="0.25">
      <c r="A491">
        <v>3.0071329604351598E-3</v>
      </c>
      <c r="B491">
        <f t="shared" si="28"/>
        <v>2.9304604276153942E-3</v>
      </c>
      <c r="C491">
        <v>490</v>
      </c>
      <c r="E491">
        <v>1.40787674437559E-3</v>
      </c>
      <c r="F491">
        <f t="shared" si="29"/>
        <v>1.4833116496970847E-3</v>
      </c>
      <c r="G491">
        <v>490</v>
      </c>
      <c r="I491">
        <v>1.21770471415333E-3</v>
      </c>
      <c r="J491">
        <f t="shared" si="30"/>
        <v>1.2670588839014849E-3</v>
      </c>
      <c r="K491">
        <v>490</v>
      </c>
      <c r="M491">
        <v>1.15431403741257E-3</v>
      </c>
      <c r="N491">
        <f t="shared" si="31"/>
        <v>8.8472254504511278E-4</v>
      </c>
      <c r="O491">
        <v>490</v>
      </c>
    </row>
    <row r="492" spans="1:15" x14ac:dyDescent="0.25">
      <c r="A492">
        <v>2.84533580456353E-3</v>
      </c>
      <c r="B492">
        <f t="shared" si="28"/>
        <v>2.8650774724627891E-3</v>
      </c>
      <c r="C492">
        <v>491</v>
      </c>
      <c r="E492">
        <v>1.2448721470422199E-3</v>
      </c>
      <c r="F492">
        <f t="shared" si="29"/>
        <v>1.4842474168299238E-3</v>
      </c>
      <c r="G492">
        <v>491</v>
      </c>
      <c r="I492">
        <v>1.86368589617815E-3</v>
      </c>
      <c r="J492">
        <f t="shared" si="30"/>
        <v>1.3055460804940852E-3</v>
      </c>
      <c r="K492">
        <v>491</v>
      </c>
      <c r="M492">
        <v>8.0415601351127E-4</v>
      </c>
      <c r="N492">
        <f t="shared" si="31"/>
        <v>8.8457161486239658E-4</v>
      </c>
      <c r="O492">
        <v>491</v>
      </c>
    </row>
    <row r="493" spans="1:15" x14ac:dyDescent="0.25">
      <c r="A493">
        <v>2.2820643626671202E-3</v>
      </c>
      <c r="B493">
        <f t="shared" si="28"/>
        <v>2.8613645899679737E-3</v>
      </c>
      <c r="C493">
        <v>492</v>
      </c>
      <c r="E493">
        <v>1.5606180892842601E-3</v>
      </c>
      <c r="F493">
        <f t="shared" si="29"/>
        <v>1.4822249523815285E-3</v>
      </c>
      <c r="G493">
        <v>492</v>
      </c>
      <c r="I493">
        <v>1.09394196432614E-3</v>
      </c>
      <c r="J493">
        <f t="shared" si="30"/>
        <v>1.2807633444921048E-3</v>
      </c>
      <c r="K493">
        <v>492</v>
      </c>
      <c r="M493">
        <v>8.5969832075078704E-4</v>
      </c>
      <c r="N493">
        <f t="shared" si="31"/>
        <v>8.8762040455326143E-4</v>
      </c>
      <c r="O493">
        <v>492</v>
      </c>
    </row>
    <row r="494" spans="1:15" x14ac:dyDescent="0.25">
      <c r="A494">
        <v>4.1348832856897104E-3</v>
      </c>
      <c r="B494">
        <f t="shared" si="28"/>
        <v>2.9401803313823102E-3</v>
      </c>
      <c r="C494">
        <v>493</v>
      </c>
      <c r="E494">
        <v>1.33422281521014E-3</v>
      </c>
      <c r="F494">
        <f t="shared" si="29"/>
        <v>1.4402965476230016E-3</v>
      </c>
      <c r="G494">
        <v>493</v>
      </c>
      <c r="I494">
        <v>1.1615586861829499E-3</v>
      </c>
      <c r="J494">
        <f t="shared" si="30"/>
        <v>1.2770806480338329E-3</v>
      </c>
      <c r="K494">
        <v>493</v>
      </c>
      <c r="M494">
        <v>8.0958950008904905E-4</v>
      </c>
      <c r="N494">
        <f t="shared" si="31"/>
        <v>8.7705529176313585E-4</v>
      </c>
      <c r="O494">
        <v>493</v>
      </c>
    </row>
    <row r="495" spans="1:15" x14ac:dyDescent="0.25">
      <c r="A495">
        <v>3.7472945764748101E-3</v>
      </c>
      <c r="B495">
        <f t="shared" si="28"/>
        <v>3.0044162171462738E-3</v>
      </c>
      <c r="C495">
        <v>494</v>
      </c>
      <c r="E495">
        <v>1.34871211275088E-3</v>
      </c>
      <c r="F495">
        <f t="shared" si="29"/>
        <v>1.4465148711509039E-3</v>
      </c>
      <c r="G495">
        <v>494</v>
      </c>
      <c r="I495">
        <v>1.22676052511629E-3</v>
      </c>
      <c r="J495">
        <f t="shared" si="30"/>
        <v>1.2815481814422293E-3</v>
      </c>
      <c r="K495">
        <v>494</v>
      </c>
      <c r="M495">
        <v>7.7698858062237597E-4</v>
      </c>
      <c r="N495">
        <f t="shared" si="31"/>
        <v>8.544761364288108E-4</v>
      </c>
      <c r="O495">
        <v>494</v>
      </c>
    </row>
    <row r="496" spans="1:15" x14ac:dyDescent="0.25">
      <c r="A496">
        <v>4.2025000075465099E-3</v>
      </c>
      <c r="B496">
        <f t="shared" si="28"/>
        <v>3.0635506627344341E-3</v>
      </c>
      <c r="C496">
        <v>495</v>
      </c>
      <c r="E496">
        <v>1.29618840916569E-3</v>
      </c>
      <c r="F496">
        <f t="shared" si="29"/>
        <v>1.4450961274333732E-3</v>
      </c>
      <c r="G496">
        <v>495</v>
      </c>
      <c r="I496">
        <v>1.1380135776792399E-3</v>
      </c>
      <c r="J496">
        <f t="shared" si="30"/>
        <v>1.2799483215054387E-3</v>
      </c>
      <c r="K496">
        <v>495</v>
      </c>
      <c r="M496">
        <v>8.0174113058781304E-4</v>
      </c>
      <c r="N496">
        <f t="shared" si="31"/>
        <v>8.3542874737004154E-4</v>
      </c>
      <c r="O496">
        <v>495</v>
      </c>
    </row>
    <row r="497" spans="1:15" x14ac:dyDescent="0.25">
      <c r="A497">
        <v>2.7499479290869601E-3</v>
      </c>
      <c r="B497">
        <f t="shared" si="28"/>
        <v>3.0344815095433167E-3</v>
      </c>
      <c r="C497">
        <v>496</v>
      </c>
      <c r="E497">
        <v>1.4718711418472E-3</v>
      </c>
      <c r="F497">
        <f t="shared" si="29"/>
        <v>1.457170542050659E-3</v>
      </c>
      <c r="G497">
        <v>496</v>
      </c>
      <c r="I497">
        <v>1.12352428013849E-3</v>
      </c>
      <c r="J497">
        <f t="shared" si="30"/>
        <v>1.2431515429592583E-3</v>
      </c>
      <c r="K497">
        <v>496</v>
      </c>
      <c r="M497">
        <v>7.8000718427669697E-4</v>
      </c>
      <c r="N497">
        <f t="shared" si="31"/>
        <v>8.3455335231028829E-4</v>
      </c>
      <c r="O497">
        <v>496</v>
      </c>
    </row>
    <row r="498" spans="1:15" x14ac:dyDescent="0.25">
      <c r="A498">
        <v>2.2742159931658798E-3</v>
      </c>
      <c r="B498">
        <f t="shared" si="28"/>
        <v>2.9511680486840404E-3</v>
      </c>
      <c r="C498">
        <v>497</v>
      </c>
      <c r="E498">
        <v>1.8298775352497401E-3</v>
      </c>
      <c r="F498">
        <f t="shared" si="29"/>
        <v>1.4861189510956033E-3</v>
      </c>
      <c r="G498">
        <v>497</v>
      </c>
      <c r="I498">
        <v>1.16880333495332E-3</v>
      </c>
      <c r="J498">
        <f t="shared" si="30"/>
        <v>1.2446306587498759E-3</v>
      </c>
      <c r="K498">
        <v>497</v>
      </c>
      <c r="M498">
        <v>1.38433163587188E-3</v>
      </c>
      <c r="N498">
        <f t="shared" si="31"/>
        <v>8.6473938885350409E-4</v>
      </c>
      <c r="O498">
        <v>497</v>
      </c>
    </row>
    <row r="499" spans="1:15" x14ac:dyDescent="0.25">
      <c r="A499">
        <v>2.4885368526227098E-3</v>
      </c>
      <c r="B499">
        <f t="shared" si="28"/>
        <v>2.9261136383531708E-3</v>
      </c>
      <c r="C499">
        <v>498</v>
      </c>
      <c r="E499">
        <v>1.2925660847805001E-3</v>
      </c>
      <c r="F499">
        <f t="shared" si="29"/>
        <v>1.4464846851143607E-3</v>
      </c>
      <c r="G499">
        <v>498</v>
      </c>
      <c r="I499">
        <v>1.1060163789434301E-3</v>
      </c>
      <c r="J499">
        <f t="shared" si="30"/>
        <v>1.2409781483281469E-3</v>
      </c>
      <c r="K499">
        <v>498</v>
      </c>
      <c r="M499">
        <v>8.7720622194585205E-4</v>
      </c>
      <c r="N499">
        <f t="shared" si="31"/>
        <v>8.6827115512906042E-4</v>
      </c>
      <c r="O499">
        <v>498</v>
      </c>
    </row>
    <row r="500" spans="1:15" x14ac:dyDescent="0.25">
      <c r="A500">
        <v>2.5000075465091399E-3</v>
      </c>
      <c r="B500">
        <f t="shared" si="28"/>
        <v>2.9390030759571246E-3</v>
      </c>
      <c r="C500">
        <v>499</v>
      </c>
      <c r="E500">
        <v>1.2545316787360499E-3</v>
      </c>
      <c r="F500">
        <f t="shared" si="29"/>
        <v>1.4371270137859638E-3</v>
      </c>
      <c r="G500">
        <v>499</v>
      </c>
      <c r="I500">
        <v>1.1905372812644299E-3</v>
      </c>
      <c r="J500">
        <f t="shared" si="30"/>
        <v>1.242095031680246E-3</v>
      </c>
      <c r="K500">
        <v>499</v>
      </c>
      <c r="M500">
        <v>8.3011600493843605E-4</v>
      </c>
      <c r="N500">
        <f t="shared" si="31"/>
        <v>8.7041436372362892E-4</v>
      </c>
      <c r="O500">
        <v>499</v>
      </c>
    </row>
    <row r="501" spans="1:15" x14ac:dyDescent="0.25">
      <c r="A501">
        <v>3.0717310786376401E-3</v>
      </c>
      <c r="B501">
        <f t="shared" si="28"/>
        <v>2.9780939932805887E-3</v>
      </c>
      <c r="C501">
        <v>500</v>
      </c>
      <c r="E501">
        <v>1.32094095913113E-3</v>
      </c>
      <c r="F501">
        <f t="shared" si="29"/>
        <v>1.4391192921978161E-3</v>
      </c>
      <c r="G501">
        <v>500</v>
      </c>
      <c r="I501">
        <v>1.3861427980644699E-3</v>
      </c>
      <c r="J501">
        <f t="shared" si="30"/>
        <v>1.2570371197691377E-3</v>
      </c>
      <c r="K501">
        <v>500</v>
      </c>
      <c r="M501">
        <v>7.9449648181744098E-4</v>
      </c>
      <c r="N501">
        <f t="shared" si="31"/>
        <v>8.6821078305597424E-4</v>
      </c>
      <c r="O501">
        <v>500</v>
      </c>
    </row>
    <row r="502" spans="1:15" x14ac:dyDescent="0.25">
      <c r="A502">
        <v>2.3044020297090999E-3</v>
      </c>
      <c r="B502">
        <f t="shared" si="28"/>
        <v>2.9761319009052804E-3</v>
      </c>
      <c r="C502">
        <v>501</v>
      </c>
      <c r="E502">
        <v>1.29498096770396E-3</v>
      </c>
      <c r="F502">
        <f t="shared" si="29"/>
        <v>1.4429227328022608E-3</v>
      </c>
      <c r="G502">
        <v>501</v>
      </c>
      <c r="I502">
        <v>1.1410321813335601E-3</v>
      </c>
      <c r="J502">
        <f t="shared" si="30"/>
        <v>1.2484944714274077E-3</v>
      </c>
      <c r="K502">
        <v>501</v>
      </c>
      <c r="M502">
        <v>8.2166391470633502E-4</v>
      </c>
      <c r="N502">
        <f t="shared" si="31"/>
        <v>8.7041436372362892E-4</v>
      </c>
      <c r="O502">
        <v>501</v>
      </c>
    </row>
    <row r="503" spans="1:15" x14ac:dyDescent="0.25">
      <c r="A503">
        <v>2.2705936687807001E-3</v>
      </c>
      <c r="B503">
        <f t="shared" si="28"/>
        <v>2.979180690596145E-3</v>
      </c>
      <c r="C503">
        <v>502</v>
      </c>
      <c r="E503">
        <v>2.1589053335707999E-3</v>
      </c>
      <c r="F503">
        <f t="shared" si="29"/>
        <v>1.4596457970472026E-3</v>
      </c>
      <c r="G503">
        <v>502</v>
      </c>
      <c r="I503">
        <v>1.11567591063726E-3</v>
      </c>
      <c r="J503">
        <f t="shared" si="30"/>
        <v>1.2493396804506174E-3</v>
      </c>
      <c r="K503">
        <v>502</v>
      </c>
      <c r="M503">
        <v>8.2770112201497801E-4</v>
      </c>
      <c r="N503">
        <f t="shared" si="31"/>
        <v>8.6851264342140621E-4</v>
      </c>
      <c r="O503">
        <v>502</v>
      </c>
    </row>
    <row r="504" spans="1:15" x14ac:dyDescent="0.25">
      <c r="A504">
        <v>2.2156550822720398E-3</v>
      </c>
      <c r="B504">
        <f t="shared" si="28"/>
        <v>2.9527075365477448E-3</v>
      </c>
      <c r="C504">
        <v>503</v>
      </c>
      <c r="E504">
        <v>1.6354794599114299E-3</v>
      </c>
      <c r="F504">
        <f t="shared" si="29"/>
        <v>1.480051557750416E-3</v>
      </c>
      <c r="G504">
        <v>503</v>
      </c>
      <c r="I504">
        <v>1.67713619034107E-3</v>
      </c>
      <c r="J504">
        <f t="shared" si="30"/>
        <v>1.2762958110837089E-3</v>
      </c>
      <c r="K504">
        <v>503</v>
      </c>
      <c r="M504">
        <v>7.7638485989151105E-4</v>
      </c>
      <c r="N504">
        <f t="shared" si="31"/>
        <v>8.5586469410979852E-4</v>
      </c>
      <c r="O504">
        <v>503</v>
      </c>
    </row>
    <row r="505" spans="1:15" x14ac:dyDescent="0.25">
      <c r="A505">
        <v>4.0914153930674702E-3</v>
      </c>
      <c r="B505">
        <f t="shared" si="28"/>
        <v>2.9972923125220737E-3</v>
      </c>
      <c r="C505">
        <v>504</v>
      </c>
      <c r="E505">
        <v>1.31007398597557E-3</v>
      </c>
      <c r="F505">
        <f t="shared" si="29"/>
        <v>1.4827984870758491E-3</v>
      </c>
      <c r="G505">
        <v>504</v>
      </c>
      <c r="I505">
        <v>1.1011866130965101E-3</v>
      </c>
      <c r="J505">
        <f t="shared" si="30"/>
        <v>1.2691719064595098E-3</v>
      </c>
      <c r="K505">
        <v>504</v>
      </c>
      <c r="M505">
        <v>8.0958950008904905E-4</v>
      </c>
      <c r="N505">
        <f t="shared" si="31"/>
        <v>8.5773622837547814E-4</v>
      </c>
      <c r="O505">
        <v>504</v>
      </c>
    </row>
    <row r="506" spans="1:15" x14ac:dyDescent="0.25">
      <c r="A506">
        <v>3.94954102131436E-3</v>
      </c>
      <c r="B506">
        <f t="shared" si="28"/>
        <v>3.0597774081665306E-3</v>
      </c>
      <c r="C506">
        <v>505</v>
      </c>
      <c r="E506">
        <v>1.5370729807805501E-3</v>
      </c>
      <c r="F506">
        <f t="shared" si="29"/>
        <v>1.44394905804473E-3</v>
      </c>
      <c r="G506">
        <v>505</v>
      </c>
      <c r="I506">
        <v>1.1174870728298499E-3</v>
      </c>
      <c r="J506">
        <f t="shared" si="30"/>
        <v>1.2284509431627121E-3</v>
      </c>
      <c r="K506">
        <v>505</v>
      </c>
      <c r="M506">
        <v>8.0415601351127E-4</v>
      </c>
      <c r="N506">
        <f t="shared" si="31"/>
        <v>8.5767585630239164E-4</v>
      </c>
      <c r="O506">
        <v>505</v>
      </c>
    </row>
    <row r="507" spans="1:15" x14ac:dyDescent="0.25">
      <c r="A507">
        <v>2.9214046166524299E-3</v>
      </c>
      <c r="B507">
        <f t="shared" si="28"/>
        <v>3.0942196758623397E-3</v>
      </c>
      <c r="C507">
        <v>506</v>
      </c>
      <c r="E507">
        <v>1.92647285218803E-3</v>
      </c>
      <c r="F507">
        <f t="shared" si="29"/>
        <v>1.4772744423884399E-3</v>
      </c>
      <c r="G507">
        <v>506</v>
      </c>
      <c r="I507">
        <v>1.1518991544891199E-3</v>
      </c>
      <c r="J507">
        <f t="shared" si="30"/>
        <v>1.2271529435913537E-3</v>
      </c>
      <c r="K507">
        <v>506</v>
      </c>
      <c r="M507">
        <v>8.8988435729400305E-4</v>
      </c>
      <c r="N507">
        <f t="shared" si="31"/>
        <v>8.5981906489695993E-4</v>
      </c>
      <c r="O507">
        <v>506</v>
      </c>
    </row>
    <row r="508" spans="1:15" x14ac:dyDescent="0.25">
      <c r="A508">
        <v>3.7261643508945601E-3</v>
      </c>
      <c r="B508">
        <f t="shared" si="28"/>
        <v>3.1661530009448229E-3</v>
      </c>
      <c r="C508">
        <v>507</v>
      </c>
      <c r="E508">
        <v>1.2847177152792699E-3</v>
      </c>
      <c r="F508">
        <f t="shared" si="29"/>
        <v>1.4796591392753542E-3</v>
      </c>
      <c r="G508">
        <v>507</v>
      </c>
      <c r="I508">
        <v>1.1567289203360299E-3</v>
      </c>
      <c r="J508">
        <f t="shared" si="30"/>
        <v>1.2294168963320948E-3</v>
      </c>
      <c r="K508">
        <v>507</v>
      </c>
      <c r="M508">
        <v>7.7155509404459703E-4</v>
      </c>
      <c r="N508">
        <f t="shared" si="31"/>
        <v>8.5945683245844135E-4</v>
      </c>
      <c r="O508">
        <v>507</v>
      </c>
    </row>
    <row r="509" spans="1:15" x14ac:dyDescent="0.25">
      <c r="A509">
        <v>2.5114782403955599E-3</v>
      </c>
      <c r="B509">
        <f t="shared" si="28"/>
        <v>3.0807265175275223E-3</v>
      </c>
      <c r="C509">
        <v>508</v>
      </c>
      <c r="E509">
        <v>1.3607865273681701E-3</v>
      </c>
      <c r="F509">
        <f t="shared" si="29"/>
        <v>1.486390625424491E-3</v>
      </c>
      <c r="G509">
        <v>508</v>
      </c>
      <c r="I509">
        <v>1.85644124740777E-3</v>
      </c>
      <c r="J509">
        <f t="shared" si="30"/>
        <v>1.2647949311607441E-3</v>
      </c>
      <c r="K509">
        <v>508</v>
      </c>
      <c r="M509">
        <v>8.0113740985694802E-4</v>
      </c>
      <c r="N509">
        <f t="shared" si="31"/>
        <v>8.6075483202979958E-4</v>
      </c>
      <c r="O509">
        <v>508</v>
      </c>
    </row>
    <row r="510" spans="1:15" x14ac:dyDescent="0.25">
      <c r="A510">
        <v>2.2065992713090799E-3</v>
      </c>
      <c r="B510">
        <f t="shared" si="28"/>
        <v>2.9750452035897236E-3</v>
      </c>
      <c r="C510">
        <v>509</v>
      </c>
      <c r="E510">
        <v>2.1951285774226602E-3</v>
      </c>
      <c r="F510">
        <f t="shared" si="29"/>
        <v>1.5032948058886922E-3</v>
      </c>
      <c r="G510">
        <v>509</v>
      </c>
      <c r="I510">
        <v>1.46040044796078E-3</v>
      </c>
      <c r="J510">
        <f t="shared" si="30"/>
        <v>1.2727338587716097E-3</v>
      </c>
      <c r="K510">
        <v>509</v>
      </c>
      <c r="M510">
        <v>8.2106019397547097E-4</v>
      </c>
      <c r="N510">
        <f t="shared" si="31"/>
        <v>8.5978887886041663E-4</v>
      </c>
      <c r="O510">
        <v>509</v>
      </c>
    </row>
    <row r="511" spans="1:15" x14ac:dyDescent="0.25">
      <c r="A511">
        <v>2.2832718041288498E-3</v>
      </c>
      <c r="B511">
        <f t="shared" si="28"/>
        <v>2.9388521457744078E-3</v>
      </c>
      <c r="C511">
        <v>510</v>
      </c>
      <c r="E511">
        <v>1.5968413331361199E-3</v>
      </c>
      <c r="F511">
        <f t="shared" si="29"/>
        <v>1.5127430353267188E-3</v>
      </c>
      <c r="G511">
        <v>510</v>
      </c>
      <c r="I511">
        <v>1.5871818014422899E-3</v>
      </c>
      <c r="J511">
        <f t="shared" si="30"/>
        <v>1.2912077131360575E-3</v>
      </c>
      <c r="K511">
        <v>510</v>
      </c>
      <c r="M511">
        <v>1.3010181750126E-3</v>
      </c>
      <c r="N511">
        <f t="shared" si="31"/>
        <v>8.6712408574041806E-4</v>
      </c>
      <c r="O511">
        <v>510</v>
      </c>
    </row>
    <row r="512" spans="1:15" x14ac:dyDescent="0.25">
      <c r="A512">
        <v>2.2072029920399399E-3</v>
      </c>
      <c r="B512">
        <f t="shared" si="28"/>
        <v>2.906945505148229E-3</v>
      </c>
      <c r="C512">
        <v>511</v>
      </c>
      <c r="E512">
        <v>1.33905258105705E-3</v>
      </c>
      <c r="F512">
        <f t="shared" si="29"/>
        <v>1.5174520570274603E-3</v>
      </c>
      <c r="G512">
        <v>511</v>
      </c>
      <c r="I512">
        <v>1.13499497402492E-3</v>
      </c>
      <c r="J512">
        <f t="shared" si="30"/>
        <v>1.2547731670283959E-3</v>
      </c>
      <c r="K512">
        <v>511</v>
      </c>
      <c r="M512">
        <v>8.1381554520509902E-4</v>
      </c>
      <c r="N512">
        <f t="shared" si="31"/>
        <v>8.6760706232510954E-4</v>
      </c>
      <c r="O512">
        <v>511</v>
      </c>
    </row>
    <row r="513" spans="1:15" x14ac:dyDescent="0.25">
      <c r="A513">
        <v>2.2253146139658698E-3</v>
      </c>
      <c r="B513">
        <f t="shared" si="28"/>
        <v>2.9041080177131659E-3</v>
      </c>
      <c r="C513">
        <v>512</v>
      </c>
      <c r="E513">
        <v>1.3070553823212501E-3</v>
      </c>
      <c r="F513">
        <f t="shared" si="29"/>
        <v>1.5047739216793097E-3</v>
      </c>
      <c r="G513">
        <v>512</v>
      </c>
      <c r="I513">
        <v>1.2931698055113701E-3</v>
      </c>
      <c r="J513">
        <f t="shared" si="30"/>
        <v>1.2647345590876575E-3</v>
      </c>
      <c r="K513">
        <v>512</v>
      </c>
      <c r="M513">
        <v>1.045644305857E-3</v>
      </c>
      <c r="N513">
        <f t="shared" si="31"/>
        <v>8.7690436158042019E-4</v>
      </c>
      <c r="O513">
        <v>512</v>
      </c>
    </row>
    <row r="514" spans="1:15" x14ac:dyDescent="0.25">
      <c r="A514">
        <v>2.2796494797436601E-3</v>
      </c>
      <c r="B514">
        <f t="shared" si="28"/>
        <v>2.8113463274158641E-3</v>
      </c>
      <c r="C514">
        <v>513</v>
      </c>
      <c r="E514">
        <v>2.2241071725041398E-3</v>
      </c>
      <c r="F514">
        <f t="shared" si="29"/>
        <v>1.5492681395440095E-3</v>
      </c>
      <c r="G514">
        <v>513</v>
      </c>
      <c r="I514">
        <v>1.09454568505701E-3</v>
      </c>
      <c r="J514">
        <f t="shared" si="30"/>
        <v>1.2613839090313604E-3</v>
      </c>
      <c r="K514">
        <v>513</v>
      </c>
      <c r="M514">
        <v>8.7116901463720896E-4</v>
      </c>
      <c r="N514">
        <f t="shared" si="31"/>
        <v>8.7998333730782813E-4</v>
      </c>
      <c r="O514">
        <v>513</v>
      </c>
    </row>
    <row r="515" spans="1:15" x14ac:dyDescent="0.25">
      <c r="A515">
        <v>2.6575786572647199E-3</v>
      </c>
      <c r="B515">
        <f t="shared" si="28"/>
        <v>2.7568605314553596E-3</v>
      </c>
      <c r="C515">
        <v>514</v>
      </c>
      <c r="E515">
        <v>1.2527205165434601E-3</v>
      </c>
      <c r="F515">
        <f t="shared" si="29"/>
        <v>1.5444685597336386E-3</v>
      </c>
      <c r="G515">
        <v>514</v>
      </c>
      <c r="I515">
        <v>1.0927345228644099E-3</v>
      </c>
      <c r="J515">
        <f t="shared" si="30"/>
        <v>1.2546826089187666E-3</v>
      </c>
      <c r="K515">
        <v>514</v>
      </c>
      <c r="M515">
        <v>8.5486855490387302E-4</v>
      </c>
      <c r="N515">
        <f t="shared" si="31"/>
        <v>8.8387733602190326E-4</v>
      </c>
      <c r="O515">
        <v>514</v>
      </c>
    </row>
    <row r="516" spans="1:15" x14ac:dyDescent="0.25">
      <c r="A516">
        <v>2.9709097165833E-3</v>
      </c>
      <c r="B516">
        <f t="shared" si="28"/>
        <v>2.6952810169071991E-3</v>
      </c>
      <c r="C516">
        <v>515</v>
      </c>
      <c r="E516">
        <v>1.67653246961021E-3</v>
      </c>
      <c r="F516">
        <f t="shared" si="29"/>
        <v>1.5634857627558646E-3</v>
      </c>
      <c r="G516">
        <v>515</v>
      </c>
      <c r="I516">
        <v>1.0975642887113301E-3</v>
      </c>
      <c r="J516">
        <f t="shared" si="30"/>
        <v>1.2526601444703711E-3</v>
      </c>
      <c r="K516">
        <v>515</v>
      </c>
      <c r="M516">
        <v>8.8203598779276705E-4</v>
      </c>
      <c r="N516">
        <f t="shared" si="31"/>
        <v>8.8789207888215085E-4</v>
      </c>
      <c r="O516">
        <v>515</v>
      </c>
    </row>
    <row r="517" spans="1:15" x14ac:dyDescent="0.25">
      <c r="A517">
        <v>2.3382103906375001E-3</v>
      </c>
      <c r="B517">
        <f t="shared" si="28"/>
        <v>2.6746941399847261E-3</v>
      </c>
      <c r="C517">
        <v>516</v>
      </c>
      <c r="E517">
        <v>1.4380627809188E-3</v>
      </c>
      <c r="F517">
        <f t="shared" si="29"/>
        <v>1.5617953447094443E-3</v>
      </c>
      <c r="G517">
        <v>516</v>
      </c>
      <c r="I517">
        <v>1.1011866130965101E-3</v>
      </c>
      <c r="J517">
        <f t="shared" si="30"/>
        <v>1.2515432611182723E-3</v>
      </c>
      <c r="K517">
        <v>516</v>
      </c>
      <c r="M517">
        <v>7.9691136474089805E-4</v>
      </c>
      <c r="N517">
        <f t="shared" si="31"/>
        <v>8.8873728790536091E-4</v>
      </c>
      <c r="O517">
        <v>516</v>
      </c>
    </row>
    <row r="518" spans="1:15" x14ac:dyDescent="0.25">
      <c r="A518">
        <v>2.7324400278919002E-3</v>
      </c>
      <c r="B518">
        <f t="shared" si="28"/>
        <v>2.6976053417210274E-3</v>
      </c>
      <c r="C518">
        <v>517</v>
      </c>
      <c r="E518">
        <v>2.6159219268350798E-3</v>
      </c>
      <c r="F518">
        <f t="shared" si="29"/>
        <v>1.6010975642887116E-3</v>
      </c>
      <c r="G518">
        <v>517</v>
      </c>
      <c r="I518">
        <v>1.21770471415333E-3</v>
      </c>
      <c r="J518">
        <f t="shared" si="30"/>
        <v>1.2539883300782726E-3</v>
      </c>
      <c r="K518">
        <v>517</v>
      </c>
      <c r="M518">
        <v>8.6754669025202304E-4</v>
      </c>
      <c r="N518">
        <f t="shared" si="31"/>
        <v>8.6289804062436787E-4</v>
      </c>
      <c r="O518">
        <v>517</v>
      </c>
    </row>
    <row r="519" spans="1:15" x14ac:dyDescent="0.25">
      <c r="A519">
        <v>2.2247108932350098E-3</v>
      </c>
      <c r="B519">
        <f t="shared" si="28"/>
        <v>2.6844140437516421E-3</v>
      </c>
      <c r="C519">
        <v>518</v>
      </c>
      <c r="E519">
        <v>1.4404776638422599E-3</v>
      </c>
      <c r="F519">
        <f t="shared" si="29"/>
        <v>1.6084931432417994E-3</v>
      </c>
      <c r="G519">
        <v>518</v>
      </c>
      <c r="I519">
        <v>1.1205056764841701E-3</v>
      </c>
      <c r="J519">
        <f t="shared" si="30"/>
        <v>1.2547127949553098E-3</v>
      </c>
      <c r="K519">
        <v>518</v>
      </c>
      <c r="M519">
        <v>7.99326247664355E-4</v>
      </c>
      <c r="N519">
        <f t="shared" si="31"/>
        <v>8.5900404191029318E-4</v>
      </c>
      <c r="O519">
        <v>518</v>
      </c>
    </row>
    <row r="520" spans="1:15" x14ac:dyDescent="0.25">
      <c r="A520">
        <v>2.2772345968202E-3</v>
      </c>
      <c r="B520">
        <f t="shared" si="28"/>
        <v>2.673275396267195E-3</v>
      </c>
      <c r="C520">
        <v>519</v>
      </c>
      <c r="E520">
        <v>1.9602812131164402E-3</v>
      </c>
      <c r="F520">
        <f t="shared" si="29"/>
        <v>1.6437806199608191E-3</v>
      </c>
      <c r="G520">
        <v>519</v>
      </c>
      <c r="I520">
        <v>1.11929823502244E-3</v>
      </c>
      <c r="J520">
        <f t="shared" si="30"/>
        <v>1.2511508426432103E-3</v>
      </c>
      <c r="K520">
        <v>519</v>
      </c>
      <c r="M520">
        <v>7.9328904035571202E-4</v>
      </c>
      <c r="N520">
        <f t="shared" si="31"/>
        <v>8.5716269368115686E-4</v>
      </c>
      <c r="O520">
        <v>519</v>
      </c>
    </row>
    <row r="521" spans="1:15" x14ac:dyDescent="0.25">
      <c r="A521">
        <v>2.2355778663905698E-3</v>
      </c>
      <c r="B521">
        <f t="shared" si="28"/>
        <v>2.6314677356548415E-3</v>
      </c>
      <c r="C521">
        <v>520</v>
      </c>
      <c r="E521">
        <v>1.7954654535904801E-3</v>
      </c>
      <c r="F521">
        <f t="shared" si="29"/>
        <v>1.6675068446837867E-3</v>
      </c>
      <c r="G521">
        <v>520</v>
      </c>
      <c r="I521">
        <v>1.10420521675084E-3</v>
      </c>
      <c r="J521">
        <f t="shared" si="30"/>
        <v>1.2370539635775289E-3</v>
      </c>
      <c r="K521">
        <v>520</v>
      </c>
      <c r="M521">
        <v>8.2528623909152105E-4</v>
      </c>
      <c r="N521">
        <f t="shared" si="31"/>
        <v>8.5870218154486099E-4</v>
      </c>
      <c r="O521">
        <v>520</v>
      </c>
    </row>
    <row r="522" spans="1:15" x14ac:dyDescent="0.25">
      <c r="A522">
        <v>2.24885972246958E-3</v>
      </c>
      <c r="B522">
        <f t="shared" si="28"/>
        <v>2.628690620292866E-3</v>
      </c>
      <c r="C522">
        <v>521</v>
      </c>
      <c r="E522">
        <v>2.2325592627362402E-3</v>
      </c>
      <c r="F522">
        <f t="shared" si="29"/>
        <v>1.7143857594353999E-3</v>
      </c>
      <c r="G522">
        <v>521</v>
      </c>
      <c r="I522">
        <v>1.49964229546696E-3</v>
      </c>
      <c r="J522">
        <f t="shared" si="30"/>
        <v>1.2549844692841985E-3</v>
      </c>
      <c r="K522">
        <v>521</v>
      </c>
      <c r="M522">
        <v>8.0717461716559198E-4</v>
      </c>
      <c r="N522">
        <f t="shared" si="31"/>
        <v>8.5797771666782405E-4</v>
      </c>
      <c r="O522">
        <v>521</v>
      </c>
    </row>
    <row r="523" spans="1:15" x14ac:dyDescent="0.25">
      <c r="A523">
        <v>2.1963360188843799E-3</v>
      </c>
      <c r="B523">
        <f t="shared" si="28"/>
        <v>2.6249777377980493E-3</v>
      </c>
      <c r="C523">
        <v>522</v>
      </c>
      <c r="E523">
        <v>1.27083213846939E-3</v>
      </c>
      <c r="F523">
        <f t="shared" si="29"/>
        <v>1.6699820996803299E-3</v>
      </c>
      <c r="G523">
        <v>522</v>
      </c>
      <c r="I523">
        <v>1.13982473987183E-3</v>
      </c>
      <c r="J523">
        <f t="shared" si="30"/>
        <v>1.2561919107459273E-3</v>
      </c>
      <c r="K523">
        <v>522</v>
      </c>
      <c r="M523">
        <v>8.6633924879029505E-4</v>
      </c>
      <c r="N523">
        <f t="shared" si="31"/>
        <v>8.5990962300658974E-4</v>
      </c>
      <c r="O523">
        <v>522</v>
      </c>
    </row>
    <row r="524" spans="1:15" x14ac:dyDescent="0.25">
      <c r="A524">
        <v>2.21927740665723E-3</v>
      </c>
      <c r="B524">
        <f t="shared" si="28"/>
        <v>2.6251588540173085E-3</v>
      </c>
      <c r="C524">
        <v>523</v>
      </c>
      <c r="E524">
        <v>1.3958023297582999E-3</v>
      </c>
      <c r="F524">
        <f t="shared" si="29"/>
        <v>1.6579982431726733E-3</v>
      </c>
      <c r="G524">
        <v>523</v>
      </c>
      <c r="I524">
        <v>1.12533544233109E-3</v>
      </c>
      <c r="J524">
        <f t="shared" si="30"/>
        <v>1.228601873345428E-3</v>
      </c>
      <c r="K524">
        <v>523</v>
      </c>
      <c r="M524">
        <v>8.1079694155077801E-4</v>
      </c>
      <c r="N524">
        <f t="shared" si="31"/>
        <v>8.6163022708955306E-4</v>
      </c>
      <c r="O524">
        <v>523</v>
      </c>
    </row>
    <row r="525" spans="1:15" x14ac:dyDescent="0.25">
      <c r="A525">
        <v>2.8036790741338899E-3</v>
      </c>
      <c r="B525">
        <f t="shared" si="28"/>
        <v>2.5607720380706298E-3</v>
      </c>
      <c r="C525">
        <v>524</v>
      </c>
      <c r="E525">
        <v>1.41331023095337E-3</v>
      </c>
      <c r="F525">
        <f t="shared" si="29"/>
        <v>1.6631600554215635E-3</v>
      </c>
      <c r="G525">
        <v>524</v>
      </c>
      <c r="I525">
        <v>1.1313726496397301E-3</v>
      </c>
      <c r="J525">
        <f t="shared" si="30"/>
        <v>1.230111175172589E-3</v>
      </c>
      <c r="K525">
        <v>524</v>
      </c>
      <c r="M525">
        <v>8.2649368055325001E-4</v>
      </c>
      <c r="N525">
        <f t="shared" si="31"/>
        <v>8.6247543611276312E-4</v>
      </c>
      <c r="O525">
        <v>524</v>
      </c>
    </row>
    <row r="526" spans="1:15" x14ac:dyDescent="0.25">
      <c r="A526">
        <v>2.3188913272498401E-3</v>
      </c>
      <c r="B526">
        <f t="shared" si="28"/>
        <v>2.4792395533674038E-3</v>
      </c>
      <c r="C526">
        <v>525</v>
      </c>
      <c r="E526">
        <v>1.2816991116249401E-3</v>
      </c>
      <c r="F526">
        <f t="shared" si="29"/>
        <v>1.6503913619637829E-3</v>
      </c>
      <c r="G526">
        <v>525</v>
      </c>
      <c r="I526">
        <v>1.29981073355087E-3</v>
      </c>
      <c r="J526">
        <f t="shared" si="30"/>
        <v>1.2392273582086401E-3</v>
      </c>
      <c r="K526">
        <v>525</v>
      </c>
      <c r="M526">
        <v>9.8829083642488699E-4</v>
      </c>
      <c r="N526">
        <f t="shared" si="31"/>
        <v>8.7168217725844385E-4</v>
      </c>
      <c r="O526">
        <v>525</v>
      </c>
    </row>
    <row r="527" spans="1:15" x14ac:dyDescent="0.25">
      <c r="A527">
        <v>2.3050057504399599E-3</v>
      </c>
      <c r="B527">
        <f t="shared" si="28"/>
        <v>2.4484196100567806E-3</v>
      </c>
      <c r="C527">
        <v>526</v>
      </c>
      <c r="E527">
        <v>1.24728702996568E-3</v>
      </c>
      <c r="F527">
        <f t="shared" si="29"/>
        <v>1.6164320708526654E-3</v>
      </c>
      <c r="G527">
        <v>526</v>
      </c>
      <c r="I527">
        <v>1.14405078498788E-3</v>
      </c>
      <c r="J527">
        <f t="shared" si="30"/>
        <v>1.2388349397335781E-3</v>
      </c>
      <c r="K527">
        <v>526</v>
      </c>
      <c r="M527">
        <v>7.8725183304706903E-4</v>
      </c>
      <c r="N527">
        <f t="shared" si="31"/>
        <v>8.665505510460971E-4</v>
      </c>
      <c r="O527">
        <v>526</v>
      </c>
    </row>
    <row r="528" spans="1:15" x14ac:dyDescent="0.25">
      <c r="A528">
        <v>2.3122503992103298E-3</v>
      </c>
      <c r="B528">
        <f t="shared" si="28"/>
        <v>2.3777239124725688E-3</v>
      </c>
      <c r="C528">
        <v>527</v>
      </c>
      <c r="E528">
        <v>1.25513539946691E-3</v>
      </c>
      <c r="F528">
        <f t="shared" si="29"/>
        <v>1.6149529550620473E-3</v>
      </c>
      <c r="G528">
        <v>527</v>
      </c>
      <c r="I528">
        <v>1.2243456421928299E-3</v>
      </c>
      <c r="J528">
        <f t="shared" si="30"/>
        <v>1.2422157758264179E-3</v>
      </c>
      <c r="K528">
        <v>527</v>
      </c>
      <c r="M528">
        <v>8.1562670739769203E-4</v>
      </c>
      <c r="N528">
        <f t="shared" si="31"/>
        <v>8.6875413171375179E-4</v>
      </c>
      <c r="O528">
        <v>527</v>
      </c>
    </row>
    <row r="529" spans="1:15" x14ac:dyDescent="0.25">
      <c r="A529">
        <v>2.2899127321683501E-3</v>
      </c>
      <c r="B529">
        <f t="shared" si="28"/>
        <v>2.3666456370612082E-3</v>
      </c>
      <c r="C529">
        <v>528</v>
      </c>
      <c r="E529">
        <v>1.30403677866692E-3</v>
      </c>
      <c r="F529">
        <f t="shared" si="29"/>
        <v>1.6121154676269848E-3</v>
      </c>
      <c r="G529">
        <v>528</v>
      </c>
      <c r="I529">
        <v>1.3462972298274301E-3</v>
      </c>
      <c r="J529">
        <f t="shared" si="30"/>
        <v>1.216708574947401E-3</v>
      </c>
      <c r="K529">
        <v>528</v>
      </c>
      <c r="M529">
        <v>8.7237645609893803E-4</v>
      </c>
      <c r="N529">
        <f t="shared" si="31"/>
        <v>8.7231608402585142E-4</v>
      </c>
      <c r="O529">
        <v>528</v>
      </c>
    </row>
    <row r="530" spans="1:15" x14ac:dyDescent="0.25">
      <c r="A530">
        <v>2.25731181270168E-3</v>
      </c>
      <c r="B530">
        <f t="shared" si="28"/>
        <v>2.3691812641308384E-3</v>
      </c>
      <c r="C530">
        <v>529</v>
      </c>
      <c r="E530">
        <v>1.5950301709435201E-3</v>
      </c>
      <c r="F530">
        <f t="shared" si="29"/>
        <v>1.5821105473030276E-3</v>
      </c>
      <c r="G530">
        <v>529</v>
      </c>
      <c r="I530">
        <v>1.25513539946691E-3</v>
      </c>
      <c r="J530">
        <f t="shared" si="30"/>
        <v>1.2064453225227075E-3</v>
      </c>
      <c r="K530">
        <v>529</v>
      </c>
      <c r="M530">
        <v>7.83629508661883E-4</v>
      </c>
      <c r="N530">
        <f t="shared" si="31"/>
        <v>8.7044454976017201E-4</v>
      </c>
      <c r="O530">
        <v>529</v>
      </c>
    </row>
    <row r="531" spans="1:15" x14ac:dyDescent="0.25">
      <c r="A531">
        <v>2.3345880662523099E-3</v>
      </c>
      <c r="B531">
        <f t="shared" si="28"/>
        <v>2.3717470772370115E-3</v>
      </c>
      <c r="C531">
        <v>530</v>
      </c>
      <c r="E531">
        <v>2.1347565043362202E-3</v>
      </c>
      <c r="F531">
        <f t="shared" si="29"/>
        <v>1.6090063058630324E-3</v>
      </c>
      <c r="G531">
        <v>530</v>
      </c>
      <c r="I531">
        <v>1.45617440284473E-3</v>
      </c>
      <c r="J531">
        <f t="shared" si="30"/>
        <v>1.1998949525928297E-3</v>
      </c>
      <c r="K531">
        <v>530</v>
      </c>
      <c r="M531">
        <v>1.1953670471113501E-3</v>
      </c>
      <c r="N531">
        <f t="shared" si="31"/>
        <v>8.651619933651095E-4</v>
      </c>
      <c r="O531">
        <v>530</v>
      </c>
    </row>
    <row r="532" spans="1:15" x14ac:dyDescent="0.25">
      <c r="A532">
        <v>3.05965666402036E-3</v>
      </c>
      <c r="B532">
        <f t="shared" si="28"/>
        <v>2.4143697608360322E-3</v>
      </c>
      <c r="C532">
        <v>531</v>
      </c>
      <c r="E532">
        <v>1.26117260677556E-3</v>
      </c>
      <c r="F532">
        <f t="shared" si="29"/>
        <v>1.6051123071489583E-3</v>
      </c>
      <c r="G532">
        <v>531</v>
      </c>
      <c r="I532">
        <v>1.8757603107954299E-3</v>
      </c>
      <c r="J532">
        <f t="shared" si="30"/>
        <v>1.2369332194313552E-3</v>
      </c>
      <c r="K532">
        <v>531</v>
      </c>
      <c r="M532">
        <v>9.1101458287425399E-4</v>
      </c>
      <c r="N532">
        <f t="shared" si="31"/>
        <v>8.7002194524856725E-4</v>
      </c>
      <c r="O532">
        <v>531</v>
      </c>
    </row>
    <row r="533" spans="1:15" x14ac:dyDescent="0.25">
      <c r="A533">
        <v>3.0644864298672702E-3</v>
      </c>
      <c r="B533">
        <f t="shared" si="28"/>
        <v>2.4563283516311025E-3</v>
      </c>
      <c r="C533">
        <v>532</v>
      </c>
      <c r="E533">
        <v>1.3324116530175499E-3</v>
      </c>
      <c r="F533">
        <f t="shared" si="29"/>
        <v>1.6063801206837734E-3</v>
      </c>
      <c r="G533">
        <v>532</v>
      </c>
      <c r="I533">
        <v>1.11024242405948E-3</v>
      </c>
      <c r="J533">
        <f t="shared" si="30"/>
        <v>1.2277868503587602E-3</v>
      </c>
      <c r="K533">
        <v>532</v>
      </c>
      <c r="M533">
        <v>8.4702018540263701E-4</v>
      </c>
      <c r="N533">
        <f t="shared" si="31"/>
        <v>8.6009073922584925E-4</v>
      </c>
      <c r="O533">
        <v>532</v>
      </c>
    </row>
    <row r="534" spans="1:15" x14ac:dyDescent="0.25">
      <c r="A534">
        <v>2.30802435409428E-3</v>
      </c>
      <c r="B534">
        <f t="shared" ref="B534:B597" si="32">AVERAGE(A515:A534)</f>
        <v>2.4577470953486328E-3</v>
      </c>
      <c r="C534">
        <v>533</v>
      </c>
      <c r="E534">
        <v>1.28049167016322E-3</v>
      </c>
      <c r="F534">
        <f t="shared" ref="F534:F597" si="33">AVERAGE(E515:E534)</f>
        <v>1.5591993455667274E-3</v>
      </c>
      <c r="G534">
        <v>533</v>
      </c>
      <c r="I534">
        <v>1.2774730665088901E-3</v>
      </c>
      <c r="J534">
        <f t="shared" ref="J534:J589" si="34">AVERAGE(I515:I534)</f>
        <v>1.2369332194313546E-3</v>
      </c>
      <c r="K534">
        <v>533</v>
      </c>
      <c r="M534">
        <v>1.2201195970767799E-3</v>
      </c>
      <c r="N534">
        <f t="shared" ref="N534:N597" si="35">AVERAGE(M515:M534)</f>
        <v>8.7753826834782776E-4</v>
      </c>
      <c r="O534">
        <v>533</v>
      </c>
    </row>
    <row r="535" spans="1:15" x14ac:dyDescent="0.25">
      <c r="A535">
        <v>3.6090425291068901E-3</v>
      </c>
      <c r="B535">
        <f t="shared" si="32"/>
        <v>2.5053202889407417E-3</v>
      </c>
      <c r="C535">
        <v>534</v>
      </c>
      <c r="E535">
        <v>1.4543632406521399E-3</v>
      </c>
      <c r="F535">
        <f t="shared" si="33"/>
        <v>1.5692814817721613E-3</v>
      </c>
      <c r="G535">
        <v>534</v>
      </c>
      <c r="I535">
        <v>1.1223168386767699E-3</v>
      </c>
      <c r="J535">
        <f t="shared" si="34"/>
        <v>1.2384123352219725E-3</v>
      </c>
      <c r="K535">
        <v>534</v>
      </c>
      <c r="M535">
        <v>1.34026002251878E-3</v>
      </c>
      <c r="N535">
        <f t="shared" si="35"/>
        <v>9.0180784172857304E-4</v>
      </c>
      <c r="O535">
        <v>534</v>
      </c>
    </row>
    <row r="536" spans="1:15" x14ac:dyDescent="0.25">
      <c r="A536">
        <v>2.24946344320044E-3</v>
      </c>
      <c r="B536">
        <f t="shared" si="32"/>
        <v>2.4692479752715987E-3</v>
      </c>
      <c r="C536">
        <v>535</v>
      </c>
      <c r="E536">
        <v>1.56907017951636E-3</v>
      </c>
      <c r="F536">
        <f t="shared" si="33"/>
        <v>1.5639083672674692E-3</v>
      </c>
      <c r="G536">
        <v>535</v>
      </c>
      <c r="I536">
        <v>1.09454568505701E-3</v>
      </c>
      <c r="J536">
        <f t="shared" si="34"/>
        <v>1.2382614050392561E-3</v>
      </c>
      <c r="K536">
        <v>535</v>
      </c>
      <c r="M536">
        <v>7.9872252693349096E-4</v>
      </c>
      <c r="N536">
        <f t="shared" si="35"/>
        <v>8.9764216868560925E-4</v>
      </c>
      <c r="O536">
        <v>535</v>
      </c>
    </row>
    <row r="537" spans="1:15" x14ac:dyDescent="0.25">
      <c r="A537">
        <v>2.3098355162868801E-3</v>
      </c>
      <c r="B537">
        <f t="shared" si="32"/>
        <v>2.4678292315540675E-3</v>
      </c>
      <c r="C537">
        <v>536</v>
      </c>
      <c r="E537">
        <v>1.4000283748743501E-3</v>
      </c>
      <c r="F537">
        <f t="shared" si="33"/>
        <v>1.5620066469652462E-3</v>
      </c>
      <c r="G537">
        <v>536</v>
      </c>
      <c r="I537">
        <v>1.1760479837236899E-3</v>
      </c>
      <c r="J537">
        <f t="shared" si="34"/>
        <v>1.2420044735706151E-3</v>
      </c>
      <c r="K537">
        <v>536</v>
      </c>
      <c r="M537">
        <v>1.2816991116249401E-3</v>
      </c>
      <c r="N537">
        <f t="shared" si="35"/>
        <v>9.2188155602981132E-4</v>
      </c>
      <c r="O537">
        <v>536</v>
      </c>
    </row>
    <row r="538" spans="1:15" x14ac:dyDescent="0.25">
      <c r="A538">
        <v>2.2760271553584699E-3</v>
      </c>
      <c r="B538">
        <f t="shared" si="32"/>
        <v>2.4450085879273958E-3</v>
      </c>
      <c r="C538">
        <v>537</v>
      </c>
      <c r="E538">
        <v>1.2394386604644399E-3</v>
      </c>
      <c r="F538">
        <f t="shared" si="33"/>
        <v>1.4931824836467145E-3</v>
      </c>
      <c r="G538">
        <v>537</v>
      </c>
      <c r="I538">
        <v>1.1072238204051601E-3</v>
      </c>
      <c r="J538">
        <f t="shared" si="34"/>
        <v>1.236480428883207E-3</v>
      </c>
      <c r="K538">
        <v>537</v>
      </c>
      <c r="M538">
        <v>8.3192716713102895E-4</v>
      </c>
      <c r="N538">
        <f t="shared" si="35"/>
        <v>9.201005798737614E-4</v>
      </c>
      <c r="O538">
        <v>537</v>
      </c>
    </row>
    <row r="539" spans="1:15" x14ac:dyDescent="0.25">
      <c r="A539">
        <v>2.2325592627362402E-3</v>
      </c>
      <c r="B539">
        <f t="shared" si="32"/>
        <v>2.4454010064024574E-3</v>
      </c>
      <c r="C539">
        <v>538</v>
      </c>
      <c r="E539">
        <v>1.23762749827185E-3</v>
      </c>
      <c r="F539">
        <f t="shared" si="33"/>
        <v>1.483039975368194E-3</v>
      </c>
      <c r="G539">
        <v>538</v>
      </c>
      <c r="I539">
        <v>1.09031963994096E-3</v>
      </c>
      <c r="J539">
        <f t="shared" si="34"/>
        <v>1.2349711270560463E-3</v>
      </c>
      <c r="K539">
        <v>538</v>
      </c>
      <c r="M539">
        <v>9.6957549376809301E-4</v>
      </c>
      <c r="N539">
        <f t="shared" si="35"/>
        <v>9.2861304217894849E-4</v>
      </c>
      <c r="O539">
        <v>538</v>
      </c>
    </row>
    <row r="540" spans="1:15" x14ac:dyDescent="0.25">
      <c r="A540">
        <v>2.3840931661831899E-3</v>
      </c>
      <c r="B540">
        <f t="shared" si="32"/>
        <v>2.4507439348706072E-3</v>
      </c>
      <c r="C540">
        <v>539</v>
      </c>
      <c r="E540">
        <v>1.40727302364472E-3</v>
      </c>
      <c r="F540">
        <f t="shared" si="33"/>
        <v>1.4553895658946077E-3</v>
      </c>
      <c r="G540">
        <v>539</v>
      </c>
      <c r="I540">
        <v>1.2871325982027201E-3</v>
      </c>
      <c r="J540">
        <f t="shared" si="34"/>
        <v>1.2433628452150603E-3</v>
      </c>
      <c r="K540">
        <v>539</v>
      </c>
      <c r="M540">
        <v>7.9872252693349096E-4</v>
      </c>
      <c r="N540">
        <f t="shared" si="35"/>
        <v>9.2888471650783759E-4</v>
      </c>
      <c r="O540">
        <v>539</v>
      </c>
    </row>
    <row r="541" spans="1:15" x14ac:dyDescent="0.25">
      <c r="A541">
        <v>2.2518783261239001E-3</v>
      </c>
      <c r="B541">
        <f t="shared" si="32"/>
        <v>2.451558957857273E-3</v>
      </c>
      <c r="C541">
        <v>540</v>
      </c>
      <c r="E541">
        <v>1.2732470213928399E-3</v>
      </c>
      <c r="F541">
        <f t="shared" si="33"/>
        <v>1.4292786442847258E-3</v>
      </c>
      <c r="G541">
        <v>540</v>
      </c>
      <c r="I541">
        <v>1.1422396227952899E-3</v>
      </c>
      <c r="J541">
        <f t="shared" si="34"/>
        <v>1.245264565517283E-3</v>
      </c>
      <c r="K541">
        <v>540</v>
      </c>
      <c r="M541">
        <v>7.8906299523966205E-4</v>
      </c>
      <c r="N541">
        <f t="shared" si="35"/>
        <v>9.2707355431524458E-4</v>
      </c>
      <c r="O541">
        <v>540</v>
      </c>
    </row>
    <row r="542" spans="1:15" x14ac:dyDescent="0.25">
      <c r="A542">
        <v>2.2760271553584699E-3</v>
      </c>
      <c r="B542">
        <f t="shared" si="32"/>
        <v>2.4529173295017173E-3</v>
      </c>
      <c r="C542">
        <v>541</v>
      </c>
      <c r="E542">
        <v>1.2829065530866701E-3</v>
      </c>
      <c r="F542">
        <f t="shared" si="33"/>
        <v>1.3817960088022474E-3</v>
      </c>
      <c r="G542">
        <v>541</v>
      </c>
      <c r="I542">
        <v>1.15914380325949E-3</v>
      </c>
      <c r="J542">
        <f t="shared" si="34"/>
        <v>1.2282396409069097E-3</v>
      </c>
      <c r="K542">
        <v>541</v>
      </c>
      <c r="M542">
        <v>7.8966671597052599E-4</v>
      </c>
      <c r="N542">
        <f t="shared" si="35"/>
        <v>9.2619815925549143E-4</v>
      </c>
      <c r="O542">
        <v>541</v>
      </c>
    </row>
    <row r="543" spans="1:15" x14ac:dyDescent="0.25">
      <c r="A543">
        <v>2.2597266956251401E-3</v>
      </c>
      <c r="B543">
        <f t="shared" si="32"/>
        <v>2.4560868633387552E-3</v>
      </c>
      <c r="C543">
        <v>542</v>
      </c>
      <c r="E543">
        <v>1.24668330923481E-3</v>
      </c>
      <c r="F543">
        <f t="shared" si="33"/>
        <v>1.3805885673405184E-3</v>
      </c>
      <c r="G543">
        <v>542</v>
      </c>
      <c r="I543">
        <v>1.1072238204051601E-3</v>
      </c>
      <c r="J543">
        <f t="shared" si="34"/>
        <v>1.2266095949335762E-3</v>
      </c>
      <c r="K543">
        <v>542</v>
      </c>
      <c r="M543">
        <v>7.83629508661883E-4</v>
      </c>
      <c r="N543">
        <f t="shared" si="35"/>
        <v>9.2206267224907072E-4</v>
      </c>
      <c r="O543">
        <v>542</v>
      </c>
    </row>
    <row r="544" spans="1:15" x14ac:dyDescent="0.25">
      <c r="A544">
        <v>4.09745260037612E-3</v>
      </c>
      <c r="B544">
        <f t="shared" si="32"/>
        <v>2.5499956230246998E-3</v>
      </c>
      <c r="C544">
        <v>543</v>
      </c>
      <c r="E544">
        <v>1.4127065102225E-3</v>
      </c>
      <c r="F544">
        <f t="shared" si="33"/>
        <v>1.3814337763637283E-3</v>
      </c>
      <c r="G544">
        <v>543</v>
      </c>
      <c r="I544">
        <v>1.1845000739557901E-3</v>
      </c>
      <c r="J544">
        <f t="shared" si="34"/>
        <v>1.2295678265148112E-3</v>
      </c>
      <c r="K544">
        <v>543</v>
      </c>
      <c r="M544">
        <v>1.31550747255335E-3</v>
      </c>
      <c r="N544">
        <f t="shared" si="35"/>
        <v>9.4729819879919961E-4</v>
      </c>
      <c r="O544">
        <v>543</v>
      </c>
    </row>
    <row r="545" spans="1:15" x14ac:dyDescent="0.25">
      <c r="A545">
        <v>4.5743919777589299E-3</v>
      </c>
      <c r="B545">
        <f t="shared" si="32"/>
        <v>2.6385312682059522E-3</v>
      </c>
      <c r="C545">
        <v>544</v>
      </c>
      <c r="E545">
        <v>1.2774730665088901E-3</v>
      </c>
      <c r="F545">
        <f t="shared" si="33"/>
        <v>1.3746419181415045E-3</v>
      </c>
      <c r="G545">
        <v>544</v>
      </c>
      <c r="I545">
        <v>2.6545600536103998E-3</v>
      </c>
      <c r="J545">
        <f t="shared" si="34"/>
        <v>1.3057271967133448E-3</v>
      </c>
      <c r="K545">
        <v>544</v>
      </c>
      <c r="M545">
        <v>8.1140066228164195E-4</v>
      </c>
      <c r="N545">
        <f t="shared" si="35"/>
        <v>9.4654354788561903E-4</v>
      </c>
      <c r="O545">
        <v>544</v>
      </c>
    </row>
    <row r="546" spans="1:15" x14ac:dyDescent="0.25">
      <c r="A546">
        <v>2.416090364919E-3</v>
      </c>
      <c r="B546">
        <f t="shared" si="32"/>
        <v>2.6433912200894099E-3</v>
      </c>
      <c r="C546">
        <v>545</v>
      </c>
      <c r="E546">
        <v>1.2732470213928399E-3</v>
      </c>
      <c r="F546">
        <f t="shared" si="33"/>
        <v>1.3742193136298995E-3</v>
      </c>
      <c r="G546">
        <v>545</v>
      </c>
      <c r="I546">
        <v>1.3094702652447E-3</v>
      </c>
      <c r="J546">
        <f t="shared" si="34"/>
        <v>1.3062101732980364E-3</v>
      </c>
      <c r="K546">
        <v>545</v>
      </c>
      <c r="M546">
        <v>8.4762390613350095E-4</v>
      </c>
      <c r="N546">
        <f t="shared" si="35"/>
        <v>9.3951020137104967E-4</v>
      </c>
      <c r="O546">
        <v>545</v>
      </c>
    </row>
    <row r="547" spans="1:15" x14ac:dyDescent="0.25">
      <c r="A547">
        <v>2.76745583028203E-3</v>
      </c>
      <c r="B547">
        <f t="shared" si="32"/>
        <v>2.6665137240815136E-3</v>
      </c>
      <c r="C547">
        <v>546</v>
      </c>
      <c r="E547">
        <v>1.7429417500052799E-3</v>
      </c>
      <c r="F547">
        <f t="shared" si="33"/>
        <v>1.3990020496318794E-3</v>
      </c>
      <c r="G547">
        <v>546</v>
      </c>
      <c r="I547">
        <v>1.11869451429158E-3</v>
      </c>
      <c r="J547">
        <f t="shared" si="34"/>
        <v>1.3049423597632215E-3</v>
      </c>
      <c r="K547">
        <v>546</v>
      </c>
      <c r="M547">
        <v>8.6694296952115899E-4</v>
      </c>
      <c r="N547">
        <f t="shared" si="35"/>
        <v>9.4349475819475418E-4</v>
      </c>
      <c r="O547">
        <v>546</v>
      </c>
    </row>
    <row r="548" spans="1:15" x14ac:dyDescent="0.25">
      <c r="A548">
        <v>2.53260846597581E-3</v>
      </c>
      <c r="B548">
        <f t="shared" si="32"/>
        <v>2.6775316274197875E-3</v>
      </c>
      <c r="C548">
        <v>547</v>
      </c>
      <c r="E548">
        <v>1.26177632750642E-3</v>
      </c>
      <c r="F548">
        <f t="shared" si="33"/>
        <v>1.399334096033855E-3</v>
      </c>
      <c r="G548">
        <v>547</v>
      </c>
      <c r="I548">
        <v>1.1380135776792399E-3</v>
      </c>
      <c r="J548">
        <f t="shared" si="34"/>
        <v>1.3006257565375419E-3</v>
      </c>
      <c r="K548">
        <v>547</v>
      </c>
      <c r="M548">
        <v>8.0234485131867699E-4</v>
      </c>
      <c r="N548">
        <f t="shared" si="35"/>
        <v>9.428306653908033E-4</v>
      </c>
      <c r="O548">
        <v>547</v>
      </c>
    </row>
    <row r="549" spans="1:15" x14ac:dyDescent="0.25">
      <c r="A549">
        <v>2.3213062101733002E-3</v>
      </c>
      <c r="B549">
        <f t="shared" si="32"/>
        <v>2.6791013013200359E-3</v>
      </c>
      <c r="C549">
        <v>548</v>
      </c>
      <c r="E549">
        <v>1.24607958850395E-3</v>
      </c>
      <c r="F549">
        <f t="shared" si="33"/>
        <v>1.3964362365257066E-3</v>
      </c>
      <c r="G549">
        <v>548</v>
      </c>
      <c r="I549">
        <v>1.14888055083479E-3</v>
      </c>
      <c r="J549">
        <f t="shared" si="34"/>
        <v>1.29075492258791E-3</v>
      </c>
      <c r="K549">
        <v>548</v>
      </c>
      <c r="M549">
        <v>7.88459274508798E-4</v>
      </c>
      <c r="N549">
        <f t="shared" si="35"/>
        <v>9.3863480631129642E-4</v>
      </c>
      <c r="O549">
        <v>548</v>
      </c>
    </row>
    <row r="550" spans="1:15" x14ac:dyDescent="0.25">
      <c r="A550">
        <v>2.6310149451066901E-3</v>
      </c>
      <c r="B550">
        <f t="shared" si="32"/>
        <v>2.6977864579402861E-3</v>
      </c>
      <c r="C550">
        <v>549</v>
      </c>
      <c r="E550">
        <v>1.2303828495014799E-3</v>
      </c>
      <c r="F550">
        <f t="shared" si="33"/>
        <v>1.3782038704536047E-3</v>
      </c>
      <c r="G550">
        <v>549</v>
      </c>
      <c r="I550">
        <v>1.2835102738175399E-3</v>
      </c>
      <c r="J550">
        <f t="shared" si="34"/>
        <v>1.2921736663054414E-3</v>
      </c>
      <c r="K550">
        <v>549</v>
      </c>
      <c r="M550">
        <v>1.0794526667854E-3</v>
      </c>
      <c r="N550">
        <f t="shared" si="35"/>
        <v>9.5342596421747207E-4</v>
      </c>
      <c r="O550">
        <v>549</v>
      </c>
    </row>
    <row r="551" spans="1:15" x14ac:dyDescent="0.25">
      <c r="A551">
        <v>3.3989477147660999E-3</v>
      </c>
      <c r="B551">
        <f t="shared" si="32"/>
        <v>2.7510044403659759E-3</v>
      </c>
      <c r="C551">
        <v>550</v>
      </c>
      <c r="E551">
        <v>1.2629837689681501E-3</v>
      </c>
      <c r="F551">
        <f t="shared" si="33"/>
        <v>1.3346152336852011E-3</v>
      </c>
      <c r="G551">
        <v>550</v>
      </c>
      <c r="I551">
        <v>1.2394386604644399E-3</v>
      </c>
      <c r="J551">
        <f t="shared" si="34"/>
        <v>1.2813368791864267E-3</v>
      </c>
      <c r="K551">
        <v>550</v>
      </c>
      <c r="M551">
        <v>1.28954748112618E-3</v>
      </c>
      <c r="N551">
        <f t="shared" si="35"/>
        <v>9.5813498591821341E-4</v>
      </c>
      <c r="O551">
        <v>550</v>
      </c>
    </row>
    <row r="552" spans="1:15" x14ac:dyDescent="0.25">
      <c r="A552">
        <v>3.34461284898832E-3</v>
      </c>
      <c r="B552">
        <f t="shared" si="32"/>
        <v>2.765252249614374E-3</v>
      </c>
      <c r="C552">
        <v>551</v>
      </c>
      <c r="E552">
        <v>1.77856127312628E-3</v>
      </c>
      <c r="F552">
        <f t="shared" si="33"/>
        <v>1.3604846670027372E-3</v>
      </c>
      <c r="G552">
        <v>551</v>
      </c>
      <c r="I552">
        <v>1.5286208905484499E-3</v>
      </c>
      <c r="J552">
        <f t="shared" si="34"/>
        <v>1.2639799081740775E-3</v>
      </c>
      <c r="K552">
        <v>551</v>
      </c>
      <c r="M552">
        <v>8.0174113058781304E-4</v>
      </c>
      <c r="N552">
        <f t="shared" si="35"/>
        <v>9.5267131330389139E-4</v>
      </c>
      <c r="O552">
        <v>551</v>
      </c>
    </row>
    <row r="553" spans="1:15" x14ac:dyDescent="0.25">
      <c r="A553">
        <v>2.2367853078522899E-3</v>
      </c>
      <c r="B553">
        <f t="shared" si="32"/>
        <v>2.7238671935136249E-3</v>
      </c>
      <c r="C553">
        <v>552</v>
      </c>
      <c r="E553">
        <v>1.29981073355087E-3</v>
      </c>
      <c r="F553">
        <f t="shared" si="33"/>
        <v>1.3588546210294031E-3</v>
      </c>
      <c r="G553">
        <v>552</v>
      </c>
      <c r="I553">
        <v>1.3855390773336101E-3</v>
      </c>
      <c r="J553">
        <f t="shared" si="34"/>
        <v>1.2777447408377838E-3</v>
      </c>
      <c r="K553">
        <v>552</v>
      </c>
      <c r="M553">
        <v>8.08985779358185E-4</v>
      </c>
      <c r="N553">
        <f t="shared" si="35"/>
        <v>9.5076959300166867E-4</v>
      </c>
      <c r="O553">
        <v>552</v>
      </c>
    </row>
    <row r="554" spans="1:15" x14ac:dyDescent="0.25">
      <c r="A554">
        <v>2.3237210930967598E-3</v>
      </c>
      <c r="B554">
        <f t="shared" si="32"/>
        <v>2.7246520304637484E-3</v>
      </c>
      <c r="C554">
        <v>553</v>
      </c>
      <c r="E554">
        <v>1.24728702996568E-3</v>
      </c>
      <c r="F554">
        <f t="shared" si="33"/>
        <v>1.3571943890195262E-3</v>
      </c>
      <c r="G554">
        <v>553</v>
      </c>
      <c r="I554">
        <v>1.1796703081088801E-3</v>
      </c>
      <c r="J554">
        <f t="shared" si="34"/>
        <v>1.2728546029177833E-3</v>
      </c>
      <c r="K554">
        <v>553</v>
      </c>
      <c r="M554">
        <v>9.4723782672611299E-4</v>
      </c>
      <c r="N554">
        <f t="shared" si="35"/>
        <v>9.3712550448413548E-4</v>
      </c>
      <c r="O554">
        <v>553</v>
      </c>
    </row>
    <row r="555" spans="1:15" x14ac:dyDescent="0.25">
      <c r="A555">
        <v>4.0340619236353698E-3</v>
      </c>
      <c r="B555">
        <f t="shared" si="32"/>
        <v>2.7459030001901726E-3</v>
      </c>
      <c r="C555">
        <v>554</v>
      </c>
      <c r="E555">
        <v>1.2816991116249401E-3</v>
      </c>
      <c r="F555">
        <f t="shared" si="33"/>
        <v>1.3485611825681662E-3</v>
      </c>
      <c r="G555">
        <v>554</v>
      </c>
      <c r="I555">
        <v>1.13922101914097E-3</v>
      </c>
      <c r="J555">
        <f t="shared" si="34"/>
        <v>1.2736998119409931E-3</v>
      </c>
      <c r="K555">
        <v>554</v>
      </c>
      <c r="M555">
        <v>8.2890856347670697E-4</v>
      </c>
      <c r="N555">
        <f t="shared" si="35"/>
        <v>9.1155793153203176E-4</v>
      </c>
      <c r="O555">
        <v>554</v>
      </c>
    </row>
    <row r="556" spans="1:15" x14ac:dyDescent="0.25">
      <c r="A556">
        <v>3.9030545250378101E-3</v>
      </c>
      <c r="B556">
        <f t="shared" si="32"/>
        <v>2.8285825542820409E-3</v>
      </c>
      <c r="C556">
        <v>555</v>
      </c>
      <c r="E556">
        <v>1.23702377754099E-3</v>
      </c>
      <c r="F556">
        <f t="shared" si="33"/>
        <v>1.3319588624693974E-3</v>
      </c>
      <c r="G556">
        <v>555</v>
      </c>
      <c r="I556">
        <v>1.10963870332861E-3</v>
      </c>
      <c r="J556">
        <f t="shared" si="34"/>
        <v>1.2744544628545732E-3</v>
      </c>
      <c r="K556">
        <v>555</v>
      </c>
      <c r="M556">
        <v>7.8785555377793297E-4</v>
      </c>
      <c r="N556">
        <f t="shared" si="35"/>
        <v>9.1101458287425378E-4</v>
      </c>
      <c r="O556">
        <v>555</v>
      </c>
    </row>
    <row r="557" spans="1:15" x14ac:dyDescent="0.25">
      <c r="A557">
        <v>2.6370521524153399E-3</v>
      </c>
      <c r="B557">
        <f t="shared" si="32"/>
        <v>2.8449433860884637E-3</v>
      </c>
      <c r="C557">
        <v>556</v>
      </c>
      <c r="E557">
        <v>1.3855390773336101E-3</v>
      </c>
      <c r="F557">
        <f t="shared" si="33"/>
        <v>1.3312343975923602E-3</v>
      </c>
      <c r="G557">
        <v>556</v>
      </c>
      <c r="I557">
        <v>1.15854008252862E-3</v>
      </c>
      <c r="J557">
        <f t="shared" si="34"/>
        <v>1.2735790677948198E-3</v>
      </c>
      <c r="K557">
        <v>556</v>
      </c>
      <c r="M557">
        <v>8.2287135616806398E-4</v>
      </c>
      <c r="N557">
        <f t="shared" si="35"/>
        <v>8.8807319510141015E-4</v>
      </c>
      <c r="O557">
        <v>556</v>
      </c>
    </row>
    <row r="558" spans="1:15" x14ac:dyDescent="0.25">
      <c r="A558">
        <v>2.2174662444646399E-3</v>
      </c>
      <c r="B558">
        <f t="shared" si="32"/>
        <v>2.8420153405437723E-3</v>
      </c>
      <c r="C558">
        <v>557</v>
      </c>
      <c r="E558">
        <v>1.4012358163360799E-3</v>
      </c>
      <c r="F558">
        <f t="shared" si="33"/>
        <v>1.3393242553859425E-3</v>
      </c>
      <c r="G558">
        <v>557</v>
      </c>
      <c r="I558">
        <v>1.1410321813335601E-3</v>
      </c>
      <c r="J558">
        <f t="shared" si="34"/>
        <v>1.27526948584124E-3</v>
      </c>
      <c r="K558">
        <v>557</v>
      </c>
      <c r="M558">
        <v>1.6541948025682301E-3</v>
      </c>
      <c r="N558">
        <f t="shared" si="35"/>
        <v>9.2918657687327021E-4</v>
      </c>
      <c r="O558">
        <v>557</v>
      </c>
    </row>
    <row r="559" spans="1:15" x14ac:dyDescent="0.25">
      <c r="A559">
        <v>3.9362591652353498E-3</v>
      </c>
      <c r="B559">
        <f t="shared" si="32"/>
        <v>2.9272003356687277E-3</v>
      </c>
      <c r="C559">
        <v>558</v>
      </c>
      <c r="E559">
        <v>1.2672098140842001E-3</v>
      </c>
      <c r="F559">
        <f t="shared" si="33"/>
        <v>1.34080337117656E-3</v>
      </c>
      <c r="G559">
        <v>558</v>
      </c>
      <c r="I559">
        <v>1.66687293791638E-3</v>
      </c>
      <c r="J559">
        <f t="shared" si="34"/>
        <v>1.3040971507400109E-3</v>
      </c>
      <c r="K559">
        <v>558</v>
      </c>
      <c r="M559">
        <v>8.12004383012506E-4</v>
      </c>
      <c r="N559">
        <f t="shared" si="35"/>
        <v>9.2130802133549101E-4</v>
      </c>
      <c r="O559">
        <v>558</v>
      </c>
    </row>
    <row r="560" spans="1:15" x14ac:dyDescent="0.25">
      <c r="A560">
        <v>2.2361815871214299E-3</v>
      </c>
      <c r="B560">
        <f t="shared" si="32"/>
        <v>2.9198047567156396E-3</v>
      </c>
      <c r="C560">
        <v>559</v>
      </c>
      <c r="E560">
        <v>1.36380513102249E-3</v>
      </c>
      <c r="F560">
        <f t="shared" si="33"/>
        <v>1.3386299765454485E-3</v>
      </c>
      <c r="G560">
        <v>559</v>
      </c>
      <c r="I560">
        <v>1.1211093972150401E-3</v>
      </c>
      <c r="J560">
        <f t="shared" si="34"/>
        <v>1.2957959906906267E-3</v>
      </c>
      <c r="K560">
        <v>559</v>
      </c>
      <c r="M560">
        <v>9.8406479130883594E-4</v>
      </c>
      <c r="N560">
        <f t="shared" si="35"/>
        <v>9.3057513455425814E-4</v>
      </c>
      <c r="O560">
        <v>559</v>
      </c>
    </row>
    <row r="561" spans="1:15" x14ac:dyDescent="0.25">
      <c r="A561">
        <v>2.2621415785486002E-3</v>
      </c>
      <c r="B561">
        <f t="shared" si="32"/>
        <v>2.9203179193368748E-3</v>
      </c>
      <c r="C561">
        <v>560</v>
      </c>
      <c r="E561">
        <v>1.3366376981336001E-3</v>
      </c>
      <c r="F561">
        <f t="shared" si="33"/>
        <v>1.3417995103824866E-3</v>
      </c>
      <c r="G561">
        <v>560</v>
      </c>
      <c r="I561">
        <v>1.1271466045236799E-3</v>
      </c>
      <c r="J561">
        <f t="shared" si="34"/>
        <v>1.2950413397770466E-3</v>
      </c>
      <c r="K561">
        <v>560</v>
      </c>
      <c r="M561">
        <v>7.9992996839522003E-4</v>
      </c>
      <c r="N561">
        <f t="shared" si="35"/>
        <v>9.3111848321203602E-4</v>
      </c>
      <c r="O561">
        <v>560</v>
      </c>
    </row>
    <row r="562" spans="1:15" x14ac:dyDescent="0.25">
      <c r="A562">
        <v>2.22893693835106E-3</v>
      </c>
      <c r="B562">
        <f t="shared" si="32"/>
        <v>2.9179634084865042E-3</v>
      </c>
      <c r="C562">
        <v>561</v>
      </c>
      <c r="E562">
        <v>1.5757111075558701E-3</v>
      </c>
      <c r="F562">
        <f t="shared" si="33"/>
        <v>1.3564397381059467E-3</v>
      </c>
      <c r="G562">
        <v>561</v>
      </c>
      <c r="I562">
        <v>1.8220291657485099E-3</v>
      </c>
      <c r="J562">
        <f t="shared" si="34"/>
        <v>1.3281856079014975E-3</v>
      </c>
      <c r="K562">
        <v>561</v>
      </c>
      <c r="M562">
        <v>1.0287401253928001E-3</v>
      </c>
      <c r="N562">
        <f t="shared" si="35"/>
        <v>9.4307215368315007E-4</v>
      </c>
      <c r="O562">
        <v>561</v>
      </c>
    </row>
    <row r="563" spans="1:15" x14ac:dyDescent="0.25">
      <c r="A563">
        <v>2.25731181270168E-3</v>
      </c>
      <c r="B563">
        <f t="shared" si="32"/>
        <v>2.9178426643403314E-3</v>
      </c>
      <c r="C563">
        <v>562</v>
      </c>
      <c r="E563">
        <v>1.26660609335334E-3</v>
      </c>
      <c r="F563">
        <f t="shared" si="33"/>
        <v>1.357435877311873E-3</v>
      </c>
      <c r="G563">
        <v>562</v>
      </c>
      <c r="I563">
        <v>1.1162796313681201E-3</v>
      </c>
      <c r="J563">
        <f t="shared" si="34"/>
        <v>1.3286383984496455E-3</v>
      </c>
      <c r="K563">
        <v>562</v>
      </c>
      <c r="M563">
        <v>1.28532143601013E-3</v>
      </c>
      <c r="N563">
        <f t="shared" si="35"/>
        <v>9.6815675005056221E-4</v>
      </c>
      <c r="O563">
        <v>562</v>
      </c>
    </row>
    <row r="564" spans="1:15" x14ac:dyDescent="0.25">
      <c r="A564">
        <v>2.2253146139658698E-3</v>
      </c>
      <c r="B564">
        <f t="shared" si="32"/>
        <v>2.8242357650198188E-3</v>
      </c>
      <c r="C564">
        <v>563</v>
      </c>
      <c r="E564">
        <v>1.4791157906175799E-3</v>
      </c>
      <c r="F564">
        <f t="shared" si="33"/>
        <v>1.3607563413316273E-3</v>
      </c>
      <c r="G564">
        <v>563</v>
      </c>
      <c r="I564">
        <v>1.0987717301730599E-3</v>
      </c>
      <c r="J564">
        <f t="shared" si="34"/>
        <v>1.3243519812605087E-3</v>
      </c>
      <c r="K564">
        <v>563</v>
      </c>
      <c r="M564">
        <v>9.0376993410388204E-4</v>
      </c>
      <c r="N564">
        <f t="shared" si="35"/>
        <v>9.4756987312808892E-4</v>
      </c>
      <c r="O564">
        <v>563</v>
      </c>
    </row>
    <row r="565" spans="1:15" x14ac:dyDescent="0.25">
      <c r="A565">
        <v>2.2138439200794502E-3</v>
      </c>
      <c r="B565">
        <f t="shared" si="32"/>
        <v>2.7062083621358446E-3</v>
      </c>
      <c r="C565">
        <v>564</v>
      </c>
      <c r="E565">
        <v>1.24245726411876E-3</v>
      </c>
      <c r="F565">
        <f t="shared" si="33"/>
        <v>1.3590055512121206E-3</v>
      </c>
      <c r="G565">
        <v>564</v>
      </c>
      <c r="I565">
        <v>1.4628153308842401E-3</v>
      </c>
      <c r="J565">
        <f t="shared" si="34"/>
        <v>1.2647647451242009E-3</v>
      </c>
      <c r="K565">
        <v>564</v>
      </c>
      <c r="M565">
        <v>1.2696246970076599E-3</v>
      </c>
      <c r="N565">
        <f t="shared" si="35"/>
        <v>9.7048107486438979E-4</v>
      </c>
      <c r="O565">
        <v>564</v>
      </c>
    </row>
    <row r="566" spans="1:15" x14ac:dyDescent="0.25">
      <c r="A566">
        <v>2.2307481005436501E-3</v>
      </c>
      <c r="B566">
        <f t="shared" si="32"/>
        <v>2.6969412489170775E-3</v>
      </c>
      <c r="C566">
        <v>565</v>
      </c>
      <c r="E566">
        <v>1.28954748112618E-3</v>
      </c>
      <c r="F566">
        <f t="shared" si="33"/>
        <v>1.3598205741987876E-3</v>
      </c>
      <c r="G566">
        <v>565</v>
      </c>
      <c r="I566">
        <v>1.20321541661258E-3</v>
      </c>
      <c r="J566">
        <f t="shared" si="34"/>
        <v>1.2594520026925949E-3</v>
      </c>
      <c r="K566">
        <v>565</v>
      </c>
      <c r="M566">
        <v>8.32530887861893E-4</v>
      </c>
      <c r="N566">
        <f t="shared" si="35"/>
        <v>9.6972642395080943E-4</v>
      </c>
      <c r="O566">
        <v>565</v>
      </c>
    </row>
    <row r="567" spans="1:15" x14ac:dyDescent="0.25">
      <c r="A567">
        <v>2.28810156997576E-3</v>
      </c>
      <c r="B567">
        <f t="shared" si="32"/>
        <v>2.6729735359017639E-3</v>
      </c>
      <c r="C567">
        <v>566</v>
      </c>
      <c r="E567">
        <v>1.2919623640496401E-3</v>
      </c>
      <c r="F567">
        <f t="shared" si="33"/>
        <v>1.3372716049010057E-3</v>
      </c>
      <c r="G567">
        <v>566</v>
      </c>
      <c r="I567">
        <v>1.0987717301730599E-3</v>
      </c>
      <c r="J567">
        <f t="shared" si="34"/>
        <v>1.258455863486669E-3</v>
      </c>
      <c r="K567">
        <v>566</v>
      </c>
      <c r="M567">
        <v>8.4460530247917897E-4</v>
      </c>
      <c r="N567">
        <f t="shared" si="35"/>
        <v>9.6860954059871038E-4</v>
      </c>
      <c r="O567">
        <v>566</v>
      </c>
    </row>
    <row r="568" spans="1:15" x14ac:dyDescent="0.25">
      <c r="A568">
        <v>2.4613694197338199E-3</v>
      </c>
      <c r="B568">
        <f t="shared" si="32"/>
        <v>2.6694115835896649E-3</v>
      </c>
      <c r="C568">
        <v>567</v>
      </c>
      <c r="E568">
        <v>1.83832962548184E-3</v>
      </c>
      <c r="F568">
        <f t="shared" si="33"/>
        <v>1.3660992697997764E-3</v>
      </c>
      <c r="G568">
        <v>567</v>
      </c>
      <c r="I568">
        <v>1.78399475970406E-3</v>
      </c>
      <c r="J568">
        <f t="shared" si="34"/>
        <v>1.29075492258791E-3</v>
      </c>
      <c r="K568">
        <v>567</v>
      </c>
      <c r="M568">
        <v>7.8483695012361197E-4</v>
      </c>
      <c r="N568">
        <f t="shared" si="35"/>
        <v>9.677341455389569E-4</v>
      </c>
      <c r="O568">
        <v>567</v>
      </c>
    </row>
    <row r="569" spans="1:15" x14ac:dyDescent="0.25">
      <c r="A569">
        <v>2.8875962557240301E-3</v>
      </c>
      <c r="B569">
        <f t="shared" si="32"/>
        <v>2.6977260858672011E-3</v>
      </c>
      <c r="C569">
        <v>568</v>
      </c>
      <c r="E569">
        <v>1.2641912104298799E-3</v>
      </c>
      <c r="F569">
        <f t="shared" si="33"/>
        <v>1.3670048508960728E-3</v>
      </c>
      <c r="G569">
        <v>568</v>
      </c>
      <c r="I569">
        <v>1.1168833520989901E-3</v>
      </c>
      <c r="J569">
        <f t="shared" si="34"/>
        <v>1.2891550626511201E-3</v>
      </c>
      <c r="K569">
        <v>568</v>
      </c>
      <c r="M569">
        <v>8.9531784387178199E-4</v>
      </c>
      <c r="N569">
        <f t="shared" si="35"/>
        <v>9.7307707400710614E-4</v>
      </c>
      <c r="O569">
        <v>568</v>
      </c>
    </row>
    <row r="570" spans="1:15" x14ac:dyDescent="0.25">
      <c r="A570">
        <v>2.2210885688498201E-3</v>
      </c>
      <c r="B570">
        <f t="shared" si="32"/>
        <v>2.6772297670543577E-3</v>
      </c>
      <c r="C570">
        <v>569</v>
      </c>
      <c r="E570">
        <v>1.26600237262247E-3</v>
      </c>
      <c r="F570">
        <f t="shared" si="33"/>
        <v>1.3687858270521225E-3</v>
      </c>
      <c r="G570">
        <v>569</v>
      </c>
      <c r="I570">
        <v>1.1518991544891199E-3</v>
      </c>
      <c r="J570">
        <f t="shared" si="34"/>
        <v>1.2825745066846991E-3</v>
      </c>
      <c r="K570">
        <v>569</v>
      </c>
      <c r="M570">
        <v>8.1743786959028505E-4</v>
      </c>
      <c r="N570">
        <f t="shared" si="35"/>
        <v>9.5997633414735049E-4</v>
      </c>
      <c r="O570">
        <v>569</v>
      </c>
    </row>
    <row r="571" spans="1:15" x14ac:dyDescent="0.25">
      <c r="A571">
        <v>2.2639527407411898E-3</v>
      </c>
      <c r="B571">
        <f t="shared" si="32"/>
        <v>2.6204800183531121E-3</v>
      </c>
      <c r="C571">
        <v>570</v>
      </c>
      <c r="E571">
        <v>2.2711973895115601E-3</v>
      </c>
      <c r="F571">
        <f t="shared" si="33"/>
        <v>1.419196508079293E-3</v>
      </c>
      <c r="G571">
        <v>570</v>
      </c>
      <c r="I571">
        <v>1.61797155871637E-3</v>
      </c>
      <c r="J571">
        <f t="shared" si="34"/>
        <v>1.3015011515972955E-3</v>
      </c>
      <c r="K571">
        <v>570</v>
      </c>
      <c r="M571">
        <v>7.75781139160647E-4</v>
      </c>
      <c r="N571">
        <f t="shared" si="35"/>
        <v>9.3428801704907387E-4</v>
      </c>
      <c r="O571">
        <v>570</v>
      </c>
    </row>
    <row r="572" spans="1:15" x14ac:dyDescent="0.25">
      <c r="A572">
        <v>2.2180699651954999E-3</v>
      </c>
      <c r="B572">
        <f t="shared" si="32"/>
        <v>2.5641528741634713E-3</v>
      </c>
      <c r="C572">
        <v>571</v>
      </c>
      <c r="E572">
        <v>1.2841139945483999E-3</v>
      </c>
      <c r="F572">
        <f t="shared" si="33"/>
        <v>1.3944741441503988E-3</v>
      </c>
      <c r="G572">
        <v>571</v>
      </c>
      <c r="I572">
        <v>1.9439807533830999E-3</v>
      </c>
      <c r="J572">
        <f t="shared" si="34"/>
        <v>1.3222691447390281E-3</v>
      </c>
      <c r="K572">
        <v>571</v>
      </c>
      <c r="M572">
        <v>8.5064250978782196E-4</v>
      </c>
      <c r="N572">
        <f t="shared" si="35"/>
        <v>9.3673308600907435E-4</v>
      </c>
      <c r="O572">
        <v>571</v>
      </c>
    </row>
    <row r="573" spans="1:15" x14ac:dyDescent="0.25">
      <c r="A573">
        <v>3.2335282345092799E-3</v>
      </c>
      <c r="B573">
        <f t="shared" si="32"/>
        <v>2.6139900204963208E-3</v>
      </c>
      <c r="C573">
        <v>572</v>
      </c>
      <c r="E573">
        <v>1.5117167100842501E-3</v>
      </c>
      <c r="F573">
        <f t="shared" si="33"/>
        <v>1.4050694429770681E-3</v>
      </c>
      <c r="G573">
        <v>572</v>
      </c>
      <c r="I573">
        <v>1.1229205594076299E-3</v>
      </c>
      <c r="J573">
        <f t="shared" si="34"/>
        <v>1.3091382188427291E-3</v>
      </c>
      <c r="K573">
        <v>572</v>
      </c>
      <c r="M573">
        <v>8.1140066228164195E-4</v>
      </c>
      <c r="N573">
        <f t="shared" si="35"/>
        <v>9.3685383015524736E-4</v>
      </c>
      <c r="O573">
        <v>572</v>
      </c>
    </row>
    <row r="574" spans="1:15" x14ac:dyDescent="0.25">
      <c r="A574">
        <v>2.3309657418671302E-3</v>
      </c>
      <c r="B574">
        <f t="shared" si="32"/>
        <v>2.6143522529348392E-3</v>
      </c>
      <c r="C574">
        <v>573</v>
      </c>
      <c r="E574">
        <v>1.41753627606942E-3</v>
      </c>
      <c r="F574">
        <f t="shared" si="33"/>
        <v>1.4135819052822551E-3</v>
      </c>
      <c r="G574">
        <v>573</v>
      </c>
      <c r="I574">
        <v>1.1319763703705899E-3</v>
      </c>
      <c r="J574">
        <f t="shared" si="34"/>
        <v>1.3067535219558148E-3</v>
      </c>
      <c r="K574">
        <v>573</v>
      </c>
      <c r="M574">
        <v>1.0329661705088501E-3</v>
      </c>
      <c r="N574">
        <f t="shared" si="35"/>
        <v>9.4114024734438405E-4</v>
      </c>
      <c r="O574">
        <v>573</v>
      </c>
    </row>
    <row r="575" spans="1:15" x14ac:dyDescent="0.25">
      <c r="A575">
        <v>2.3237210930967598E-3</v>
      </c>
      <c r="B575">
        <f t="shared" si="32"/>
        <v>2.5288352114079087E-3</v>
      </c>
      <c r="C575">
        <v>574</v>
      </c>
      <c r="E575">
        <v>1.4640227723459701E-3</v>
      </c>
      <c r="F575">
        <f t="shared" si="33"/>
        <v>1.4226980883183065E-3</v>
      </c>
      <c r="G575">
        <v>574</v>
      </c>
      <c r="I575">
        <v>1.14888055083479E-3</v>
      </c>
      <c r="J575">
        <f t="shared" si="34"/>
        <v>1.3072364985405058E-3</v>
      </c>
      <c r="K575">
        <v>574</v>
      </c>
      <c r="M575">
        <v>8.1441926593596296E-4</v>
      </c>
      <c r="N575">
        <f t="shared" si="35"/>
        <v>9.4041578246734699E-4</v>
      </c>
      <c r="O575">
        <v>574</v>
      </c>
    </row>
    <row r="576" spans="1:15" x14ac:dyDescent="0.25">
      <c r="A576">
        <v>4.3878422719218499E-3</v>
      </c>
      <c r="B576">
        <f t="shared" si="32"/>
        <v>2.5530745987521102E-3</v>
      </c>
      <c r="C576">
        <v>575</v>
      </c>
      <c r="E576">
        <v>1.2641912104298799E-3</v>
      </c>
      <c r="F576">
        <f t="shared" si="33"/>
        <v>1.4240564599627512E-3</v>
      </c>
      <c r="G576">
        <v>575</v>
      </c>
      <c r="I576">
        <v>1.11869451429158E-3</v>
      </c>
      <c r="J576">
        <f t="shared" si="34"/>
        <v>1.3076892890886542E-3</v>
      </c>
      <c r="K576">
        <v>575</v>
      </c>
      <c r="M576">
        <v>9.0678853775820402E-4</v>
      </c>
      <c r="N576">
        <f t="shared" si="35"/>
        <v>9.4636243166636039E-4</v>
      </c>
      <c r="O576">
        <v>575</v>
      </c>
    </row>
    <row r="577" spans="1:15" x14ac:dyDescent="0.25">
      <c r="A577">
        <v>2.2096178749634E-3</v>
      </c>
      <c r="B577">
        <f t="shared" si="32"/>
        <v>2.5317028848795132E-3</v>
      </c>
      <c r="C577">
        <v>576</v>
      </c>
      <c r="E577">
        <v>1.30584794085952E-3</v>
      </c>
      <c r="F577">
        <f t="shared" si="33"/>
        <v>1.4200719031390468E-3</v>
      </c>
      <c r="G577">
        <v>576</v>
      </c>
      <c r="I577">
        <v>1.11446846917553E-3</v>
      </c>
      <c r="J577">
        <f t="shared" si="34"/>
        <v>1.3054857084209995E-3</v>
      </c>
      <c r="K577">
        <v>576</v>
      </c>
      <c r="M577">
        <v>7.8483695012361197E-4</v>
      </c>
      <c r="N577">
        <f t="shared" si="35"/>
        <v>9.4446071136413778E-4</v>
      </c>
      <c r="O577">
        <v>576</v>
      </c>
    </row>
    <row r="578" spans="1:15" x14ac:dyDescent="0.25">
      <c r="A578">
        <v>2.28810156997576E-3</v>
      </c>
      <c r="B578">
        <f t="shared" si="32"/>
        <v>2.5352346511550695E-3</v>
      </c>
      <c r="C578">
        <v>577</v>
      </c>
      <c r="E578">
        <v>1.2388349397335801E-3</v>
      </c>
      <c r="F578">
        <f t="shared" si="33"/>
        <v>1.4119518593089218E-3</v>
      </c>
      <c r="G578">
        <v>577</v>
      </c>
      <c r="I578">
        <v>1.1217131179459001E-3</v>
      </c>
      <c r="J578">
        <f t="shared" si="34"/>
        <v>1.3045197552516165E-3</v>
      </c>
      <c r="K578">
        <v>577</v>
      </c>
      <c r="M578">
        <v>7.8423322939274803E-4</v>
      </c>
      <c r="N578">
        <f t="shared" si="35"/>
        <v>9.0096263270536352E-4</v>
      </c>
      <c r="O578">
        <v>577</v>
      </c>
    </row>
    <row r="579" spans="1:15" x14ac:dyDescent="0.25">
      <c r="A579">
        <v>3.12968826880062E-3</v>
      </c>
      <c r="B579">
        <f t="shared" si="32"/>
        <v>2.4949061063333331E-3</v>
      </c>
      <c r="C579">
        <v>578</v>
      </c>
      <c r="E579">
        <v>1.35957908590644E-3</v>
      </c>
      <c r="F579">
        <f t="shared" si="33"/>
        <v>1.4165703229000336E-3</v>
      </c>
      <c r="G579">
        <v>578</v>
      </c>
      <c r="I579">
        <v>1.1410321813335601E-3</v>
      </c>
      <c r="J579">
        <f t="shared" si="34"/>
        <v>1.2782277174224756E-3</v>
      </c>
      <c r="K579">
        <v>578</v>
      </c>
      <c r="M579">
        <v>7.8664811231620498E-4</v>
      </c>
      <c r="N579">
        <f t="shared" si="35"/>
        <v>8.9969481917054838E-4</v>
      </c>
      <c r="O579">
        <v>578</v>
      </c>
    </row>
    <row r="580" spans="1:15" x14ac:dyDescent="0.25">
      <c r="A580">
        <v>4.2073297733934197E-3</v>
      </c>
      <c r="B580">
        <f t="shared" si="32"/>
        <v>2.5934635156469325E-3</v>
      </c>
      <c r="C580">
        <v>579</v>
      </c>
      <c r="E580">
        <v>1.89749425710655E-3</v>
      </c>
      <c r="F580">
        <f t="shared" si="33"/>
        <v>1.4432547792042367E-3</v>
      </c>
      <c r="G580">
        <v>579</v>
      </c>
      <c r="I580">
        <v>1.2937735262422299E-3</v>
      </c>
      <c r="J580">
        <f t="shared" si="34"/>
        <v>1.2868609238738346E-3</v>
      </c>
      <c r="K580">
        <v>579</v>
      </c>
      <c r="M580">
        <v>7.9449648181744098E-4</v>
      </c>
      <c r="N580">
        <f t="shared" si="35"/>
        <v>8.9021640369597898E-4</v>
      </c>
      <c r="O580">
        <v>579</v>
      </c>
    </row>
    <row r="581" spans="1:15" x14ac:dyDescent="0.25">
      <c r="A581">
        <v>2.2506708846621701E-3</v>
      </c>
      <c r="B581">
        <f t="shared" si="32"/>
        <v>2.5928899809526109E-3</v>
      </c>
      <c r="C581">
        <v>580</v>
      </c>
      <c r="E581">
        <v>1.38916140171879E-3</v>
      </c>
      <c r="F581">
        <f t="shared" si="33"/>
        <v>1.4458809643834963E-3</v>
      </c>
      <c r="G581">
        <v>580</v>
      </c>
      <c r="I581">
        <v>1.30041445428174E-3</v>
      </c>
      <c r="J581">
        <f t="shared" si="34"/>
        <v>1.2955243163617377E-3</v>
      </c>
      <c r="K581">
        <v>580</v>
      </c>
      <c r="M581">
        <v>8.9773272679523905E-4</v>
      </c>
      <c r="N581">
        <f t="shared" si="35"/>
        <v>8.9510654161598004E-4</v>
      </c>
      <c r="O581">
        <v>580</v>
      </c>
    </row>
    <row r="582" spans="1:15" x14ac:dyDescent="0.25">
      <c r="A582">
        <v>2.2235034517732802E-3</v>
      </c>
      <c r="B582">
        <f t="shared" si="32"/>
        <v>2.5926183066237222E-3</v>
      </c>
      <c r="C582">
        <v>581</v>
      </c>
      <c r="E582">
        <v>1.3161111932842101E-3</v>
      </c>
      <c r="F582">
        <f t="shared" si="33"/>
        <v>1.4329009686699131E-3</v>
      </c>
      <c r="G582">
        <v>581</v>
      </c>
      <c r="I582">
        <v>1.88783472541272E-3</v>
      </c>
      <c r="J582">
        <f t="shared" si="34"/>
        <v>1.2988145943449484E-3</v>
      </c>
      <c r="K582">
        <v>581</v>
      </c>
      <c r="M582">
        <v>1.2943772469730999E-3</v>
      </c>
      <c r="N582">
        <f t="shared" si="35"/>
        <v>9.0838839769499487E-4</v>
      </c>
      <c r="O582">
        <v>581</v>
      </c>
    </row>
    <row r="583" spans="1:15" x14ac:dyDescent="0.25">
      <c r="A583">
        <v>2.3345880662523099E-3</v>
      </c>
      <c r="B583">
        <f t="shared" si="32"/>
        <v>2.5964821193012536E-3</v>
      </c>
      <c r="C583">
        <v>582</v>
      </c>
      <c r="E583">
        <v>1.2835102738175399E-3</v>
      </c>
      <c r="F583">
        <f t="shared" si="33"/>
        <v>1.4337461776931233E-3</v>
      </c>
      <c r="G583">
        <v>582</v>
      </c>
      <c r="I583">
        <v>1.3825204736792899E-3</v>
      </c>
      <c r="J583">
        <f t="shared" si="34"/>
        <v>1.3121266364605067E-3</v>
      </c>
      <c r="K583">
        <v>582</v>
      </c>
      <c r="M583">
        <v>7.7336625623719004E-4</v>
      </c>
      <c r="N583">
        <f t="shared" si="35"/>
        <v>8.8279063870634784E-4</v>
      </c>
      <c r="O583">
        <v>582</v>
      </c>
    </row>
    <row r="584" spans="1:15" x14ac:dyDescent="0.25">
      <c r="A584">
        <v>2.6165256475659498E-3</v>
      </c>
      <c r="B584">
        <f t="shared" si="32"/>
        <v>2.6160426709812574E-3</v>
      </c>
      <c r="C584">
        <v>583</v>
      </c>
      <c r="E584">
        <v>1.2297791287706099E-3</v>
      </c>
      <c r="F584">
        <f t="shared" si="33"/>
        <v>1.4212793446007747E-3</v>
      </c>
      <c r="G584">
        <v>583</v>
      </c>
      <c r="I584">
        <v>1.9922784118522499E-3</v>
      </c>
      <c r="J584">
        <f t="shared" si="34"/>
        <v>1.3568019705444663E-3</v>
      </c>
      <c r="K584">
        <v>583</v>
      </c>
      <c r="M584">
        <v>8.4883134759522905E-4</v>
      </c>
      <c r="N584">
        <f t="shared" si="35"/>
        <v>8.8004370938091507E-4</v>
      </c>
      <c r="O584">
        <v>583</v>
      </c>
    </row>
    <row r="585" spans="1:15" x14ac:dyDescent="0.25">
      <c r="A585">
        <v>2.19935462253871E-3</v>
      </c>
      <c r="B585">
        <f t="shared" si="32"/>
        <v>2.6153182061042202E-3</v>
      </c>
      <c r="C585">
        <v>584</v>
      </c>
      <c r="E585">
        <v>1.87696775225716E-3</v>
      </c>
      <c r="F585">
        <f t="shared" si="33"/>
        <v>1.4530048690076947E-3</v>
      </c>
      <c r="G585">
        <v>584</v>
      </c>
      <c r="I585">
        <v>1.7393194256200999E-3</v>
      </c>
      <c r="J585">
        <f t="shared" si="34"/>
        <v>1.3706271752812595E-3</v>
      </c>
      <c r="K585">
        <v>584</v>
      </c>
      <c r="M585">
        <v>7.83629508661883E-4</v>
      </c>
      <c r="N585">
        <f t="shared" si="35"/>
        <v>8.5574394996362627E-4</v>
      </c>
      <c r="O585">
        <v>584</v>
      </c>
    </row>
    <row r="586" spans="1:15" x14ac:dyDescent="0.25">
      <c r="A586">
        <v>4.0612293565242602E-3</v>
      </c>
      <c r="B586">
        <f t="shared" si="32"/>
        <v>2.7068422689032509E-3</v>
      </c>
      <c r="C586">
        <v>585</v>
      </c>
      <c r="E586">
        <v>1.32395956278545E-3</v>
      </c>
      <c r="F586">
        <f t="shared" si="33"/>
        <v>1.454725473090658E-3</v>
      </c>
      <c r="G586">
        <v>585</v>
      </c>
      <c r="I586">
        <v>1.63668690137316E-3</v>
      </c>
      <c r="J586">
        <f t="shared" si="34"/>
        <v>1.3923007495192884E-3</v>
      </c>
      <c r="K586">
        <v>585</v>
      </c>
      <c r="M586">
        <v>8.0174113058781304E-4</v>
      </c>
      <c r="N586">
        <f t="shared" si="35"/>
        <v>8.5420446209992225E-4</v>
      </c>
      <c r="O586">
        <v>585</v>
      </c>
    </row>
    <row r="587" spans="1:15" x14ac:dyDescent="0.25">
      <c r="A587">
        <v>2.29836482240045E-3</v>
      </c>
      <c r="B587">
        <f t="shared" si="32"/>
        <v>2.7073554315244852E-3</v>
      </c>
      <c r="C587">
        <v>586</v>
      </c>
      <c r="E587">
        <v>1.23098657023234E-3</v>
      </c>
      <c r="F587">
        <f t="shared" si="33"/>
        <v>1.451676683399793E-3</v>
      </c>
      <c r="G587">
        <v>586</v>
      </c>
      <c r="I587">
        <v>1.2672098140842001E-3</v>
      </c>
      <c r="J587">
        <f t="shared" si="34"/>
        <v>1.4007226537148456E-3</v>
      </c>
      <c r="K587">
        <v>586</v>
      </c>
      <c r="M587">
        <v>7.8483695012361197E-4</v>
      </c>
      <c r="N587">
        <f t="shared" si="35"/>
        <v>8.5121604448214401E-4</v>
      </c>
      <c r="O587">
        <v>586</v>
      </c>
    </row>
    <row r="588" spans="1:15" x14ac:dyDescent="0.25">
      <c r="A588">
        <v>2.86465486795118E-3</v>
      </c>
      <c r="B588">
        <f t="shared" si="32"/>
        <v>2.727519703935353E-3</v>
      </c>
      <c r="C588">
        <v>587</v>
      </c>
      <c r="E588">
        <v>1.26600237262247E-3</v>
      </c>
      <c r="F588">
        <f t="shared" si="33"/>
        <v>1.4230603207568246E-3</v>
      </c>
      <c r="G588">
        <v>587</v>
      </c>
      <c r="I588">
        <v>1.5666552965928999E-3</v>
      </c>
      <c r="J588">
        <f t="shared" si="34"/>
        <v>1.3898556805592875E-3</v>
      </c>
      <c r="K588">
        <v>587</v>
      </c>
      <c r="M588">
        <v>7.9510020254830503E-4</v>
      </c>
      <c r="N588">
        <f t="shared" si="35"/>
        <v>8.5172920710337835E-4</v>
      </c>
      <c r="O588">
        <v>587</v>
      </c>
    </row>
    <row r="589" spans="1:15" x14ac:dyDescent="0.25">
      <c r="A589">
        <v>2.2524820468547702E-3</v>
      </c>
      <c r="B589">
        <f t="shared" si="32"/>
        <v>2.6957639934918902E-3</v>
      </c>
      <c r="C589">
        <v>588</v>
      </c>
      <c r="E589">
        <v>1.4048581407212701E-3</v>
      </c>
      <c r="F589">
        <f t="shared" si="33"/>
        <v>1.4300936672713939E-3</v>
      </c>
      <c r="G589">
        <v>588</v>
      </c>
      <c r="I589">
        <v>2.00435282646953E-3</v>
      </c>
      <c r="J589">
        <f t="shared" si="34"/>
        <v>1.4342291542778145E-3</v>
      </c>
      <c r="K589">
        <v>588</v>
      </c>
      <c r="M589">
        <v>8.2770112201497801E-4</v>
      </c>
      <c r="N589">
        <f t="shared" si="35"/>
        <v>8.4834837101053844E-4</v>
      </c>
      <c r="O589">
        <v>588</v>
      </c>
    </row>
    <row r="590" spans="1:15" x14ac:dyDescent="0.25">
      <c r="A590">
        <v>2.29836482240045E-3</v>
      </c>
      <c r="B590">
        <f t="shared" si="32"/>
        <v>2.6996278061694216E-3</v>
      </c>
      <c r="C590">
        <v>589</v>
      </c>
      <c r="E590">
        <v>1.26600237262247E-3</v>
      </c>
      <c r="F590">
        <f t="shared" si="33"/>
        <v>1.4300936672713939E-3</v>
      </c>
      <c r="G590">
        <v>589</v>
      </c>
      <c r="M590">
        <v>1.23159029096321E-3</v>
      </c>
      <c r="N590">
        <f t="shared" si="35"/>
        <v>8.6905599207918441E-4</v>
      </c>
      <c r="O590">
        <v>589</v>
      </c>
    </row>
    <row r="591" spans="1:15" x14ac:dyDescent="0.25">
      <c r="A591">
        <v>2.2838755248597098E-3</v>
      </c>
      <c r="B591">
        <f t="shared" si="32"/>
        <v>2.7006239453753475E-3</v>
      </c>
      <c r="C591">
        <v>590</v>
      </c>
      <c r="E591">
        <v>1.3360339774027301E-3</v>
      </c>
      <c r="F591">
        <f t="shared" si="33"/>
        <v>1.3833354966659521E-3</v>
      </c>
      <c r="G591">
        <v>590</v>
      </c>
      <c r="M591">
        <v>9.8889455715575093E-4</v>
      </c>
      <c r="N591">
        <f t="shared" si="35"/>
        <v>8.7971166297893979E-4</v>
      </c>
      <c r="O591">
        <v>590</v>
      </c>
    </row>
    <row r="592" spans="1:15" x14ac:dyDescent="0.25">
      <c r="A592">
        <v>2.2452373980843899E-3</v>
      </c>
      <c r="B592">
        <f t="shared" si="32"/>
        <v>2.7019823170197923E-3</v>
      </c>
      <c r="C592">
        <v>591</v>
      </c>
      <c r="E592">
        <v>1.3034330579360599E-3</v>
      </c>
      <c r="F592">
        <f t="shared" si="33"/>
        <v>1.3843014498353353E-3</v>
      </c>
      <c r="G592">
        <v>591</v>
      </c>
      <c r="M592">
        <v>8.3313460859275705E-4</v>
      </c>
      <c r="N592">
        <f t="shared" si="35"/>
        <v>8.7883626791918665E-4</v>
      </c>
      <c r="O592">
        <v>591</v>
      </c>
    </row>
    <row r="593" spans="1:15" x14ac:dyDescent="0.25">
      <c r="A593">
        <v>2.26938622731897E-3</v>
      </c>
      <c r="B593">
        <f t="shared" si="32"/>
        <v>2.6537752166602771E-3</v>
      </c>
      <c r="C593">
        <v>592</v>
      </c>
      <c r="E593">
        <v>1.27988794943235E-3</v>
      </c>
      <c r="F593">
        <f t="shared" si="33"/>
        <v>1.3727100118027403E-3</v>
      </c>
      <c r="G593">
        <v>592</v>
      </c>
      <c r="M593">
        <v>8.7237645609893803E-4</v>
      </c>
      <c r="N593">
        <f t="shared" si="35"/>
        <v>8.8188505761005139E-4</v>
      </c>
      <c r="O593">
        <v>592</v>
      </c>
    </row>
    <row r="594" spans="1:15" x14ac:dyDescent="0.25">
      <c r="A594">
        <v>2.3611517784103398E-3</v>
      </c>
      <c r="B594">
        <f t="shared" si="32"/>
        <v>2.655284518487437E-3</v>
      </c>
      <c r="C594">
        <v>593</v>
      </c>
      <c r="E594">
        <v>1.9288877351114899E-3</v>
      </c>
      <c r="F594">
        <f t="shared" si="33"/>
        <v>1.3982775847548438E-3</v>
      </c>
      <c r="G594">
        <v>593</v>
      </c>
      <c r="M594">
        <v>8.24682518360657E-4</v>
      </c>
      <c r="N594">
        <f t="shared" si="35"/>
        <v>8.7147087500264158E-4</v>
      </c>
      <c r="O594">
        <v>593</v>
      </c>
    </row>
    <row r="595" spans="1:15" x14ac:dyDescent="0.25">
      <c r="A595">
        <v>2.5157042855116101E-3</v>
      </c>
      <c r="B595">
        <f t="shared" si="32"/>
        <v>2.6648836781081797E-3</v>
      </c>
      <c r="C595">
        <v>594</v>
      </c>
      <c r="E595">
        <v>1.2774730665088901E-3</v>
      </c>
      <c r="F595">
        <f t="shared" si="33"/>
        <v>1.3889500994629896E-3</v>
      </c>
      <c r="G595">
        <v>594</v>
      </c>
      <c r="M595">
        <v>8.4762390613350095E-4</v>
      </c>
      <c r="N595">
        <f t="shared" si="35"/>
        <v>8.731311070125185E-4</v>
      </c>
      <c r="O595">
        <v>594</v>
      </c>
    </row>
    <row r="596" spans="1:15" x14ac:dyDescent="0.25">
      <c r="A596">
        <v>2.2422187944300702E-3</v>
      </c>
      <c r="B596">
        <f t="shared" si="32"/>
        <v>2.5576025042335906E-3</v>
      </c>
      <c r="C596">
        <v>595</v>
      </c>
      <c r="E596">
        <v>1.45074091626695E-3</v>
      </c>
      <c r="F596">
        <f t="shared" si="33"/>
        <v>1.3982775847548431E-3</v>
      </c>
      <c r="G596">
        <v>595</v>
      </c>
      <c r="M596">
        <v>8.3796437443967205E-4</v>
      </c>
      <c r="N596">
        <f t="shared" si="35"/>
        <v>8.6968989884659187E-4</v>
      </c>
      <c r="O596">
        <v>595</v>
      </c>
    </row>
    <row r="597" spans="1:15" x14ac:dyDescent="0.25">
      <c r="A597">
        <v>4.15480606980823E-3</v>
      </c>
      <c r="B597">
        <f t="shared" si="32"/>
        <v>2.6548619139758322E-3</v>
      </c>
      <c r="C597">
        <v>596</v>
      </c>
      <c r="E597">
        <v>1.32456328351631E-3</v>
      </c>
      <c r="F597">
        <f t="shared" si="33"/>
        <v>1.3992133518876827E-3</v>
      </c>
      <c r="G597">
        <v>596</v>
      </c>
      <c r="M597">
        <v>8.1562670739769203E-4</v>
      </c>
      <c r="N597">
        <f t="shared" si="35"/>
        <v>8.71229386710296E-4</v>
      </c>
      <c r="O597">
        <v>596</v>
      </c>
    </row>
    <row r="598" spans="1:15" x14ac:dyDescent="0.25">
      <c r="A598">
        <v>2.3834894454523199E-3</v>
      </c>
      <c r="B598">
        <f t="shared" ref="B598:B661" si="36">AVERAGE(A579:A598)</f>
        <v>2.6596313077496604E-3</v>
      </c>
      <c r="C598">
        <v>597</v>
      </c>
      <c r="E598">
        <v>1.3076591030521099E-3</v>
      </c>
      <c r="F598">
        <f t="shared" ref="F598:F661" si="37">AVERAGE(E579:E598)</f>
        <v>1.4026545600536093E-3</v>
      </c>
      <c r="G598">
        <v>597</v>
      </c>
      <c r="M598">
        <v>9.9674292665698693E-4</v>
      </c>
      <c r="N598">
        <f t="shared" ref="N598:N661" si="38">AVERAGE(M579:M598)</f>
        <v>8.8185487157350776E-4</v>
      </c>
      <c r="O598">
        <v>597</v>
      </c>
    </row>
    <row r="599" spans="1:15" x14ac:dyDescent="0.25">
      <c r="A599">
        <v>2.27844203828193E-3</v>
      </c>
      <c r="B599">
        <f t="shared" si="36"/>
        <v>2.6170689962237261E-3</v>
      </c>
      <c r="C599">
        <v>598</v>
      </c>
      <c r="E599">
        <v>1.2829065530866701E-3</v>
      </c>
      <c r="F599">
        <f t="shared" si="37"/>
        <v>1.3988209334126207E-3</v>
      </c>
      <c r="G599">
        <v>598</v>
      </c>
      <c r="M599">
        <v>8.4400158174831503E-4</v>
      </c>
      <c r="N599">
        <f t="shared" si="38"/>
        <v>8.8472254504511332E-4</v>
      </c>
      <c r="O599">
        <v>598</v>
      </c>
    </row>
    <row r="600" spans="1:15" x14ac:dyDescent="0.25">
      <c r="A600">
        <v>2.29655366020786E-3</v>
      </c>
      <c r="B600">
        <f t="shared" si="36"/>
        <v>2.521530190564448E-3</v>
      </c>
      <c r="C600">
        <v>599</v>
      </c>
      <c r="E600">
        <v>1.2732470213928399E-3</v>
      </c>
      <c r="F600">
        <f t="shared" si="37"/>
        <v>1.3676085716269354E-3</v>
      </c>
      <c r="G600">
        <v>599</v>
      </c>
      <c r="M600">
        <v>8.2830484274584303E-4</v>
      </c>
      <c r="N600">
        <f t="shared" si="38"/>
        <v>8.8641296309153377E-4</v>
      </c>
      <c r="O600">
        <v>599</v>
      </c>
    </row>
    <row r="601" spans="1:15" x14ac:dyDescent="0.25">
      <c r="A601">
        <v>2.2929313358226802E-3</v>
      </c>
      <c r="B601">
        <f t="shared" si="36"/>
        <v>2.523643213122474E-3</v>
      </c>
      <c r="C601">
        <v>600</v>
      </c>
      <c r="E601">
        <v>1.2388349397335801E-3</v>
      </c>
      <c r="F601">
        <f t="shared" si="37"/>
        <v>1.360092248527675E-3</v>
      </c>
      <c r="G601">
        <v>600</v>
      </c>
      <c r="M601">
        <v>9.4180434014833395E-4</v>
      </c>
      <c r="N601">
        <f t="shared" si="38"/>
        <v>8.8861654375918845E-4</v>
      </c>
      <c r="O601">
        <v>600</v>
      </c>
    </row>
    <row r="602" spans="1:15" x14ac:dyDescent="0.25">
      <c r="A602">
        <v>4.1409204929983498E-3</v>
      </c>
      <c r="B602">
        <f t="shared" si="36"/>
        <v>2.6195140651837272E-3</v>
      </c>
      <c r="C602">
        <v>601</v>
      </c>
      <c r="E602">
        <v>1.3070553823212501E-3</v>
      </c>
      <c r="F602">
        <f t="shared" si="37"/>
        <v>1.3596394579795271E-3</v>
      </c>
      <c r="G602">
        <v>601</v>
      </c>
      <c r="M602">
        <v>9.70782935229821E-4</v>
      </c>
      <c r="N602">
        <f t="shared" si="38"/>
        <v>8.7243682817202443E-4</v>
      </c>
      <c r="O602">
        <v>601</v>
      </c>
    </row>
    <row r="603" spans="1:15" x14ac:dyDescent="0.25">
      <c r="A603">
        <v>2.8580139399116801E-3</v>
      </c>
      <c r="B603">
        <f t="shared" si="36"/>
        <v>2.645685358866696E-3</v>
      </c>
      <c r="C603">
        <v>602</v>
      </c>
      <c r="E603">
        <v>1.9699407448102702E-3</v>
      </c>
      <c r="F603">
        <f t="shared" si="37"/>
        <v>1.3939609815291636E-3</v>
      </c>
      <c r="G603">
        <v>602</v>
      </c>
      <c r="M603">
        <v>9.5568991695821402E-4</v>
      </c>
      <c r="N603">
        <f t="shared" si="38"/>
        <v>8.8155301120807546E-4</v>
      </c>
      <c r="O603">
        <v>602</v>
      </c>
    </row>
    <row r="604" spans="1:15" x14ac:dyDescent="0.25">
      <c r="A604">
        <v>2.5193266098967899E-3</v>
      </c>
      <c r="B604">
        <f t="shared" si="36"/>
        <v>2.6408254069832373E-3</v>
      </c>
      <c r="C604">
        <v>603</v>
      </c>
      <c r="E604">
        <v>1.4000283748743501E-3</v>
      </c>
      <c r="F604">
        <f t="shared" si="37"/>
        <v>1.4024734438343503E-3</v>
      </c>
      <c r="G604">
        <v>603</v>
      </c>
      <c r="M604">
        <v>1.3094702652447E-3</v>
      </c>
      <c r="N604">
        <f t="shared" si="38"/>
        <v>9.0458495709054912E-4</v>
      </c>
      <c r="O604">
        <v>603</v>
      </c>
    </row>
    <row r="605" spans="1:15" x14ac:dyDescent="0.25">
      <c r="A605">
        <v>4.3111697391020904E-3</v>
      </c>
      <c r="B605">
        <f t="shared" si="36"/>
        <v>2.7464161628114069E-3</v>
      </c>
      <c r="C605">
        <v>604</v>
      </c>
      <c r="E605">
        <v>1.2871325982027201E-3</v>
      </c>
      <c r="F605">
        <f t="shared" si="37"/>
        <v>1.3729816861316284E-3</v>
      </c>
      <c r="G605">
        <v>604</v>
      </c>
      <c r="M605">
        <v>8.32530887861893E-4</v>
      </c>
      <c r="N605">
        <f t="shared" si="38"/>
        <v>9.0703002605054971E-4</v>
      </c>
      <c r="O605">
        <v>604</v>
      </c>
    </row>
    <row r="606" spans="1:15" x14ac:dyDescent="0.25">
      <c r="A606">
        <v>3.3971365525735102E-3</v>
      </c>
      <c r="B606">
        <f t="shared" si="36"/>
        <v>2.7132115226138689E-3</v>
      </c>
      <c r="C606">
        <v>605</v>
      </c>
      <c r="E606">
        <v>1.5026608991212801E-3</v>
      </c>
      <c r="F606">
        <f t="shared" si="37"/>
        <v>1.3819167529484199E-3</v>
      </c>
      <c r="G606">
        <v>605</v>
      </c>
      <c r="M606">
        <v>8.5788715855819402E-4</v>
      </c>
      <c r="N606">
        <f t="shared" si="38"/>
        <v>9.0983732744906866E-4</v>
      </c>
      <c r="O606">
        <v>605</v>
      </c>
    </row>
    <row r="607" spans="1:15" x14ac:dyDescent="0.25">
      <c r="A607">
        <v>4.2876246305983802E-3</v>
      </c>
      <c r="B607">
        <f t="shared" si="36"/>
        <v>2.8126745130237656E-3</v>
      </c>
      <c r="C607">
        <v>606</v>
      </c>
      <c r="E607">
        <v>1.2738507421237099E-3</v>
      </c>
      <c r="F607">
        <f t="shared" si="37"/>
        <v>1.3840599615429884E-3</v>
      </c>
      <c r="G607">
        <v>606</v>
      </c>
      <c r="M607">
        <v>1.0625484863212001E-3</v>
      </c>
      <c r="N607">
        <f t="shared" si="38"/>
        <v>9.2372290425894797E-4</v>
      </c>
      <c r="O607">
        <v>606</v>
      </c>
    </row>
    <row r="608" spans="1:15" x14ac:dyDescent="0.25">
      <c r="A608">
        <v>2.8682771923363702E-3</v>
      </c>
      <c r="B608">
        <f t="shared" si="36"/>
        <v>2.8128556292430253E-3</v>
      </c>
      <c r="C608">
        <v>607</v>
      </c>
      <c r="E608">
        <v>1.35474932005953E-3</v>
      </c>
      <c r="F608">
        <f t="shared" si="37"/>
        <v>1.3884973089148414E-3</v>
      </c>
      <c r="G608">
        <v>607</v>
      </c>
      <c r="M608">
        <v>8.2407879762979197E-4</v>
      </c>
      <c r="N608">
        <f t="shared" si="38"/>
        <v>9.2517183401302219E-4</v>
      </c>
      <c r="O608">
        <v>607</v>
      </c>
    </row>
    <row r="609" spans="1:15" x14ac:dyDescent="0.25">
      <c r="A609">
        <v>2.2874978492449E-3</v>
      </c>
      <c r="B609">
        <f t="shared" si="36"/>
        <v>2.814606419362532E-3</v>
      </c>
      <c r="C609">
        <v>608</v>
      </c>
      <c r="E609">
        <v>1.2442684263113601E-3</v>
      </c>
      <c r="F609">
        <f t="shared" si="37"/>
        <v>1.380467823194346E-3</v>
      </c>
      <c r="G609">
        <v>608</v>
      </c>
      <c r="M609">
        <v>7.8302578793101895E-4</v>
      </c>
      <c r="N609">
        <f t="shared" si="38"/>
        <v>9.2293806730882441E-4</v>
      </c>
      <c r="O609">
        <v>608</v>
      </c>
    </row>
    <row r="610" spans="1:15" x14ac:dyDescent="0.25">
      <c r="A610">
        <v>2.6509377292252201E-3</v>
      </c>
      <c r="B610">
        <f t="shared" si="36"/>
        <v>2.8322350647037703E-3</v>
      </c>
      <c r="C610">
        <v>609</v>
      </c>
      <c r="E610">
        <v>1.2587577238520999E-3</v>
      </c>
      <c r="F610">
        <f t="shared" si="37"/>
        <v>1.3801055907558275E-3</v>
      </c>
      <c r="G610">
        <v>609</v>
      </c>
      <c r="M610">
        <v>7.7879974281496898E-4</v>
      </c>
      <c r="N610">
        <f t="shared" si="38"/>
        <v>9.0029853990141254E-4</v>
      </c>
      <c r="O610">
        <v>609</v>
      </c>
    </row>
    <row r="611" spans="1:15" x14ac:dyDescent="0.25">
      <c r="A611">
        <v>3.8831317409192901E-3</v>
      </c>
      <c r="B611">
        <f t="shared" si="36"/>
        <v>2.9121978755067496E-3</v>
      </c>
      <c r="C611">
        <v>610</v>
      </c>
      <c r="E611">
        <v>1.2346088946175299E-3</v>
      </c>
      <c r="F611">
        <f t="shared" si="37"/>
        <v>1.3750343366165675E-3</v>
      </c>
      <c r="G611">
        <v>610</v>
      </c>
      <c r="M611">
        <v>8.0958950008904905E-4</v>
      </c>
      <c r="N611">
        <f t="shared" si="38"/>
        <v>8.9133328704807738E-4</v>
      </c>
      <c r="O611">
        <v>610</v>
      </c>
    </row>
    <row r="612" spans="1:15" x14ac:dyDescent="0.25">
      <c r="A612">
        <v>4.1421279344600803E-3</v>
      </c>
      <c r="B612">
        <f t="shared" si="36"/>
        <v>3.0070424023255337E-3</v>
      </c>
      <c r="C612">
        <v>611</v>
      </c>
      <c r="E612">
        <v>1.31430003109162E-3</v>
      </c>
      <c r="F612">
        <f t="shared" si="37"/>
        <v>1.3755776852743457E-3</v>
      </c>
      <c r="G612">
        <v>611</v>
      </c>
      <c r="M612">
        <v>7.9811880620262701E-4</v>
      </c>
      <c r="N612">
        <f t="shared" si="38"/>
        <v>8.8958249692857086E-4</v>
      </c>
      <c r="O612">
        <v>611</v>
      </c>
    </row>
    <row r="613" spans="1:15" x14ac:dyDescent="0.25">
      <c r="A613">
        <v>2.4003936259165198E-3</v>
      </c>
      <c r="B613">
        <f t="shared" si="36"/>
        <v>3.0135927722554114E-3</v>
      </c>
      <c r="C613">
        <v>612</v>
      </c>
      <c r="E613">
        <v>1.2937735262422299E-3</v>
      </c>
      <c r="F613">
        <f t="shared" si="37"/>
        <v>1.3762719641148397E-3</v>
      </c>
      <c r="G613">
        <v>612</v>
      </c>
      <c r="M613">
        <v>1.3650125724842201E-3</v>
      </c>
      <c r="N613">
        <f t="shared" si="38"/>
        <v>9.1421430274783483E-4</v>
      </c>
      <c r="O613">
        <v>612</v>
      </c>
    </row>
    <row r="614" spans="1:15" x14ac:dyDescent="0.25">
      <c r="A614">
        <v>2.3110429577486002E-3</v>
      </c>
      <c r="B614">
        <f t="shared" si="36"/>
        <v>3.0110873312223243E-3</v>
      </c>
      <c r="C614">
        <v>613</v>
      </c>
      <c r="E614">
        <v>1.2931698055113701E-3</v>
      </c>
      <c r="F614">
        <f t="shared" si="37"/>
        <v>1.3444860676348335E-3</v>
      </c>
      <c r="G614">
        <v>613</v>
      </c>
      <c r="M614">
        <v>7.8966671597052599E-4</v>
      </c>
      <c r="N614">
        <f t="shared" si="38"/>
        <v>9.1246351262832853E-4</v>
      </c>
      <c r="O614">
        <v>613</v>
      </c>
    </row>
    <row r="615" spans="1:15" x14ac:dyDescent="0.25">
      <c r="A615">
        <v>2.3871117698375101E-3</v>
      </c>
      <c r="B615">
        <f t="shared" si="36"/>
        <v>3.0046577054386194E-3</v>
      </c>
      <c r="C615">
        <v>614</v>
      </c>
      <c r="E615">
        <v>1.2678135348150701E-3</v>
      </c>
      <c r="F615">
        <f t="shared" si="37"/>
        <v>1.3440030910501426E-3</v>
      </c>
      <c r="G615">
        <v>614</v>
      </c>
      <c r="M615">
        <v>9.0799597921993201E-4</v>
      </c>
      <c r="N615">
        <f t="shared" si="38"/>
        <v>9.1548211628265008E-4</v>
      </c>
      <c r="O615">
        <v>614</v>
      </c>
    </row>
    <row r="616" spans="1:15" x14ac:dyDescent="0.25">
      <c r="A616">
        <v>2.2464448395461199E-3</v>
      </c>
      <c r="B616">
        <f t="shared" si="36"/>
        <v>3.0048690076944222E-3</v>
      </c>
      <c r="C616">
        <v>615</v>
      </c>
      <c r="E616">
        <v>1.2937735262422299E-3</v>
      </c>
      <c r="F616">
        <f t="shared" si="37"/>
        <v>1.3361547215489063E-3</v>
      </c>
      <c r="G616">
        <v>615</v>
      </c>
      <c r="M616">
        <v>8.1502298666682798E-4</v>
      </c>
      <c r="N616">
        <f t="shared" si="38"/>
        <v>9.1433504689400794E-4</v>
      </c>
      <c r="O616">
        <v>615</v>
      </c>
    </row>
    <row r="617" spans="1:15" x14ac:dyDescent="0.25">
      <c r="A617">
        <v>2.58996193540792E-3</v>
      </c>
      <c r="B617">
        <f t="shared" si="36"/>
        <v>2.926626800974406E-3</v>
      </c>
      <c r="C617">
        <v>616</v>
      </c>
      <c r="E617">
        <v>3.0723347993685101E-3</v>
      </c>
      <c r="F617">
        <f t="shared" si="37"/>
        <v>1.4235432973415164E-3</v>
      </c>
      <c r="G617">
        <v>616</v>
      </c>
      <c r="M617">
        <v>8.0958950008904905E-4</v>
      </c>
      <c r="N617">
        <f t="shared" si="38"/>
        <v>9.1403318652857576E-4</v>
      </c>
      <c r="O617">
        <v>616</v>
      </c>
    </row>
    <row r="618" spans="1:15" x14ac:dyDescent="0.25">
      <c r="A618">
        <v>2.23920019077575E-3</v>
      </c>
      <c r="B618">
        <f t="shared" si="36"/>
        <v>2.919412338240578E-3</v>
      </c>
      <c r="C618">
        <v>617</v>
      </c>
      <c r="E618">
        <v>1.63306457698798E-3</v>
      </c>
      <c r="F618">
        <f t="shared" si="37"/>
        <v>1.4398135710383098E-3</v>
      </c>
      <c r="G618">
        <v>617</v>
      </c>
      <c r="M618">
        <v>1.35474932005953E-3</v>
      </c>
      <c r="N618">
        <f t="shared" si="38"/>
        <v>9.3193350619870277E-4</v>
      </c>
      <c r="O618">
        <v>617</v>
      </c>
    </row>
    <row r="619" spans="1:15" x14ac:dyDescent="0.25">
      <c r="A619">
        <v>2.6068661158721198E-3</v>
      </c>
      <c r="B619">
        <f t="shared" si="36"/>
        <v>2.9358335421200872E-3</v>
      </c>
      <c r="C619">
        <v>618</v>
      </c>
      <c r="E619">
        <v>1.3456935090965601E-3</v>
      </c>
      <c r="F619">
        <f t="shared" si="37"/>
        <v>1.4429529188388045E-3</v>
      </c>
      <c r="G619">
        <v>618</v>
      </c>
      <c r="M619">
        <v>8.1140066228164195E-4</v>
      </c>
      <c r="N619">
        <f t="shared" si="38"/>
        <v>9.3030346022536926E-4</v>
      </c>
      <c r="O619">
        <v>618</v>
      </c>
    </row>
    <row r="620" spans="1:15" x14ac:dyDescent="0.25">
      <c r="A620">
        <v>2.2923276150918102E-3</v>
      </c>
      <c r="B620">
        <f t="shared" si="36"/>
        <v>2.9356222398642844E-3</v>
      </c>
      <c r="C620">
        <v>619</v>
      </c>
      <c r="E620">
        <v>1.24124982265704E-3</v>
      </c>
      <c r="F620">
        <f t="shared" si="37"/>
        <v>1.4413530589020142E-3</v>
      </c>
      <c r="G620">
        <v>619</v>
      </c>
      <c r="M620">
        <v>7.9449648181744098E-4</v>
      </c>
      <c r="N620">
        <f t="shared" si="38"/>
        <v>9.2861304217894936E-4</v>
      </c>
      <c r="O620">
        <v>619</v>
      </c>
    </row>
    <row r="621" spans="1:15" x14ac:dyDescent="0.25">
      <c r="A621">
        <v>2.5953954219857002E-3</v>
      </c>
      <c r="B621">
        <f t="shared" si="36"/>
        <v>2.9507454441724361E-3</v>
      </c>
      <c r="C621">
        <v>620</v>
      </c>
      <c r="E621">
        <v>1.3559567615212601E-3</v>
      </c>
      <c r="F621">
        <f t="shared" si="37"/>
        <v>1.4472091499913985E-3</v>
      </c>
      <c r="G621">
        <v>620</v>
      </c>
      <c r="M621">
        <v>8.0657089643472696E-4</v>
      </c>
      <c r="N621">
        <f t="shared" si="38"/>
        <v>9.2185136999326889E-4</v>
      </c>
      <c r="O621">
        <v>620</v>
      </c>
    </row>
    <row r="622" spans="1:15" x14ac:dyDescent="0.25">
      <c r="A622">
        <v>2.2367853078522899E-3</v>
      </c>
      <c r="B622">
        <f t="shared" si="36"/>
        <v>2.8555386849151328E-3</v>
      </c>
      <c r="C622">
        <v>621</v>
      </c>
      <c r="E622">
        <v>1.60710458556081E-3</v>
      </c>
      <c r="F622">
        <f t="shared" si="37"/>
        <v>1.4622116101533763E-3</v>
      </c>
      <c r="G622">
        <v>621</v>
      </c>
      <c r="M622">
        <v>8.4762390613350095E-4</v>
      </c>
      <c r="N622">
        <f t="shared" si="38"/>
        <v>9.1569341853845289E-4</v>
      </c>
      <c r="O622">
        <v>621</v>
      </c>
    </row>
    <row r="623" spans="1:15" x14ac:dyDescent="0.25">
      <c r="A623">
        <v>2.2669713443955099E-3</v>
      </c>
      <c r="B623">
        <f t="shared" si="36"/>
        <v>2.8259865551393242E-3</v>
      </c>
      <c r="C623">
        <v>622</v>
      </c>
      <c r="E623">
        <v>1.30403677866692E-3</v>
      </c>
      <c r="F623">
        <f t="shared" si="37"/>
        <v>1.4289164118462092E-3</v>
      </c>
      <c r="G623">
        <v>622</v>
      </c>
      <c r="M623">
        <v>8.1562670739769203E-4</v>
      </c>
      <c r="N623">
        <f t="shared" si="38"/>
        <v>9.0869025806042674E-4</v>
      </c>
      <c r="O623">
        <v>622</v>
      </c>
    </row>
    <row r="624" spans="1:15" x14ac:dyDescent="0.25">
      <c r="A624">
        <v>2.2555006505090899E-3</v>
      </c>
      <c r="B624">
        <f t="shared" si="36"/>
        <v>2.8127952571699393E-3</v>
      </c>
      <c r="C624">
        <v>623</v>
      </c>
      <c r="E624">
        <v>2.26938622731897E-3</v>
      </c>
      <c r="F624">
        <f t="shared" si="37"/>
        <v>1.47238430446844E-3</v>
      </c>
      <c r="G624">
        <v>623</v>
      </c>
      <c r="M624">
        <v>8.7358389756066602E-4</v>
      </c>
      <c r="N624">
        <f t="shared" si="38"/>
        <v>8.868959396762247E-4</v>
      </c>
      <c r="O624">
        <v>623</v>
      </c>
    </row>
    <row r="625" spans="1:15" x14ac:dyDescent="0.25">
      <c r="A625">
        <v>2.2814606419362502E-3</v>
      </c>
      <c r="B625">
        <f t="shared" si="36"/>
        <v>2.7113098023116475E-3</v>
      </c>
      <c r="C625">
        <v>624</v>
      </c>
      <c r="E625">
        <v>1.29920701282001E-3</v>
      </c>
      <c r="F625">
        <f t="shared" si="37"/>
        <v>1.4729880251993046E-3</v>
      </c>
      <c r="G625">
        <v>624</v>
      </c>
      <c r="M625">
        <v>7.8544067085447602E-4</v>
      </c>
      <c r="N625">
        <f t="shared" si="38"/>
        <v>8.8454142882585381E-4</v>
      </c>
      <c r="O625">
        <v>624</v>
      </c>
    </row>
    <row r="626" spans="1:15" x14ac:dyDescent="0.25">
      <c r="A626">
        <v>2.2548969297782199E-3</v>
      </c>
      <c r="B626">
        <f t="shared" si="36"/>
        <v>2.6541978211718832E-3</v>
      </c>
      <c r="C626">
        <v>625</v>
      </c>
      <c r="E626">
        <v>1.24607958850395E-3</v>
      </c>
      <c r="F626">
        <f t="shared" si="37"/>
        <v>1.4601589596684381E-3</v>
      </c>
      <c r="G626">
        <v>625</v>
      </c>
      <c r="M626">
        <v>8.12004383012506E-4</v>
      </c>
      <c r="N626">
        <f t="shared" si="38"/>
        <v>8.8224729004856943E-4</v>
      </c>
      <c r="O626">
        <v>625</v>
      </c>
    </row>
    <row r="627" spans="1:15" x14ac:dyDescent="0.25">
      <c r="A627">
        <v>2.2126364786177201E-3</v>
      </c>
      <c r="B627">
        <f t="shared" si="36"/>
        <v>2.5504484135728499E-3</v>
      </c>
      <c r="C627">
        <v>626</v>
      </c>
      <c r="E627">
        <v>1.25513539946691E-3</v>
      </c>
      <c r="F627">
        <f t="shared" si="37"/>
        <v>1.4592231925355981E-3</v>
      </c>
      <c r="G627">
        <v>626</v>
      </c>
      <c r="M627">
        <v>8.3434205005448602E-4</v>
      </c>
      <c r="N627">
        <f t="shared" si="38"/>
        <v>8.7083696823523368E-4</v>
      </c>
      <c r="O627">
        <v>626</v>
      </c>
    </row>
    <row r="628" spans="1:15" x14ac:dyDescent="0.25">
      <c r="A628">
        <v>4.0117242565933901E-3</v>
      </c>
      <c r="B628">
        <f t="shared" si="36"/>
        <v>2.6076207667857011E-3</v>
      </c>
      <c r="C628">
        <v>627</v>
      </c>
      <c r="E628">
        <v>1.2678135348150701E-3</v>
      </c>
      <c r="F628">
        <f t="shared" si="37"/>
        <v>1.4548764032733751E-3</v>
      </c>
      <c r="G628">
        <v>627</v>
      </c>
      <c r="M628">
        <v>8.08985779358185E-4</v>
      </c>
      <c r="N628">
        <f t="shared" si="38"/>
        <v>8.7008231732165332E-4</v>
      </c>
      <c r="O628">
        <v>627</v>
      </c>
    </row>
    <row r="629" spans="1:15" x14ac:dyDescent="0.25">
      <c r="A629">
        <v>4.1505800246921798E-3</v>
      </c>
      <c r="B629">
        <f t="shared" si="36"/>
        <v>2.7007748755580653E-3</v>
      </c>
      <c r="C629">
        <v>628</v>
      </c>
      <c r="E629">
        <v>1.3094702652447E-3</v>
      </c>
      <c r="F629">
        <f t="shared" si="37"/>
        <v>1.4581364952200421E-3</v>
      </c>
      <c r="G629">
        <v>628</v>
      </c>
      <c r="M629">
        <v>8.08985779358185E-4</v>
      </c>
      <c r="N629">
        <f t="shared" si="38"/>
        <v>8.7138031689301156E-4</v>
      </c>
      <c r="O629">
        <v>628</v>
      </c>
    </row>
    <row r="630" spans="1:15" x14ac:dyDescent="0.25">
      <c r="A630">
        <v>2.28689412851403E-3</v>
      </c>
      <c r="B630">
        <f t="shared" si="36"/>
        <v>2.6825726955225053E-3</v>
      </c>
      <c r="C630">
        <v>629</v>
      </c>
      <c r="E630">
        <v>1.4501371955360899E-3</v>
      </c>
      <c r="F630">
        <f t="shared" si="37"/>
        <v>1.4677054688042417E-3</v>
      </c>
      <c r="G630">
        <v>629</v>
      </c>
      <c r="M630">
        <v>7.8725183304706903E-4</v>
      </c>
      <c r="N630">
        <f t="shared" si="38"/>
        <v>8.7180292140461664E-4</v>
      </c>
      <c r="O630">
        <v>629</v>
      </c>
    </row>
    <row r="631" spans="1:15" x14ac:dyDescent="0.25">
      <c r="A631">
        <v>2.2856866870522999E-3</v>
      </c>
      <c r="B631">
        <f t="shared" si="36"/>
        <v>2.6027004428291556E-3</v>
      </c>
      <c r="C631">
        <v>630</v>
      </c>
      <c r="E631">
        <v>1.8576486888695E-3</v>
      </c>
      <c r="F631">
        <f t="shared" si="37"/>
        <v>1.4988574585168401E-3</v>
      </c>
      <c r="G631">
        <v>630</v>
      </c>
      <c r="M631">
        <v>9.0135505118042498E-4</v>
      </c>
      <c r="N631">
        <f t="shared" si="38"/>
        <v>8.7639119895918552E-4</v>
      </c>
      <c r="O631">
        <v>630</v>
      </c>
    </row>
    <row r="632" spans="1:15" x14ac:dyDescent="0.25">
      <c r="A632">
        <v>2.4553322124251801E-3</v>
      </c>
      <c r="B632">
        <f t="shared" si="36"/>
        <v>2.5183606567274106E-3</v>
      </c>
      <c r="C632">
        <v>631</v>
      </c>
      <c r="E632">
        <v>1.9771853935806401E-3</v>
      </c>
      <c r="F632">
        <f t="shared" si="37"/>
        <v>1.532001726641291E-3</v>
      </c>
      <c r="G632">
        <v>631</v>
      </c>
      <c r="M632">
        <v>8.7841366340758102E-4</v>
      </c>
      <c r="N632">
        <f t="shared" si="38"/>
        <v>8.8040594181943333E-4</v>
      </c>
      <c r="O632">
        <v>631</v>
      </c>
    </row>
    <row r="633" spans="1:15" x14ac:dyDescent="0.25">
      <c r="A633">
        <v>2.20841043350167E-3</v>
      </c>
      <c r="B633">
        <f t="shared" si="36"/>
        <v>2.5087614971066679E-3</v>
      </c>
      <c r="C633">
        <v>632</v>
      </c>
      <c r="E633">
        <v>2.1625276579559801E-3</v>
      </c>
      <c r="F633">
        <f t="shared" si="37"/>
        <v>1.5754394332269787E-3</v>
      </c>
      <c r="G633">
        <v>632</v>
      </c>
      <c r="M633">
        <v>1.15854008252862E-3</v>
      </c>
      <c r="N633">
        <f t="shared" si="38"/>
        <v>8.7008231732165343E-4</v>
      </c>
      <c r="O633">
        <v>632</v>
      </c>
    </row>
    <row r="634" spans="1:15" x14ac:dyDescent="0.25">
      <c r="A634">
        <v>2.2349741456596998E-3</v>
      </c>
      <c r="B634">
        <f t="shared" si="36"/>
        <v>2.5049580565022233E-3</v>
      </c>
      <c r="C634">
        <v>633</v>
      </c>
      <c r="E634">
        <v>2.08344024221276E-3</v>
      </c>
      <c r="F634">
        <f t="shared" si="37"/>
        <v>1.6149529550620479E-3</v>
      </c>
      <c r="G634">
        <v>633</v>
      </c>
      <c r="M634">
        <v>7.9087415743225495E-4</v>
      </c>
      <c r="N634">
        <f t="shared" si="38"/>
        <v>8.7014268939473983E-4</v>
      </c>
      <c r="O634">
        <v>633</v>
      </c>
    </row>
    <row r="635" spans="1:15" x14ac:dyDescent="0.25">
      <c r="A635">
        <v>2.24885972246958E-3</v>
      </c>
      <c r="B635">
        <f t="shared" si="36"/>
        <v>2.4980454541338269E-3</v>
      </c>
      <c r="C635">
        <v>634</v>
      </c>
      <c r="E635">
        <v>1.2696246970076599E-3</v>
      </c>
      <c r="F635">
        <f t="shared" si="37"/>
        <v>1.6150435131716775E-3</v>
      </c>
      <c r="G635">
        <v>634</v>
      </c>
      <c r="M635">
        <v>7.9570392327916995E-4</v>
      </c>
      <c r="N635">
        <f t="shared" si="38"/>
        <v>8.6452808659770171E-4</v>
      </c>
      <c r="O635">
        <v>634</v>
      </c>
    </row>
    <row r="636" spans="1:15" x14ac:dyDescent="0.25">
      <c r="A636">
        <v>3.37238400260807E-3</v>
      </c>
      <c r="B636">
        <f t="shared" si="36"/>
        <v>2.5543424122869245E-3</v>
      </c>
      <c r="C636">
        <v>635</v>
      </c>
      <c r="E636">
        <v>1.41149906876077E-3</v>
      </c>
      <c r="F636">
        <f t="shared" si="37"/>
        <v>1.6209297902976046E-3</v>
      </c>
      <c r="G636">
        <v>635</v>
      </c>
      <c r="M636">
        <v>8.1381554520509902E-4</v>
      </c>
      <c r="N636">
        <f t="shared" si="38"/>
        <v>8.6446771452461531E-4</v>
      </c>
      <c r="O636">
        <v>635</v>
      </c>
    </row>
    <row r="637" spans="1:15" x14ac:dyDescent="0.25">
      <c r="A637">
        <v>2.2639527407411898E-3</v>
      </c>
      <c r="B637">
        <f t="shared" si="36"/>
        <v>2.5380419525535881E-3</v>
      </c>
      <c r="C637">
        <v>636</v>
      </c>
      <c r="E637">
        <v>1.3028293372052001E-3</v>
      </c>
      <c r="F637">
        <f t="shared" si="37"/>
        <v>1.532454517189439E-3</v>
      </c>
      <c r="G637">
        <v>636</v>
      </c>
      <c r="M637">
        <v>8.4279414028658596E-4</v>
      </c>
      <c r="N637">
        <f t="shared" si="38"/>
        <v>8.6612794653449213E-4</v>
      </c>
      <c r="O637">
        <v>636</v>
      </c>
    </row>
    <row r="638" spans="1:15" x14ac:dyDescent="0.25">
      <c r="A638">
        <v>2.2162588030029099E-3</v>
      </c>
      <c r="B638">
        <f t="shared" si="36"/>
        <v>2.5368948831649462E-3</v>
      </c>
      <c r="C638">
        <v>637</v>
      </c>
      <c r="E638">
        <v>1.2418535433879E-3</v>
      </c>
      <c r="F638">
        <f t="shared" si="37"/>
        <v>1.5128939655094347E-3</v>
      </c>
      <c r="G638">
        <v>637</v>
      </c>
      <c r="M638">
        <v>8.81432267061903E-4</v>
      </c>
      <c r="N638">
        <f t="shared" si="38"/>
        <v>8.424620938846109E-4</v>
      </c>
      <c r="O638">
        <v>637</v>
      </c>
    </row>
    <row r="639" spans="1:15" x14ac:dyDescent="0.25">
      <c r="A639">
        <v>2.4752549965437001E-3</v>
      </c>
      <c r="B639">
        <f t="shared" si="36"/>
        <v>2.5303143271985249E-3</v>
      </c>
      <c r="C639">
        <v>638</v>
      </c>
      <c r="E639">
        <v>2.1727909103806801E-3</v>
      </c>
      <c r="F639">
        <f t="shared" si="37"/>
        <v>1.5542488355736409E-3</v>
      </c>
      <c r="G639">
        <v>638</v>
      </c>
      <c r="M639">
        <v>8.4158669882485797E-4</v>
      </c>
      <c r="N639">
        <f t="shared" si="38"/>
        <v>8.4397139571177151E-4</v>
      </c>
      <c r="O639">
        <v>638</v>
      </c>
    </row>
    <row r="640" spans="1:15" x14ac:dyDescent="0.25">
      <c r="A640">
        <v>2.4275610588054201E-3</v>
      </c>
      <c r="B640">
        <f t="shared" si="36"/>
        <v>2.5370759993842053E-3</v>
      </c>
      <c r="C640">
        <v>639</v>
      </c>
      <c r="E640">
        <v>1.2430609848496301E-3</v>
      </c>
      <c r="F640">
        <f t="shared" si="37"/>
        <v>1.5543393936832705E-3</v>
      </c>
      <c r="G640">
        <v>639</v>
      </c>
      <c r="M640">
        <v>1.28954748112618E-3</v>
      </c>
      <c r="N640">
        <f t="shared" si="38"/>
        <v>8.6872394567720848E-4</v>
      </c>
      <c r="O640">
        <v>639</v>
      </c>
    </row>
    <row r="641" spans="1:15" x14ac:dyDescent="0.25">
      <c r="A641">
        <v>2.7414958388548602E-3</v>
      </c>
      <c r="B641">
        <f t="shared" si="36"/>
        <v>2.5443810202276629E-3</v>
      </c>
      <c r="C641">
        <v>640</v>
      </c>
      <c r="E641">
        <v>1.27203957993112E-3</v>
      </c>
      <c r="F641">
        <f t="shared" si="37"/>
        <v>1.5501435346037633E-3</v>
      </c>
      <c r="G641">
        <v>640</v>
      </c>
      <c r="M641">
        <v>1.32094095913113E-3</v>
      </c>
      <c r="N641">
        <f t="shared" si="38"/>
        <v>8.9444244881202862E-4</v>
      </c>
      <c r="O641">
        <v>640</v>
      </c>
    </row>
    <row r="642" spans="1:15" x14ac:dyDescent="0.25">
      <c r="A642">
        <v>2.3044020297090999E-3</v>
      </c>
      <c r="B642">
        <f t="shared" si="36"/>
        <v>2.5477618563205036E-3</v>
      </c>
      <c r="C642">
        <v>641</v>
      </c>
      <c r="E642">
        <v>1.2780767872397601E-3</v>
      </c>
      <c r="F642">
        <f t="shared" si="37"/>
        <v>1.5336921446877109E-3</v>
      </c>
      <c r="G642">
        <v>641</v>
      </c>
      <c r="M642">
        <v>9.5448247549648495E-4</v>
      </c>
      <c r="N642">
        <f t="shared" si="38"/>
        <v>8.9978537728017797E-4</v>
      </c>
      <c r="O642">
        <v>641</v>
      </c>
    </row>
    <row r="643" spans="1:15" x14ac:dyDescent="0.25">
      <c r="A643">
        <v>3.6325876376105898E-3</v>
      </c>
      <c r="B643">
        <f t="shared" si="36"/>
        <v>2.6160426709812574E-3</v>
      </c>
      <c r="C643">
        <v>642</v>
      </c>
      <c r="E643">
        <v>1.3173186347459401E-3</v>
      </c>
      <c r="F643">
        <f t="shared" si="37"/>
        <v>1.5343562374916621E-3</v>
      </c>
      <c r="G643">
        <v>642</v>
      </c>
      <c r="M643">
        <v>7.8483695012361197E-4</v>
      </c>
      <c r="N643">
        <f t="shared" si="38"/>
        <v>8.9824588941647373E-4</v>
      </c>
      <c r="O643">
        <v>642</v>
      </c>
    </row>
    <row r="644" spans="1:15" x14ac:dyDescent="0.25">
      <c r="A644">
        <v>2.3931489771461499E-3</v>
      </c>
      <c r="B644">
        <f t="shared" si="36"/>
        <v>2.6229250873131106E-3</v>
      </c>
      <c r="C644">
        <v>643</v>
      </c>
      <c r="E644">
        <v>2.14079371164487E-3</v>
      </c>
      <c r="F644">
        <f t="shared" si="37"/>
        <v>1.5279266117079571E-3</v>
      </c>
      <c r="G644">
        <v>643</v>
      </c>
      <c r="M644">
        <v>8.2649368055325001E-4</v>
      </c>
      <c r="N644">
        <f t="shared" si="38"/>
        <v>8.9589137856610295E-4</v>
      </c>
      <c r="O644">
        <v>643</v>
      </c>
    </row>
    <row r="645" spans="1:15" x14ac:dyDescent="0.25">
      <c r="A645">
        <v>2.2536894883164898E-3</v>
      </c>
      <c r="B645">
        <f t="shared" si="36"/>
        <v>2.6215365296321223E-3</v>
      </c>
      <c r="C645">
        <v>644</v>
      </c>
      <c r="E645">
        <v>2.0840439629436201E-3</v>
      </c>
      <c r="F645">
        <f t="shared" si="37"/>
        <v>1.5671684592141375E-3</v>
      </c>
      <c r="G645">
        <v>644</v>
      </c>
      <c r="M645">
        <v>1.10541265821256E-3</v>
      </c>
      <c r="N645">
        <f t="shared" si="38"/>
        <v>9.1188997793400714E-4</v>
      </c>
      <c r="O645">
        <v>644</v>
      </c>
    </row>
    <row r="646" spans="1:15" x14ac:dyDescent="0.25">
      <c r="A646">
        <v>2.2337667041979702E-3</v>
      </c>
      <c r="B646">
        <f t="shared" si="36"/>
        <v>2.6204800183531095E-3</v>
      </c>
      <c r="C646">
        <v>645</v>
      </c>
      <c r="E646">
        <v>1.2871325982027201E-3</v>
      </c>
      <c r="F646">
        <f t="shared" si="37"/>
        <v>1.5692211096990764E-3</v>
      </c>
      <c r="G646">
        <v>645</v>
      </c>
      <c r="M646">
        <v>7.9751508547176199E-4</v>
      </c>
      <c r="N646">
        <f t="shared" si="38"/>
        <v>9.1116551305697009E-4</v>
      </c>
      <c r="O646">
        <v>645</v>
      </c>
    </row>
    <row r="647" spans="1:15" x14ac:dyDescent="0.25">
      <c r="A647">
        <v>2.22833321762019E-3</v>
      </c>
      <c r="B647">
        <f t="shared" si="36"/>
        <v>2.6212648553032335E-3</v>
      </c>
      <c r="C647">
        <v>646</v>
      </c>
      <c r="E647">
        <v>1.2484944714274101E-3</v>
      </c>
      <c r="F647">
        <f t="shared" si="37"/>
        <v>1.5688890632971012E-3</v>
      </c>
      <c r="G647">
        <v>646</v>
      </c>
      <c r="M647">
        <v>8.1562670739769203E-4</v>
      </c>
      <c r="N647">
        <f t="shared" si="38"/>
        <v>9.1022974592413054E-4</v>
      </c>
      <c r="O647">
        <v>646</v>
      </c>
    </row>
    <row r="648" spans="1:15" x14ac:dyDescent="0.25">
      <c r="A648">
        <v>2.32613597602021E-3</v>
      </c>
      <c r="B648">
        <f t="shared" si="36"/>
        <v>2.536985441274574E-3</v>
      </c>
      <c r="C648">
        <v>647</v>
      </c>
      <c r="E648">
        <v>1.3022256164743301E-3</v>
      </c>
      <c r="F648">
        <f t="shared" si="37"/>
        <v>1.5706096673800639E-3</v>
      </c>
      <c r="G648">
        <v>647</v>
      </c>
      <c r="M648">
        <v>8.1502298666682798E-4</v>
      </c>
      <c r="N648">
        <f t="shared" si="38"/>
        <v>9.1053160628956251E-4</v>
      </c>
      <c r="O648">
        <v>647</v>
      </c>
    </row>
    <row r="649" spans="1:15" x14ac:dyDescent="0.25">
      <c r="A649">
        <v>4.3015102074082604E-3</v>
      </c>
      <c r="B649">
        <f t="shared" si="36"/>
        <v>2.5445319504103781E-3</v>
      </c>
      <c r="C649">
        <v>648</v>
      </c>
      <c r="E649">
        <v>1.23642005681012E-3</v>
      </c>
      <c r="F649">
        <f t="shared" si="37"/>
        <v>1.5669571569583353E-3</v>
      </c>
      <c r="G649">
        <v>648</v>
      </c>
      <c r="M649">
        <v>8.1381554520509902E-4</v>
      </c>
      <c r="N649">
        <f t="shared" si="38"/>
        <v>9.1077309458190809E-4</v>
      </c>
      <c r="O649">
        <v>648</v>
      </c>
    </row>
    <row r="650" spans="1:15" x14ac:dyDescent="0.25">
      <c r="A650">
        <v>2.63946703533879E-3</v>
      </c>
      <c r="B650">
        <f t="shared" si="36"/>
        <v>2.5621605957516164E-3</v>
      </c>
      <c r="C650">
        <v>649</v>
      </c>
      <c r="E650">
        <v>1.42719580776324E-3</v>
      </c>
      <c r="F650">
        <f t="shared" si="37"/>
        <v>1.5658100875696925E-3</v>
      </c>
      <c r="G650">
        <v>649</v>
      </c>
      <c r="M650">
        <v>8.2951228420757102E-4</v>
      </c>
      <c r="N650">
        <f t="shared" si="38"/>
        <v>9.1288611713993329E-4</v>
      </c>
      <c r="O650">
        <v>649</v>
      </c>
    </row>
    <row r="651" spans="1:15" x14ac:dyDescent="0.25">
      <c r="A651">
        <v>2.7034614328104098E-3</v>
      </c>
      <c r="B651">
        <f t="shared" si="36"/>
        <v>2.5830493330395218E-3</v>
      </c>
      <c r="C651">
        <v>650</v>
      </c>
      <c r="E651">
        <v>1.3414674639805101E-3</v>
      </c>
      <c r="F651">
        <f t="shared" si="37"/>
        <v>1.540001026325243E-3</v>
      </c>
      <c r="G651">
        <v>650</v>
      </c>
      <c r="M651">
        <v>8.4762390613350095E-4</v>
      </c>
      <c r="N651">
        <f t="shared" si="38"/>
        <v>9.1019955988758724E-4</v>
      </c>
      <c r="O651">
        <v>650</v>
      </c>
    </row>
    <row r="652" spans="1:15" x14ac:dyDescent="0.25">
      <c r="A652">
        <v>3.1822119723858098E-3</v>
      </c>
      <c r="B652">
        <f t="shared" si="36"/>
        <v>2.6193933210375531E-3</v>
      </c>
      <c r="C652">
        <v>651</v>
      </c>
      <c r="E652">
        <v>1.2774730665088901E-3</v>
      </c>
      <c r="F652">
        <f t="shared" si="37"/>
        <v>1.5050154099716555E-3</v>
      </c>
      <c r="G652">
        <v>651</v>
      </c>
      <c r="M652">
        <v>8.3192716713102895E-4</v>
      </c>
      <c r="N652">
        <f t="shared" si="38"/>
        <v>9.0787523507375955E-4</v>
      </c>
      <c r="O652">
        <v>651</v>
      </c>
    </row>
    <row r="653" spans="1:15" x14ac:dyDescent="0.25">
      <c r="A653">
        <v>4.1535986283465004E-3</v>
      </c>
      <c r="B653">
        <f t="shared" si="36"/>
        <v>2.7166527307797947E-3</v>
      </c>
      <c r="C653">
        <v>652</v>
      </c>
      <c r="E653">
        <v>1.2641912104298799E-3</v>
      </c>
      <c r="F653">
        <f t="shared" si="37"/>
        <v>1.4600985875953506E-3</v>
      </c>
      <c r="G653">
        <v>652</v>
      </c>
      <c r="M653">
        <v>8.48227626864365E-4</v>
      </c>
      <c r="N653">
        <f t="shared" si="38"/>
        <v>8.9235961229054673E-4</v>
      </c>
      <c r="O653">
        <v>652</v>
      </c>
    </row>
    <row r="654" spans="1:15" x14ac:dyDescent="0.25">
      <c r="A654">
        <v>2.2621415785486002E-3</v>
      </c>
      <c r="B654">
        <f t="shared" si="36"/>
        <v>2.7180111024242394E-3</v>
      </c>
      <c r="C654">
        <v>653</v>
      </c>
      <c r="E654">
        <v>1.29920701282001E-3</v>
      </c>
      <c r="F654">
        <f t="shared" si="37"/>
        <v>1.4208869261257129E-3</v>
      </c>
      <c r="G654">
        <v>653</v>
      </c>
      <c r="M654">
        <v>8.0234485131867699E-4</v>
      </c>
      <c r="N654">
        <f t="shared" si="38"/>
        <v>8.929331469848679E-4</v>
      </c>
      <c r="O654">
        <v>653</v>
      </c>
    </row>
    <row r="655" spans="1:15" x14ac:dyDescent="0.25">
      <c r="A655">
        <v>2.2059955505782099E-3</v>
      </c>
      <c r="B655">
        <f t="shared" si="36"/>
        <v>2.7158678938296711E-3</v>
      </c>
      <c r="C655">
        <v>654</v>
      </c>
      <c r="E655">
        <v>1.3867465187953399E-3</v>
      </c>
      <c r="F655">
        <f t="shared" si="37"/>
        <v>1.4267430172150973E-3</v>
      </c>
      <c r="G655">
        <v>654</v>
      </c>
      <c r="M655">
        <v>1.18812239834098E-3</v>
      </c>
      <c r="N655">
        <f t="shared" si="38"/>
        <v>9.1255407073795856E-4</v>
      </c>
      <c r="O655">
        <v>654</v>
      </c>
    </row>
    <row r="656" spans="1:15" x14ac:dyDescent="0.25">
      <c r="A656">
        <v>2.3744336344893599E-3</v>
      </c>
      <c r="B656">
        <f t="shared" si="36"/>
        <v>2.6659703754237356E-3</v>
      </c>
      <c r="C656">
        <v>655</v>
      </c>
      <c r="E656">
        <v>1.3281856079014999E-3</v>
      </c>
      <c r="F656">
        <f t="shared" si="37"/>
        <v>1.4225773441721335E-3</v>
      </c>
      <c r="G656">
        <v>655</v>
      </c>
      <c r="M656">
        <v>1.16759589349159E-3</v>
      </c>
      <c r="N656">
        <f t="shared" si="38"/>
        <v>9.3024308815228308E-4</v>
      </c>
      <c r="O656">
        <v>655</v>
      </c>
    </row>
    <row r="657" spans="1:15" x14ac:dyDescent="0.25">
      <c r="A657">
        <v>2.50302615016346E-3</v>
      </c>
      <c r="B657">
        <f t="shared" si="36"/>
        <v>2.6779240458948495E-3</v>
      </c>
      <c r="C657">
        <v>656</v>
      </c>
      <c r="E657">
        <v>1.89085332906704E-3</v>
      </c>
      <c r="F657">
        <f t="shared" si="37"/>
        <v>1.4519785437652256E-3</v>
      </c>
      <c r="G657">
        <v>656</v>
      </c>
      <c r="M657">
        <v>8.5426483417300799E-4</v>
      </c>
      <c r="N657">
        <f t="shared" si="38"/>
        <v>9.3081662284660405E-4</v>
      </c>
      <c r="O657">
        <v>656</v>
      </c>
    </row>
    <row r="658" spans="1:15" x14ac:dyDescent="0.25">
      <c r="A658">
        <v>2.6956130633091699E-3</v>
      </c>
      <c r="B658">
        <f t="shared" si="36"/>
        <v>2.7018917589101622E-3</v>
      </c>
      <c r="C658">
        <v>657</v>
      </c>
      <c r="E658">
        <v>1.40244325779781E-3</v>
      </c>
      <c r="F658">
        <f t="shared" si="37"/>
        <v>1.460008029485721E-3</v>
      </c>
      <c r="G658">
        <v>657</v>
      </c>
      <c r="M658">
        <v>7.96307644010034E-4</v>
      </c>
      <c r="N658">
        <f t="shared" si="38"/>
        <v>9.2656039169401066E-4</v>
      </c>
      <c r="O658">
        <v>657</v>
      </c>
    </row>
    <row r="659" spans="1:15" x14ac:dyDescent="0.25">
      <c r="A659">
        <v>2.70889491938819E-3</v>
      </c>
      <c r="B659">
        <f t="shared" si="36"/>
        <v>2.7135737550523869E-3</v>
      </c>
      <c r="C659">
        <v>658</v>
      </c>
      <c r="E659">
        <v>1.2382312190027101E-3</v>
      </c>
      <c r="F659">
        <f t="shared" si="37"/>
        <v>1.4132800449168225E-3</v>
      </c>
      <c r="G659">
        <v>658</v>
      </c>
      <c r="M659">
        <v>8.08985779358185E-4</v>
      </c>
      <c r="N659">
        <f t="shared" si="38"/>
        <v>9.2493034572067672E-4</v>
      </c>
      <c r="O659">
        <v>658</v>
      </c>
    </row>
    <row r="660" spans="1:15" x14ac:dyDescent="0.25">
      <c r="A660">
        <v>4.39025715484531E-3</v>
      </c>
      <c r="B660">
        <f t="shared" si="36"/>
        <v>2.8117085598543812E-3</v>
      </c>
      <c r="C660">
        <v>659</v>
      </c>
      <c r="E660">
        <v>2.1480383604152399E-3</v>
      </c>
      <c r="F660">
        <f t="shared" si="37"/>
        <v>1.458528913695103E-3</v>
      </c>
      <c r="G660">
        <v>659</v>
      </c>
      <c r="M660">
        <v>8.2951228420757102E-4</v>
      </c>
      <c r="N660">
        <f t="shared" si="38"/>
        <v>9.0192858587474637E-4</v>
      </c>
      <c r="O660">
        <v>659</v>
      </c>
    </row>
    <row r="661" spans="1:15" x14ac:dyDescent="0.25">
      <c r="A661">
        <v>2.8773330032993301E-3</v>
      </c>
      <c r="B661">
        <f t="shared" si="36"/>
        <v>2.8185004180766048E-3</v>
      </c>
      <c r="C661">
        <v>660</v>
      </c>
      <c r="E661">
        <v>2.2416150736992101E-3</v>
      </c>
      <c r="F661">
        <f t="shared" si="37"/>
        <v>1.5070076883835074E-3</v>
      </c>
      <c r="G661">
        <v>660</v>
      </c>
      <c r="M661">
        <v>9.1825923164462605E-4</v>
      </c>
      <c r="N661">
        <f t="shared" si="38"/>
        <v>8.8179449950042126E-4</v>
      </c>
      <c r="O661">
        <v>660</v>
      </c>
    </row>
    <row r="662" spans="1:15" x14ac:dyDescent="0.25">
      <c r="A662">
        <v>3.28484449663275E-3</v>
      </c>
      <c r="B662">
        <f t="shared" ref="B662:B725" si="39">AVERAGE(A643:A662)</f>
        <v>2.8675225414227876E-3</v>
      </c>
      <c r="C662">
        <v>661</v>
      </c>
      <c r="E662">
        <v>1.9675258618868101E-3</v>
      </c>
      <c r="F662">
        <f t="shared" ref="F662:F725" si="40">AVERAGE(E643:E662)</f>
        <v>1.5414801421158599E-3</v>
      </c>
      <c r="G662">
        <v>661</v>
      </c>
      <c r="M662">
        <v>8.4883134759522905E-4</v>
      </c>
      <c r="N662">
        <f t="shared" ref="N662:N725" si="41">AVERAGE(M643:M662)</f>
        <v>8.7651194310535831E-4</v>
      </c>
      <c r="O662">
        <v>661</v>
      </c>
    </row>
    <row r="663" spans="1:15" x14ac:dyDescent="0.25">
      <c r="A663">
        <v>3.38264725503277E-3</v>
      </c>
      <c r="B663">
        <f t="shared" si="39"/>
        <v>2.8550255222938963E-3</v>
      </c>
      <c r="C663">
        <v>662</v>
      </c>
      <c r="E663">
        <v>1.8407445084052999E-3</v>
      </c>
      <c r="F663">
        <f t="shared" si="40"/>
        <v>1.567651435798828E-3</v>
      </c>
      <c r="G663">
        <v>662</v>
      </c>
      <c r="M663">
        <v>8.2770112201497801E-4</v>
      </c>
      <c r="N663">
        <f t="shared" si="41"/>
        <v>8.786551516999266E-4</v>
      </c>
      <c r="O663">
        <v>662</v>
      </c>
    </row>
    <row r="664" spans="1:15" x14ac:dyDescent="0.25">
      <c r="A664">
        <v>2.2434262358918002E-3</v>
      </c>
      <c r="B664">
        <f t="shared" si="39"/>
        <v>2.8475393852311786E-3</v>
      </c>
      <c r="C664">
        <v>663</v>
      </c>
      <c r="E664">
        <v>1.58416319778797E-3</v>
      </c>
      <c r="F664">
        <f t="shared" si="40"/>
        <v>1.5398199101059828E-3</v>
      </c>
      <c r="G664">
        <v>663</v>
      </c>
      <c r="M664">
        <v>8.0415601351127E-4</v>
      </c>
      <c r="N664">
        <f t="shared" si="41"/>
        <v>8.7753826834782776E-4</v>
      </c>
      <c r="O664">
        <v>663</v>
      </c>
    </row>
    <row r="665" spans="1:15" x14ac:dyDescent="0.25">
      <c r="A665">
        <v>2.2500671639313101E-3</v>
      </c>
      <c r="B665">
        <f t="shared" si="39"/>
        <v>2.8473582690119194E-3</v>
      </c>
      <c r="C665">
        <v>664</v>
      </c>
      <c r="E665">
        <v>1.2871325982027201E-3</v>
      </c>
      <c r="F665">
        <f t="shared" si="40"/>
        <v>1.4999743418689379E-3</v>
      </c>
      <c r="G665">
        <v>664</v>
      </c>
      <c r="M665">
        <v>8.1502298666682798E-4</v>
      </c>
      <c r="N665">
        <f t="shared" si="41"/>
        <v>8.630187847705412E-4</v>
      </c>
      <c r="O665">
        <v>664</v>
      </c>
    </row>
    <row r="666" spans="1:15" x14ac:dyDescent="0.25">
      <c r="A666">
        <v>2.2114290371559901E-3</v>
      </c>
      <c r="B666">
        <f t="shared" si="39"/>
        <v>2.8462413856598203E-3</v>
      </c>
      <c r="C666">
        <v>665</v>
      </c>
      <c r="E666">
        <v>1.9632998167707599E-3</v>
      </c>
      <c r="F666">
        <f t="shared" si="40"/>
        <v>1.5337827027973399E-3</v>
      </c>
      <c r="G666">
        <v>665</v>
      </c>
      <c r="M666">
        <v>1.20683774099777E-3</v>
      </c>
      <c r="N666">
        <f t="shared" si="41"/>
        <v>8.8348491754684148E-4</v>
      </c>
      <c r="O666">
        <v>665</v>
      </c>
    </row>
    <row r="667" spans="1:15" x14ac:dyDescent="0.25">
      <c r="A667">
        <v>2.2555006505090899E-3</v>
      </c>
      <c r="B667">
        <f t="shared" si="39"/>
        <v>2.8475997573042659E-3</v>
      </c>
      <c r="C667">
        <v>666</v>
      </c>
      <c r="E667">
        <v>1.69585153299787E-3</v>
      </c>
      <c r="F667">
        <f t="shared" si="40"/>
        <v>1.556150555875863E-3</v>
      </c>
      <c r="G667">
        <v>666</v>
      </c>
      <c r="M667">
        <v>7.7517741842978295E-4</v>
      </c>
      <c r="N667">
        <f t="shared" si="41"/>
        <v>8.8146245309844609E-4</v>
      </c>
      <c r="O667">
        <v>666</v>
      </c>
    </row>
    <row r="668" spans="1:15" x14ac:dyDescent="0.25">
      <c r="A668">
        <v>2.4384280319609802E-3</v>
      </c>
      <c r="B668">
        <f t="shared" si="39"/>
        <v>2.8532143601013044E-3</v>
      </c>
      <c r="C668">
        <v>667</v>
      </c>
      <c r="E668">
        <v>2.1275118555658498E-3</v>
      </c>
      <c r="F668">
        <f t="shared" si="40"/>
        <v>1.5974148678304389E-3</v>
      </c>
      <c r="G668">
        <v>667</v>
      </c>
      <c r="M668">
        <v>8.5366111344214405E-4</v>
      </c>
      <c r="N668">
        <f t="shared" si="41"/>
        <v>8.83394359437212E-4</v>
      </c>
      <c r="O668">
        <v>667</v>
      </c>
    </row>
    <row r="669" spans="1:15" x14ac:dyDescent="0.25">
      <c r="A669">
        <v>2.3466624808696E-3</v>
      </c>
      <c r="B669">
        <f t="shared" si="39"/>
        <v>2.7554719737743713E-3</v>
      </c>
      <c r="C669">
        <v>668</v>
      </c>
      <c r="E669">
        <v>1.3535418785978E-3</v>
      </c>
      <c r="F669">
        <f t="shared" si="40"/>
        <v>1.6032709589198228E-3</v>
      </c>
      <c r="G669">
        <v>668</v>
      </c>
      <c r="M669">
        <v>1.1555214788743001E-3</v>
      </c>
      <c r="N669">
        <f t="shared" si="41"/>
        <v>9.0047965612067226E-4</v>
      </c>
      <c r="O669">
        <v>668</v>
      </c>
    </row>
    <row r="670" spans="1:15" x14ac:dyDescent="0.25">
      <c r="A670">
        <v>2.7227804961980702E-3</v>
      </c>
      <c r="B670">
        <f t="shared" si="39"/>
        <v>2.7596376468173355E-3</v>
      </c>
      <c r="C670">
        <v>669</v>
      </c>
      <c r="E670">
        <v>1.8063324267460401E-3</v>
      </c>
      <c r="F670">
        <f t="shared" si="40"/>
        <v>1.6222277898689627E-3</v>
      </c>
      <c r="G670">
        <v>669</v>
      </c>
      <c r="M670">
        <v>8.3675693297794297E-4</v>
      </c>
      <c r="N670">
        <f t="shared" si="41"/>
        <v>9.0084188855919073E-4</v>
      </c>
      <c r="O670">
        <v>669</v>
      </c>
    </row>
    <row r="671" spans="1:15" x14ac:dyDescent="0.25">
      <c r="A671">
        <v>2.34726620160046E-3</v>
      </c>
      <c r="B671">
        <f t="shared" si="39"/>
        <v>2.741827885256838E-3</v>
      </c>
      <c r="C671">
        <v>670</v>
      </c>
      <c r="E671">
        <v>1.3161111932842101E-3</v>
      </c>
      <c r="F671">
        <f t="shared" si="40"/>
        <v>1.6209599763341478E-3</v>
      </c>
      <c r="G671">
        <v>670</v>
      </c>
      <c r="M671">
        <v>8.4641646467177199E-4</v>
      </c>
      <c r="N671">
        <f t="shared" si="41"/>
        <v>9.0078151648610423E-4</v>
      </c>
      <c r="O671">
        <v>670</v>
      </c>
    </row>
    <row r="672" spans="1:15" x14ac:dyDescent="0.25">
      <c r="A672">
        <v>2.2615378578177301E-3</v>
      </c>
      <c r="B672">
        <f t="shared" si="39"/>
        <v>2.6957941795284338E-3</v>
      </c>
      <c r="C672">
        <v>671</v>
      </c>
      <c r="E672">
        <v>2.3593406162177501E-3</v>
      </c>
      <c r="F672">
        <f t="shared" si="40"/>
        <v>1.6750533538195909E-3</v>
      </c>
      <c r="G672">
        <v>671</v>
      </c>
      <c r="M672">
        <v>1.28532143601013E-3</v>
      </c>
      <c r="N672">
        <f t="shared" si="41"/>
        <v>9.234512299300593E-4</v>
      </c>
      <c r="O672">
        <v>671</v>
      </c>
    </row>
    <row r="673" spans="1:15" x14ac:dyDescent="0.25">
      <c r="A673">
        <v>2.3086280748251501E-3</v>
      </c>
      <c r="B673">
        <f t="shared" si="39"/>
        <v>2.6035456518523664E-3</v>
      </c>
      <c r="C673">
        <v>672</v>
      </c>
      <c r="E673">
        <v>1.35474932005953E-3</v>
      </c>
      <c r="F673">
        <f t="shared" si="40"/>
        <v>1.6795812593010731E-3</v>
      </c>
      <c r="G673">
        <v>672</v>
      </c>
      <c r="M673">
        <v>8.1079694155077801E-4</v>
      </c>
      <c r="N673">
        <f t="shared" si="41"/>
        <v>9.215796956643799E-4</v>
      </c>
      <c r="O673">
        <v>672</v>
      </c>
    </row>
    <row r="674" spans="1:15" x14ac:dyDescent="0.25">
      <c r="A674">
        <v>2.40461967103257E-3</v>
      </c>
      <c r="B674">
        <f t="shared" si="39"/>
        <v>2.6106695564765648E-3</v>
      </c>
      <c r="C674">
        <v>673</v>
      </c>
      <c r="E674">
        <v>1.5370729807805501E-3</v>
      </c>
      <c r="F674">
        <f t="shared" si="40"/>
        <v>1.6914745576991001E-3</v>
      </c>
      <c r="G674">
        <v>673</v>
      </c>
      <c r="M674">
        <v>7.7819602208410396E-4</v>
      </c>
      <c r="N674">
        <f t="shared" si="41"/>
        <v>9.2037225420265115E-4</v>
      </c>
      <c r="O674">
        <v>673</v>
      </c>
    </row>
    <row r="675" spans="1:15" x14ac:dyDescent="0.25">
      <c r="A675">
        <v>2.22893693835106E-3</v>
      </c>
      <c r="B675">
        <f t="shared" si="39"/>
        <v>2.6118166258652072E-3</v>
      </c>
      <c r="C675">
        <v>674</v>
      </c>
      <c r="E675">
        <v>1.8890421668744501E-3</v>
      </c>
      <c r="F675">
        <f t="shared" si="40"/>
        <v>1.7165893401030557E-3</v>
      </c>
      <c r="G675">
        <v>674</v>
      </c>
      <c r="M675">
        <v>8.4883134759522905E-4</v>
      </c>
      <c r="N675">
        <f t="shared" si="41"/>
        <v>9.0340770166536368E-4</v>
      </c>
      <c r="O675">
        <v>674</v>
      </c>
    </row>
    <row r="676" spans="1:15" x14ac:dyDescent="0.25">
      <c r="A676">
        <v>2.2416150736992101E-3</v>
      </c>
      <c r="B676">
        <f t="shared" si="39"/>
        <v>2.6051756978256999E-3</v>
      </c>
      <c r="C676">
        <v>675</v>
      </c>
      <c r="E676">
        <v>1.7024924610373701E-3</v>
      </c>
      <c r="F676">
        <f t="shared" si="40"/>
        <v>1.7353046827598491E-3</v>
      </c>
      <c r="G676">
        <v>675</v>
      </c>
      <c r="M676">
        <v>9.901019986174799E-4</v>
      </c>
      <c r="N676">
        <f t="shared" si="41"/>
        <v>8.9453300692165822E-4</v>
      </c>
      <c r="O676">
        <v>675</v>
      </c>
    </row>
    <row r="677" spans="1:15" x14ac:dyDescent="0.25">
      <c r="A677">
        <v>2.3146652821337899E-3</v>
      </c>
      <c r="B677">
        <f t="shared" si="39"/>
        <v>2.5957576544242164E-3</v>
      </c>
      <c r="C677">
        <v>676</v>
      </c>
      <c r="E677">
        <v>1.334826535941E-3</v>
      </c>
      <c r="F677">
        <f t="shared" si="40"/>
        <v>1.7075033431035471E-3</v>
      </c>
      <c r="G677">
        <v>676</v>
      </c>
      <c r="M677">
        <v>7.83629508661883E-4</v>
      </c>
      <c r="N677">
        <f t="shared" si="41"/>
        <v>8.9100124064610199E-4</v>
      </c>
      <c r="O677">
        <v>676</v>
      </c>
    </row>
    <row r="678" spans="1:15" x14ac:dyDescent="0.25">
      <c r="A678">
        <v>2.2699899480498301E-3</v>
      </c>
      <c r="B678">
        <f t="shared" si="39"/>
        <v>2.5744764986612499E-3</v>
      </c>
      <c r="C678">
        <v>677</v>
      </c>
      <c r="E678">
        <v>1.4000283748743501E-3</v>
      </c>
      <c r="F678">
        <f t="shared" si="40"/>
        <v>1.7073825989573743E-3</v>
      </c>
      <c r="G678">
        <v>677</v>
      </c>
      <c r="M678">
        <v>8.3192716713102895E-4</v>
      </c>
      <c r="N678">
        <f t="shared" si="41"/>
        <v>8.9278221680215149E-4</v>
      </c>
      <c r="O678">
        <v>677</v>
      </c>
    </row>
    <row r="679" spans="1:15" x14ac:dyDescent="0.25">
      <c r="A679">
        <v>2.2766308760893399E-3</v>
      </c>
      <c r="B679">
        <f t="shared" si="39"/>
        <v>2.5528632964963074E-3</v>
      </c>
      <c r="C679">
        <v>678</v>
      </c>
      <c r="E679">
        <v>1.2986032920891499E-3</v>
      </c>
      <c r="F679">
        <f t="shared" si="40"/>
        <v>1.7104012026116964E-3</v>
      </c>
      <c r="G679">
        <v>678</v>
      </c>
      <c r="M679">
        <v>8.0355229278040595E-4</v>
      </c>
      <c r="N679">
        <f t="shared" si="41"/>
        <v>8.9251054247326271E-4</v>
      </c>
      <c r="O679">
        <v>678</v>
      </c>
    </row>
    <row r="680" spans="1:15" x14ac:dyDescent="0.25">
      <c r="A680">
        <v>4.2230265123959004E-3</v>
      </c>
      <c r="B680">
        <f t="shared" si="39"/>
        <v>2.544501764373837E-3</v>
      </c>
      <c r="C680">
        <v>679</v>
      </c>
      <c r="E680">
        <v>1.4145176724150901E-3</v>
      </c>
      <c r="F680">
        <f t="shared" si="40"/>
        <v>1.673725168211689E-3</v>
      </c>
      <c r="G680">
        <v>679</v>
      </c>
      <c r="M680">
        <v>1.2871325982027201E-3</v>
      </c>
      <c r="N680">
        <f t="shared" si="41"/>
        <v>9.1539155817302006E-4</v>
      </c>
      <c r="O680">
        <v>679</v>
      </c>
    </row>
    <row r="681" spans="1:15" x14ac:dyDescent="0.25">
      <c r="A681">
        <v>3.2703551990919998E-3</v>
      </c>
      <c r="B681">
        <f t="shared" si="39"/>
        <v>2.5641528741634704E-3</v>
      </c>
      <c r="C681">
        <v>680</v>
      </c>
      <c r="E681">
        <v>1.3306004908249501E-3</v>
      </c>
      <c r="F681">
        <f t="shared" si="40"/>
        <v>1.628174439067976E-3</v>
      </c>
      <c r="G681">
        <v>680</v>
      </c>
      <c r="M681">
        <v>8.68754131713752E-4</v>
      </c>
      <c r="N681">
        <f t="shared" si="41"/>
        <v>9.1291630317647638E-4</v>
      </c>
      <c r="O681">
        <v>680</v>
      </c>
    </row>
    <row r="682" spans="1:15" x14ac:dyDescent="0.25">
      <c r="A682">
        <v>2.29655366020786E-3</v>
      </c>
      <c r="B682">
        <f t="shared" si="39"/>
        <v>2.5147383323422261E-3</v>
      </c>
      <c r="C682">
        <v>681</v>
      </c>
      <c r="E682">
        <v>1.4779083491558501E-3</v>
      </c>
      <c r="F682">
        <f t="shared" si="40"/>
        <v>1.6036935634314285E-3</v>
      </c>
      <c r="G682">
        <v>681</v>
      </c>
      <c r="M682">
        <v>8.5184995124955103E-4</v>
      </c>
      <c r="N682">
        <f t="shared" si="41"/>
        <v>9.1306723335919248E-4</v>
      </c>
      <c r="O682">
        <v>681</v>
      </c>
    </row>
    <row r="683" spans="1:15" x14ac:dyDescent="0.25">
      <c r="A683">
        <v>2.2530857675856302E-3</v>
      </c>
      <c r="B683">
        <f t="shared" si="39"/>
        <v>2.4582602579698689E-3</v>
      </c>
      <c r="C683">
        <v>682</v>
      </c>
      <c r="E683">
        <v>1.33422281521014E-3</v>
      </c>
      <c r="F683">
        <f t="shared" si="40"/>
        <v>1.5783674787716701E-3</v>
      </c>
      <c r="G683">
        <v>682</v>
      </c>
      <c r="M683">
        <v>7.6189556235076801E-4</v>
      </c>
      <c r="N683">
        <f t="shared" si="41"/>
        <v>9.0977695537598194E-4</v>
      </c>
      <c r="O683">
        <v>682</v>
      </c>
    </row>
    <row r="684" spans="1:15" x14ac:dyDescent="0.25">
      <c r="A684">
        <v>2.40401595030171E-3</v>
      </c>
      <c r="B684">
        <f t="shared" si="39"/>
        <v>2.466289743690364E-3</v>
      </c>
      <c r="C684">
        <v>683</v>
      </c>
      <c r="E684">
        <v>1.23762749827185E-3</v>
      </c>
      <c r="F684">
        <f t="shared" si="40"/>
        <v>1.5610406937958639E-3</v>
      </c>
      <c r="G684">
        <v>683</v>
      </c>
      <c r="M684">
        <v>8.3554949151621401E-4</v>
      </c>
      <c r="N684">
        <f t="shared" si="41"/>
        <v>9.1134662927622905E-4</v>
      </c>
      <c r="O684">
        <v>683</v>
      </c>
    </row>
    <row r="685" spans="1:15" x14ac:dyDescent="0.25">
      <c r="A685">
        <v>2.3025908675164998E-3</v>
      </c>
      <c r="B685">
        <f t="shared" si="39"/>
        <v>2.4689159288696235E-3</v>
      </c>
      <c r="C685">
        <v>684</v>
      </c>
      <c r="E685">
        <v>1.2937735262422299E-3</v>
      </c>
      <c r="F685">
        <f t="shared" si="40"/>
        <v>1.5613727401978393E-3</v>
      </c>
      <c r="G685">
        <v>684</v>
      </c>
      <c r="M685">
        <v>8.1019322081991299E-4</v>
      </c>
      <c r="N685">
        <f t="shared" si="41"/>
        <v>9.1110514098388347E-4</v>
      </c>
      <c r="O685">
        <v>684</v>
      </c>
    </row>
    <row r="686" spans="1:15" x14ac:dyDescent="0.25">
      <c r="A686">
        <v>2.3001759845930501E-3</v>
      </c>
      <c r="B686">
        <f t="shared" si="39"/>
        <v>2.4733532762414765E-3</v>
      </c>
      <c r="C686">
        <v>685</v>
      </c>
      <c r="E686">
        <v>2.1196634860646199E-3</v>
      </c>
      <c r="F686">
        <f t="shared" si="40"/>
        <v>1.5691909236625328E-3</v>
      </c>
      <c r="G686">
        <v>685</v>
      </c>
      <c r="M686">
        <v>8.3796437443967205E-4</v>
      </c>
      <c r="N686">
        <f t="shared" si="41"/>
        <v>8.926614726559787E-4</v>
      </c>
      <c r="O686">
        <v>685</v>
      </c>
    </row>
    <row r="687" spans="1:15" x14ac:dyDescent="0.25">
      <c r="A687">
        <v>3.1749673236154399E-3</v>
      </c>
      <c r="B687">
        <f t="shared" si="39"/>
        <v>2.5193266098967938E-3</v>
      </c>
      <c r="C687">
        <v>686</v>
      </c>
      <c r="E687">
        <v>1.27988794943235E-3</v>
      </c>
      <c r="F687">
        <f t="shared" si="40"/>
        <v>1.5483927444842564E-3</v>
      </c>
      <c r="G687">
        <v>686</v>
      </c>
      <c r="M687">
        <v>8.8988435729400305E-4</v>
      </c>
      <c r="N687">
        <f t="shared" si="41"/>
        <v>8.9839681959918961E-4</v>
      </c>
      <c r="O687">
        <v>686</v>
      </c>
    </row>
    <row r="688" spans="1:15" x14ac:dyDescent="0.25">
      <c r="A688">
        <v>2.2669713443955099E-3</v>
      </c>
      <c r="B688">
        <f t="shared" si="39"/>
        <v>2.5107537755185202E-3</v>
      </c>
      <c r="C688">
        <v>687</v>
      </c>
      <c r="E688">
        <v>1.28592515674099E-3</v>
      </c>
      <c r="F688">
        <f t="shared" si="40"/>
        <v>1.5063134095430132E-3</v>
      </c>
      <c r="G688">
        <v>687</v>
      </c>
      <c r="M688">
        <v>8.4702018540263701E-4</v>
      </c>
      <c r="N688">
        <f t="shared" si="41"/>
        <v>8.9806477319721444E-4</v>
      </c>
      <c r="O688">
        <v>687</v>
      </c>
    </row>
    <row r="689" spans="1:15" x14ac:dyDescent="0.25">
      <c r="A689">
        <v>2.2561043712399499E-3</v>
      </c>
      <c r="B689">
        <f t="shared" si="39"/>
        <v>2.5062258700370372E-3</v>
      </c>
      <c r="C689">
        <v>688</v>
      </c>
      <c r="E689">
        <v>1.2497019128891399E-3</v>
      </c>
      <c r="F689">
        <f t="shared" si="40"/>
        <v>1.5011214112575801E-3</v>
      </c>
      <c r="G689">
        <v>688</v>
      </c>
      <c r="M689">
        <v>8.7358389756066602E-4</v>
      </c>
      <c r="N689">
        <f t="shared" si="41"/>
        <v>8.8396789413153264E-4</v>
      </c>
      <c r="O689">
        <v>688</v>
      </c>
    </row>
    <row r="690" spans="1:15" x14ac:dyDescent="0.25">
      <c r="A690">
        <v>3.1327068724549402E-3</v>
      </c>
      <c r="B690">
        <f t="shared" si="39"/>
        <v>2.5267221888498818E-3</v>
      </c>
      <c r="C690">
        <v>689</v>
      </c>
      <c r="E690">
        <v>1.2490981921582699E-3</v>
      </c>
      <c r="F690">
        <f t="shared" si="40"/>
        <v>1.4732596995281914E-3</v>
      </c>
      <c r="G690">
        <v>689</v>
      </c>
      <c r="M690">
        <v>8.2287135616806398E-4</v>
      </c>
      <c r="N690">
        <f t="shared" si="41"/>
        <v>8.8327361529103867E-4</v>
      </c>
      <c r="O690">
        <v>689</v>
      </c>
    </row>
    <row r="691" spans="1:15" x14ac:dyDescent="0.25">
      <c r="A691">
        <v>2.44506896000048E-3</v>
      </c>
      <c r="B691">
        <f t="shared" si="39"/>
        <v>2.5316123267698832E-3</v>
      </c>
      <c r="C691">
        <v>690</v>
      </c>
      <c r="E691">
        <v>1.49601997108178E-3</v>
      </c>
      <c r="F691">
        <f t="shared" si="40"/>
        <v>1.48225513841807E-3</v>
      </c>
      <c r="G691">
        <v>690</v>
      </c>
      <c r="M691">
        <v>1.1470693886421999E-3</v>
      </c>
      <c r="N691">
        <f t="shared" si="41"/>
        <v>8.9830626148956001E-4</v>
      </c>
      <c r="O691">
        <v>690</v>
      </c>
    </row>
    <row r="692" spans="1:15" x14ac:dyDescent="0.25">
      <c r="A692">
        <v>2.6310149451066901E-3</v>
      </c>
      <c r="B692">
        <f t="shared" si="39"/>
        <v>2.5500861811343306E-3</v>
      </c>
      <c r="C692">
        <v>691</v>
      </c>
      <c r="E692">
        <v>1.32094095913113E-3</v>
      </c>
      <c r="F692">
        <f t="shared" si="40"/>
        <v>1.4303351555637392E-3</v>
      </c>
      <c r="G692">
        <v>691</v>
      </c>
      <c r="M692">
        <v>1.31369631036075E-3</v>
      </c>
      <c r="N692">
        <f t="shared" si="41"/>
        <v>8.9972500520709103E-4</v>
      </c>
      <c r="O692">
        <v>691</v>
      </c>
    </row>
    <row r="693" spans="1:15" x14ac:dyDescent="0.25">
      <c r="A693">
        <v>2.2911201736300802E-3</v>
      </c>
      <c r="B693">
        <f t="shared" si="39"/>
        <v>2.5492107860745771E-3</v>
      </c>
      <c r="C693">
        <v>692</v>
      </c>
      <c r="E693">
        <v>1.32094095913113E-3</v>
      </c>
      <c r="F693">
        <f t="shared" si="40"/>
        <v>1.4286447375173191E-3</v>
      </c>
      <c r="G693">
        <v>692</v>
      </c>
      <c r="M693">
        <v>7.8121462573842605E-4</v>
      </c>
      <c r="N693">
        <f t="shared" si="41"/>
        <v>8.982458894164734E-4</v>
      </c>
      <c r="O693">
        <v>692</v>
      </c>
    </row>
    <row r="694" spans="1:15" x14ac:dyDescent="0.25">
      <c r="A694">
        <v>2.3925452564152899E-3</v>
      </c>
      <c r="B694">
        <f t="shared" si="39"/>
        <v>2.5486070653437136E-3</v>
      </c>
      <c r="C694">
        <v>693</v>
      </c>
      <c r="E694">
        <v>1.24245726411876E-3</v>
      </c>
      <c r="F694">
        <f t="shared" si="40"/>
        <v>1.4139139516842298E-3</v>
      </c>
      <c r="G694">
        <v>693</v>
      </c>
      <c r="M694">
        <v>8.2830484274584303E-4</v>
      </c>
      <c r="N694">
        <f t="shared" si="41"/>
        <v>9.0075133044956028E-4</v>
      </c>
      <c r="O694">
        <v>693</v>
      </c>
    </row>
    <row r="695" spans="1:15" x14ac:dyDescent="0.25">
      <c r="A695">
        <v>4.2495902245539303E-3</v>
      </c>
      <c r="B695">
        <f t="shared" si="39"/>
        <v>2.6496397296538565E-3</v>
      </c>
      <c r="C695">
        <v>694</v>
      </c>
      <c r="E695">
        <v>1.3070553823212501E-3</v>
      </c>
      <c r="F695">
        <f t="shared" si="40"/>
        <v>1.3848146124565701E-3</v>
      </c>
      <c r="G695">
        <v>694</v>
      </c>
      <c r="M695">
        <v>8.3675693297794297E-4</v>
      </c>
      <c r="N695">
        <f t="shared" si="41"/>
        <v>9.0014760971869612E-4</v>
      </c>
      <c r="O695">
        <v>694</v>
      </c>
    </row>
    <row r="696" spans="1:15" x14ac:dyDescent="0.25">
      <c r="A696">
        <v>2.30742063336342E-3</v>
      </c>
      <c r="B696">
        <f t="shared" si="39"/>
        <v>2.6529300076370667E-3</v>
      </c>
      <c r="C696">
        <v>695</v>
      </c>
      <c r="E696">
        <v>1.3275818871706299E-3</v>
      </c>
      <c r="F696">
        <f t="shared" si="40"/>
        <v>1.3660690837632328E-3</v>
      </c>
      <c r="G696">
        <v>695</v>
      </c>
      <c r="M696">
        <v>8.24682518360657E-4</v>
      </c>
      <c r="N696">
        <f t="shared" si="41"/>
        <v>8.9187663570585492E-4</v>
      </c>
      <c r="O696">
        <v>695</v>
      </c>
    </row>
    <row r="697" spans="1:15" x14ac:dyDescent="0.25">
      <c r="A697">
        <v>2.2506708846621701E-3</v>
      </c>
      <c r="B697">
        <f t="shared" si="39"/>
        <v>2.6497302877634865E-3</v>
      </c>
      <c r="C697">
        <v>696</v>
      </c>
      <c r="E697">
        <v>1.5871818014422899E-3</v>
      </c>
      <c r="F697">
        <f t="shared" si="40"/>
        <v>1.3786868470382974E-3</v>
      </c>
      <c r="G697">
        <v>696</v>
      </c>
      <c r="M697">
        <v>8.5184995124955103E-4</v>
      </c>
      <c r="N697">
        <f t="shared" si="41"/>
        <v>8.9528765783523814E-4</v>
      </c>
      <c r="O697">
        <v>696</v>
      </c>
    </row>
    <row r="698" spans="1:15" x14ac:dyDescent="0.25">
      <c r="A698">
        <v>2.3617554991412098E-3</v>
      </c>
      <c r="B698">
        <f t="shared" si="39"/>
        <v>2.6543185653180551E-3</v>
      </c>
      <c r="C698">
        <v>697</v>
      </c>
      <c r="E698">
        <v>1.27022841773852E-3</v>
      </c>
      <c r="F698">
        <f t="shared" si="40"/>
        <v>1.3721968491815059E-3</v>
      </c>
      <c r="G698">
        <v>697</v>
      </c>
      <c r="M698">
        <v>8.0717461716559198E-4</v>
      </c>
      <c r="N698">
        <f t="shared" si="41"/>
        <v>8.940500303369663E-4</v>
      </c>
      <c r="O698">
        <v>697</v>
      </c>
    </row>
    <row r="699" spans="1:15" x14ac:dyDescent="0.25">
      <c r="A699">
        <v>4.0817558613736498E-3</v>
      </c>
      <c r="B699">
        <f t="shared" si="39"/>
        <v>2.7445748145822706E-3</v>
      </c>
      <c r="C699">
        <v>698</v>
      </c>
      <c r="E699">
        <v>1.3034330579360599E-3</v>
      </c>
      <c r="F699">
        <f t="shared" si="40"/>
        <v>1.3724383374738511E-3</v>
      </c>
      <c r="G699">
        <v>698</v>
      </c>
      <c r="M699">
        <v>8.2649368055325001E-4</v>
      </c>
      <c r="N699">
        <f t="shared" si="41"/>
        <v>8.9519709972560866E-4</v>
      </c>
      <c r="O699">
        <v>698</v>
      </c>
    </row>
    <row r="700" spans="1:15" x14ac:dyDescent="0.25">
      <c r="A700">
        <v>2.3490773637930601E-3</v>
      </c>
      <c r="B700">
        <f t="shared" si="39"/>
        <v>2.6508773571521293E-3</v>
      </c>
      <c r="C700">
        <v>699</v>
      </c>
      <c r="E700">
        <v>2.6563712158029899E-3</v>
      </c>
      <c r="F700">
        <f t="shared" si="40"/>
        <v>1.4345310146432464E-3</v>
      </c>
      <c r="G700">
        <v>699</v>
      </c>
      <c r="M700">
        <v>7.8000718427669697E-4</v>
      </c>
      <c r="N700">
        <f t="shared" si="41"/>
        <v>8.6984082902930753E-4</v>
      </c>
      <c r="O700">
        <v>699</v>
      </c>
    </row>
    <row r="701" spans="1:15" x14ac:dyDescent="0.25">
      <c r="A701">
        <v>2.3382103906375001E-3</v>
      </c>
      <c r="B701">
        <f t="shared" si="39"/>
        <v>2.604270116729404E-3</v>
      </c>
      <c r="C701">
        <v>700</v>
      </c>
      <c r="E701">
        <v>1.24668330923481E-3</v>
      </c>
      <c r="F701">
        <f t="shared" si="40"/>
        <v>1.4303351555637397E-3</v>
      </c>
      <c r="G701">
        <v>700</v>
      </c>
      <c r="M701">
        <v>8.9531784387178199E-4</v>
      </c>
      <c r="N701">
        <f t="shared" si="41"/>
        <v>8.7116901463720907E-4</v>
      </c>
      <c r="O701">
        <v>700</v>
      </c>
    </row>
    <row r="702" spans="1:15" x14ac:dyDescent="0.25">
      <c r="A702">
        <v>2.36598154425726E-3</v>
      </c>
      <c r="B702">
        <f t="shared" si="39"/>
        <v>2.6077415109318743E-3</v>
      </c>
      <c r="C702">
        <v>701</v>
      </c>
      <c r="E702">
        <v>1.2925660847805001E-3</v>
      </c>
      <c r="F702">
        <f t="shared" si="40"/>
        <v>1.4210680423449719E-3</v>
      </c>
      <c r="G702">
        <v>701</v>
      </c>
      <c r="M702">
        <v>9.2912620480018404E-4</v>
      </c>
      <c r="N702">
        <f t="shared" si="41"/>
        <v>8.7503282731474057E-4</v>
      </c>
      <c r="O702">
        <v>701</v>
      </c>
    </row>
    <row r="703" spans="1:15" x14ac:dyDescent="0.25">
      <c r="A703">
        <v>2.4957815013930901E-3</v>
      </c>
      <c r="B703">
        <f t="shared" si="39"/>
        <v>2.6198762976222469E-3</v>
      </c>
      <c r="C703">
        <v>702</v>
      </c>
      <c r="E703">
        <v>1.2919623640496401E-3</v>
      </c>
      <c r="F703">
        <f t="shared" si="40"/>
        <v>1.418955019786947E-3</v>
      </c>
      <c r="G703">
        <v>702</v>
      </c>
      <c r="M703">
        <v>8.9290296094832503E-4</v>
      </c>
      <c r="N703">
        <f t="shared" si="41"/>
        <v>8.8158319724461844E-4</v>
      </c>
      <c r="O703">
        <v>702</v>
      </c>
    </row>
    <row r="704" spans="1:15" x14ac:dyDescent="0.25">
      <c r="A704">
        <v>2.43420198684493E-3</v>
      </c>
      <c r="B704">
        <f t="shared" si="39"/>
        <v>2.621385599449408E-3</v>
      </c>
      <c r="C704">
        <v>703</v>
      </c>
      <c r="E704">
        <v>1.34871211275088E-3</v>
      </c>
      <c r="F704">
        <f t="shared" si="40"/>
        <v>1.4245092505108987E-3</v>
      </c>
      <c r="G704">
        <v>703</v>
      </c>
      <c r="M704">
        <v>8.24682518360657E-4</v>
      </c>
      <c r="N704">
        <f t="shared" si="41"/>
        <v>8.8103984858684046E-4</v>
      </c>
      <c r="O704">
        <v>703</v>
      </c>
    </row>
    <row r="705" spans="1:15" x14ac:dyDescent="0.25">
      <c r="A705">
        <v>2.26938622731897E-3</v>
      </c>
      <c r="B705">
        <f t="shared" si="39"/>
        <v>2.6197253674395313E-3</v>
      </c>
      <c r="C705">
        <v>704</v>
      </c>
      <c r="E705">
        <v>1.4054618614521299E-3</v>
      </c>
      <c r="F705">
        <f t="shared" si="40"/>
        <v>1.4300936672713934E-3</v>
      </c>
      <c r="G705">
        <v>704</v>
      </c>
      <c r="M705">
        <v>7.9751508547176199E-4</v>
      </c>
      <c r="N705">
        <f t="shared" si="41"/>
        <v>8.8040594181943289E-4</v>
      </c>
      <c r="O705">
        <v>704</v>
      </c>
    </row>
    <row r="706" spans="1:15" x14ac:dyDescent="0.25">
      <c r="A706">
        <v>2.2796494797436601E-3</v>
      </c>
      <c r="B706">
        <f t="shared" si="39"/>
        <v>2.6186990421970618E-3</v>
      </c>
      <c r="C706">
        <v>705</v>
      </c>
      <c r="E706">
        <v>1.32395956278545E-3</v>
      </c>
      <c r="F706">
        <f t="shared" si="40"/>
        <v>1.3903084711074348E-3</v>
      </c>
      <c r="G706">
        <v>705</v>
      </c>
      <c r="M706">
        <v>8.2226763543720004E-4</v>
      </c>
      <c r="N706">
        <f t="shared" si="41"/>
        <v>8.7962110486930944E-4</v>
      </c>
      <c r="O706">
        <v>705</v>
      </c>
    </row>
    <row r="707" spans="1:15" x14ac:dyDescent="0.25">
      <c r="A707">
        <v>2.416090364919E-3</v>
      </c>
      <c r="B707">
        <f t="shared" si="39"/>
        <v>2.5807551942622401E-3</v>
      </c>
      <c r="C707">
        <v>706</v>
      </c>
      <c r="E707">
        <v>1.2454758677730899E-3</v>
      </c>
      <c r="F707">
        <f t="shared" si="40"/>
        <v>1.3885878670244719E-3</v>
      </c>
      <c r="G707">
        <v>706</v>
      </c>
      <c r="M707">
        <v>8.1864531105201401E-4</v>
      </c>
      <c r="N707">
        <f t="shared" si="41"/>
        <v>8.7605915255721013E-4</v>
      </c>
      <c r="O707">
        <v>706</v>
      </c>
    </row>
    <row r="708" spans="1:15" x14ac:dyDescent="0.25">
      <c r="A708">
        <v>2.5090633574720998E-3</v>
      </c>
      <c r="B708">
        <f t="shared" si="39"/>
        <v>2.592859794916069E-3</v>
      </c>
      <c r="C708">
        <v>707</v>
      </c>
      <c r="E708">
        <v>1.2925660847805001E-3</v>
      </c>
      <c r="F708">
        <f t="shared" si="40"/>
        <v>1.3889199134264473E-3</v>
      </c>
      <c r="G708">
        <v>707</v>
      </c>
      <c r="M708">
        <v>1.08126382897799E-3</v>
      </c>
      <c r="N708">
        <f t="shared" si="41"/>
        <v>8.8777133473597774E-4</v>
      </c>
      <c r="O708">
        <v>707</v>
      </c>
    </row>
    <row r="709" spans="1:15" x14ac:dyDescent="0.25">
      <c r="A709">
        <v>4.1650693222329196E-3</v>
      </c>
      <c r="B709">
        <f t="shared" si="39"/>
        <v>2.6883080424657179E-3</v>
      </c>
      <c r="C709">
        <v>708</v>
      </c>
      <c r="E709">
        <v>1.3505232749434801E-3</v>
      </c>
      <c r="F709">
        <f t="shared" si="40"/>
        <v>1.3939609815291644E-3</v>
      </c>
      <c r="G709">
        <v>708</v>
      </c>
      <c r="M709">
        <v>8.1562670739769203E-4</v>
      </c>
      <c r="N709">
        <f t="shared" si="41"/>
        <v>8.8487347522782909E-4</v>
      </c>
      <c r="O709">
        <v>708</v>
      </c>
    </row>
    <row r="710" spans="1:15" x14ac:dyDescent="0.25">
      <c r="A710">
        <v>4.1807660612353898E-3</v>
      </c>
      <c r="B710">
        <f t="shared" si="39"/>
        <v>2.7407110019047397E-3</v>
      </c>
      <c r="C710">
        <v>709</v>
      </c>
      <c r="E710">
        <v>1.29981073355087E-3</v>
      </c>
      <c r="F710">
        <f t="shared" si="40"/>
        <v>1.3964966085987947E-3</v>
      </c>
      <c r="G710">
        <v>709</v>
      </c>
      <c r="M710">
        <v>9.5810479988167098E-4</v>
      </c>
      <c r="N710">
        <f t="shared" si="41"/>
        <v>8.9163514741350956E-4</v>
      </c>
      <c r="O710">
        <v>709</v>
      </c>
    </row>
    <row r="711" spans="1:15" x14ac:dyDescent="0.25">
      <c r="A711">
        <v>2.3321731833288598E-3</v>
      </c>
      <c r="B711">
        <f t="shared" si="39"/>
        <v>2.7350662130711588E-3</v>
      </c>
      <c r="C711">
        <v>710</v>
      </c>
      <c r="E711">
        <v>1.3070553823212501E-3</v>
      </c>
      <c r="F711">
        <f t="shared" si="40"/>
        <v>1.3870483791607678E-3</v>
      </c>
      <c r="G711">
        <v>710</v>
      </c>
      <c r="M711">
        <v>8.12004383012506E-4</v>
      </c>
      <c r="N711">
        <f t="shared" si="41"/>
        <v>8.7488189713202469E-4</v>
      </c>
      <c r="O711">
        <v>710</v>
      </c>
    </row>
    <row r="712" spans="1:15" x14ac:dyDescent="0.25">
      <c r="A712">
        <v>2.27844203828193E-3</v>
      </c>
      <c r="B712">
        <f t="shared" si="39"/>
        <v>2.7174375677299209E-3</v>
      </c>
      <c r="C712">
        <v>711</v>
      </c>
      <c r="E712">
        <v>1.3275818871706299E-3</v>
      </c>
      <c r="F712">
        <f t="shared" si="40"/>
        <v>1.3873804255627429E-3</v>
      </c>
      <c r="G712">
        <v>711</v>
      </c>
      <c r="M712">
        <v>8.0536345497299897E-4</v>
      </c>
      <c r="N712">
        <f t="shared" si="41"/>
        <v>8.4946525436263717E-4</v>
      </c>
      <c r="O712">
        <v>711</v>
      </c>
    </row>
    <row r="713" spans="1:15" x14ac:dyDescent="0.25">
      <c r="A713">
        <v>2.2319555420053801E-3</v>
      </c>
      <c r="B713">
        <f t="shared" si="39"/>
        <v>2.7144793361486858E-3</v>
      </c>
      <c r="C713">
        <v>712</v>
      </c>
      <c r="E713">
        <v>1.2780767872397601E-3</v>
      </c>
      <c r="F713">
        <f t="shared" si="40"/>
        <v>1.3852372169681744E-3</v>
      </c>
      <c r="G713">
        <v>712</v>
      </c>
      <c r="M713">
        <v>1.3420711847113801E-3</v>
      </c>
      <c r="N713">
        <f t="shared" si="41"/>
        <v>8.7750808231128468E-4</v>
      </c>
      <c r="O713">
        <v>712</v>
      </c>
    </row>
    <row r="714" spans="1:15" x14ac:dyDescent="0.25">
      <c r="A714">
        <v>2.2059955505782099E-3</v>
      </c>
      <c r="B714">
        <f t="shared" si="39"/>
        <v>2.7051518508568319E-3</v>
      </c>
      <c r="C714">
        <v>713</v>
      </c>
      <c r="E714">
        <v>1.2816991116249401E-3</v>
      </c>
      <c r="F714">
        <f t="shared" si="40"/>
        <v>1.3871993093434833E-3</v>
      </c>
      <c r="G714">
        <v>713</v>
      </c>
      <c r="M714">
        <v>8.2951228420757102E-4</v>
      </c>
      <c r="N714">
        <f t="shared" si="41"/>
        <v>8.7756845438437118E-4</v>
      </c>
      <c r="O714">
        <v>713</v>
      </c>
    </row>
    <row r="715" spans="1:15" x14ac:dyDescent="0.25">
      <c r="A715">
        <v>2.7004428291560901E-3</v>
      </c>
      <c r="B715">
        <f t="shared" si="39"/>
        <v>2.6276944810869397E-3</v>
      </c>
      <c r="C715">
        <v>714</v>
      </c>
      <c r="E715">
        <v>1.23702377754099E-3</v>
      </c>
      <c r="F715">
        <f t="shared" si="40"/>
        <v>1.3836977291044705E-3</v>
      </c>
      <c r="G715">
        <v>714</v>
      </c>
      <c r="M715">
        <v>1.3306004908249501E-3</v>
      </c>
      <c r="N715">
        <f t="shared" si="41"/>
        <v>9.0226063227672143E-4</v>
      </c>
      <c r="O715">
        <v>714</v>
      </c>
    </row>
    <row r="716" spans="1:15" x14ac:dyDescent="0.25">
      <c r="A716">
        <v>2.47344383435111E-3</v>
      </c>
      <c r="B716">
        <f t="shared" si="39"/>
        <v>2.6359956411363241E-3</v>
      </c>
      <c r="C716">
        <v>715</v>
      </c>
      <c r="E716">
        <v>2.1335490628745001E-3</v>
      </c>
      <c r="F716">
        <f t="shared" si="40"/>
        <v>1.4239960878896639E-3</v>
      </c>
      <c r="G716">
        <v>715</v>
      </c>
      <c r="M716">
        <v>9.1161830360511804E-4</v>
      </c>
      <c r="N716">
        <f t="shared" si="41"/>
        <v>9.0660742153894462E-4</v>
      </c>
      <c r="O716">
        <v>715</v>
      </c>
    </row>
    <row r="717" spans="1:15" x14ac:dyDescent="0.25">
      <c r="A717">
        <v>2.25791553343254E-3</v>
      </c>
      <c r="B717">
        <f t="shared" si="39"/>
        <v>2.6363578735748424E-3</v>
      </c>
      <c r="C717">
        <v>716</v>
      </c>
      <c r="E717">
        <v>1.3167149140150701E-3</v>
      </c>
      <c r="F717">
        <f t="shared" si="40"/>
        <v>1.410472743518303E-3</v>
      </c>
      <c r="G717">
        <v>716</v>
      </c>
      <c r="M717">
        <v>7.7638485989151105E-4</v>
      </c>
      <c r="N717">
        <f t="shared" si="41"/>
        <v>9.0283416697104261E-4</v>
      </c>
      <c r="O717">
        <v>716</v>
      </c>
    </row>
    <row r="718" spans="1:15" x14ac:dyDescent="0.25">
      <c r="A718">
        <v>2.2210885688498201E-3</v>
      </c>
      <c r="B718">
        <f t="shared" si="39"/>
        <v>2.6293245270602732E-3</v>
      </c>
      <c r="C718">
        <v>717</v>
      </c>
      <c r="E718">
        <v>1.4127065102225E-3</v>
      </c>
      <c r="F718">
        <f t="shared" si="40"/>
        <v>1.4175966481425018E-3</v>
      </c>
      <c r="G718">
        <v>717</v>
      </c>
      <c r="M718">
        <v>1.31007398597557E-3</v>
      </c>
      <c r="N718">
        <f t="shared" si="41"/>
        <v>9.2797913541154146E-4</v>
      </c>
      <c r="O718">
        <v>717</v>
      </c>
    </row>
    <row r="719" spans="1:15" x14ac:dyDescent="0.25">
      <c r="A719">
        <v>4.8708188566133096E-3</v>
      </c>
      <c r="B719">
        <f t="shared" si="39"/>
        <v>2.668777676822256E-3</v>
      </c>
      <c r="C719">
        <v>718</v>
      </c>
      <c r="E719">
        <v>1.3118851481681601E-3</v>
      </c>
      <c r="F719">
        <f t="shared" si="40"/>
        <v>1.4180192526541068E-3</v>
      </c>
      <c r="G719">
        <v>718</v>
      </c>
      <c r="M719">
        <v>9.2308899749153996E-4</v>
      </c>
      <c r="N719">
        <f t="shared" si="41"/>
        <v>9.3280890125845592E-4</v>
      </c>
      <c r="O719">
        <v>718</v>
      </c>
    </row>
    <row r="720" spans="1:15" x14ac:dyDescent="0.25">
      <c r="A720">
        <v>2.2416150736992101E-3</v>
      </c>
      <c r="B720">
        <f t="shared" si="39"/>
        <v>2.6634045623175635E-3</v>
      </c>
      <c r="C720">
        <v>719</v>
      </c>
      <c r="E720">
        <v>1.29498096770396E-3</v>
      </c>
      <c r="F720">
        <f t="shared" si="40"/>
        <v>1.3499497402491554E-3</v>
      </c>
      <c r="G720">
        <v>719</v>
      </c>
      <c r="M720">
        <v>1.3076591030521099E-3</v>
      </c>
      <c r="N720">
        <f t="shared" si="41"/>
        <v>9.5919149719722661E-4</v>
      </c>
      <c r="O720">
        <v>719</v>
      </c>
    </row>
    <row r="721" spans="1:15" x14ac:dyDescent="0.25">
      <c r="A721">
        <v>2.19995834326957E-3</v>
      </c>
      <c r="B721">
        <f t="shared" si="39"/>
        <v>2.6564919599491666E-3</v>
      </c>
      <c r="C721">
        <v>720</v>
      </c>
      <c r="E721">
        <v>1.31067770670643E-3</v>
      </c>
      <c r="F721">
        <f t="shared" si="40"/>
        <v>1.3531494601227365E-3</v>
      </c>
      <c r="G721">
        <v>720</v>
      </c>
      <c r="M721">
        <v>8.6996157317548097E-4</v>
      </c>
      <c r="N721">
        <f t="shared" si="41"/>
        <v>9.5792368366241169E-4</v>
      </c>
      <c r="O721">
        <v>720</v>
      </c>
    </row>
    <row r="722" spans="1:15" x14ac:dyDescent="0.25">
      <c r="A722">
        <v>4.1523911868847699E-3</v>
      </c>
      <c r="B722">
        <f t="shared" si="39"/>
        <v>2.7458124420805421E-3</v>
      </c>
      <c r="C722">
        <v>721</v>
      </c>
      <c r="E722">
        <v>1.25211679581259E-3</v>
      </c>
      <c r="F722">
        <f t="shared" si="40"/>
        <v>1.351126995674341E-3</v>
      </c>
      <c r="G722">
        <v>721</v>
      </c>
      <c r="M722">
        <v>8.5969832075078704E-4</v>
      </c>
      <c r="N722">
        <f t="shared" si="41"/>
        <v>9.5445228945994164E-4</v>
      </c>
      <c r="O722">
        <v>721</v>
      </c>
    </row>
    <row r="723" spans="1:15" x14ac:dyDescent="0.25">
      <c r="A723">
        <v>3.5371997621340299E-3</v>
      </c>
      <c r="B723">
        <f t="shared" si="39"/>
        <v>2.7978833551175891E-3</v>
      </c>
      <c r="C723">
        <v>722</v>
      </c>
      <c r="E723">
        <v>1.82444404867197E-3</v>
      </c>
      <c r="F723">
        <f t="shared" si="40"/>
        <v>1.3777510799054574E-3</v>
      </c>
      <c r="G723">
        <v>722</v>
      </c>
      <c r="M723">
        <v>1.3535418785978E-3</v>
      </c>
      <c r="N723">
        <f t="shared" si="41"/>
        <v>9.7748423534241551E-4</v>
      </c>
      <c r="O723">
        <v>722</v>
      </c>
    </row>
    <row r="724" spans="1:15" x14ac:dyDescent="0.25">
      <c r="A724">
        <v>2.2832718041288498E-3</v>
      </c>
      <c r="B724">
        <f t="shared" si="39"/>
        <v>2.7903368459817851E-3</v>
      </c>
      <c r="C724">
        <v>723</v>
      </c>
      <c r="E724">
        <v>1.2478907506965401E-3</v>
      </c>
      <c r="F724">
        <f t="shared" si="40"/>
        <v>1.3727100118027405E-3</v>
      </c>
      <c r="G724">
        <v>723</v>
      </c>
      <c r="M724">
        <v>8.2649368055325001E-4</v>
      </c>
      <c r="N724">
        <f t="shared" si="41"/>
        <v>9.775747934520451E-4</v>
      </c>
      <c r="O724">
        <v>723</v>
      </c>
    </row>
    <row r="725" spans="1:15" x14ac:dyDescent="0.25">
      <c r="A725">
        <v>2.3726224722967698E-3</v>
      </c>
      <c r="B725">
        <f t="shared" si="39"/>
        <v>2.7954986582306748E-3</v>
      </c>
      <c r="C725">
        <v>724</v>
      </c>
      <c r="E725">
        <v>1.3795018700249601E-3</v>
      </c>
      <c r="F725">
        <f t="shared" si="40"/>
        <v>1.3714120122313819E-3</v>
      </c>
      <c r="G725">
        <v>724</v>
      </c>
      <c r="M725">
        <v>1.35414559932866E-3</v>
      </c>
      <c r="N725">
        <f t="shared" si="41"/>
        <v>1.0054063191448899E-3</v>
      </c>
      <c r="O725">
        <v>724</v>
      </c>
    </row>
    <row r="726" spans="1:15" x14ac:dyDescent="0.25">
      <c r="A726">
        <v>2.3871117698375101E-3</v>
      </c>
      <c r="B726">
        <f t="shared" ref="B726:B776" si="42">AVERAGE(A707:A726)</f>
        <v>2.8008717727353678E-3</v>
      </c>
      <c r="C726">
        <v>725</v>
      </c>
      <c r="E726">
        <v>1.2497019128891399E-3</v>
      </c>
      <c r="F726">
        <f t="shared" ref="F726:F789" si="43">AVERAGE(E707:E726)</f>
        <v>1.3676991297365665E-3</v>
      </c>
      <c r="G726">
        <v>725</v>
      </c>
      <c r="M726">
        <v>8.6452808659770203E-4</v>
      </c>
      <c r="N726">
        <f t="shared" ref="N726:N789" si="44">AVERAGE(M707:M726)</f>
        <v>1.007519341702915E-3</v>
      </c>
      <c r="O726">
        <v>725</v>
      </c>
    </row>
    <row r="727" spans="1:15" x14ac:dyDescent="0.25">
      <c r="A727">
        <v>2.4390317526918402E-3</v>
      </c>
      <c r="B727">
        <f t="shared" si="42"/>
        <v>2.8020188421240102E-3</v>
      </c>
      <c r="C727">
        <v>726</v>
      </c>
      <c r="E727">
        <v>1.25694656165951E-3</v>
      </c>
      <c r="F727">
        <f t="shared" si="43"/>
        <v>1.3682726644308875E-3</v>
      </c>
      <c r="G727">
        <v>726</v>
      </c>
      <c r="M727">
        <v>1.02089175589156E-3</v>
      </c>
      <c r="N727">
        <f t="shared" si="44"/>
        <v>1.0176316639448923E-3</v>
      </c>
      <c r="O727">
        <v>726</v>
      </c>
    </row>
    <row r="728" spans="1:15" x14ac:dyDescent="0.25">
      <c r="A728">
        <v>2.6720679548054701E-3</v>
      </c>
      <c r="B728">
        <f t="shared" si="42"/>
        <v>2.8101690719906786E-3</v>
      </c>
      <c r="C728">
        <v>727</v>
      </c>
      <c r="E728">
        <v>1.3034330579360599E-3</v>
      </c>
      <c r="F728">
        <f t="shared" si="43"/>
        <v>1.3688160130886655E-3</v>
      </c>
      <c r="G728">
        <v>727</v>
      </c>
      <c r="M728">
        <v>1.2726433006619801E-3</v>
      </c>
      <c r="N728">
        <f t="shared" si="44"/>
        <v>1.027200637529092E-3</v>
      </c>
      <c r="O728">
        <v>727</v>
      </c>
    </row>
    <row r="729" spans="1:15" x14ac:dyDescent="0.25">
      <c r="A729">
        <v>2.2748197138967498E-3</v>
      </c>
      <c r="B729">
        <f t="shared" si="42"/>
        <v>2.7156565915738709E-3</v>
      </c>
      <c r="C729">
        <v>728</v>
      </c>
      <c r="E729">
        <v>1.2340051738866601E-3</v>
      </c>
      <c r="F729">
        <f t="shared" si="43"/>
        <v>1.3629901080358248E-3</v>
      </c>
      <c r="G729">
        <v>728</v>
      </c>
      <c r="M729">
        <v>8.4702018540263701E-4</v>
      </c>
      <c r="N729">
        <f t="shared" si="44"/>
        <v>1.0287703114293392E-3</v>
      </c>
      <c r="O729">
        <v>728</v>
      </c>
    </row>
    <row r="730" spans="1:15" x14ac:dyDescent="0.25">
      <c r="A730">
        <v>2.8725032374524199E-3</v>
      </c>
      <c r="B730">
        <f t="shared" si="42"/>
        <v>2.6502434503847217E-3</v>
      </c>
      <c r="C730">
        <v>729</v>
      </c>
      <c r="E730">
        <v>1.2327977324249301E-3</v>
      </c>
      <c r="F730">
        <f t="shared" si="43"/>
        <v>1.3596394579795277E-3</v>
      </c>
      <c r="G730">
        <v>729</v>
      </c>
      <c r="M730">
        <v>8.0657089643472696E-4</v>
      </c>
      <c r="N730">
        <f t="shared" si="44"/>
        <v>1.0211936162569922E-3</v>
      </c>
      <c r="O730">
        <v>729</v>
      </c>
    </row>
    <row r="731" spans="1:15" x14ac:dyDescent="0.25">
      <c r="A731">
        <v>2.39616758080047E-3</v>
      </c>
      <c r="B731">
        <f t="shared" si="42"/>
        <v>2.6534431702583024E-3</v>
      </c>
      <c r="C731">
        <v>730</v>
      </c>
      <c r="E731">
        <v>1.2478907506965401E-3</v>
      </c>
      <c r="F731">
        <f t="shared" si="43"/>
        <v>1.3566812263982922E-3</v>
      </c>
      <c r="G731">
        <v>730</v>
      </c>
      <c r="M731">
        <v>1.0716042972841601E-3</v>
      </c>
      <c r="N731">
        <f t="shared" si="44"/>
        <v>1.0341736119705749E-3</v>
      </c>
      <c r="O731">
        <v>730</v>
      </c>
    </row>
    <row r="732" spans="1:15" x14ac:dyDescent="0.25">
      <c r="A732">
        <v>2.6624084231116401E-3</v>
      </c>
      <c r="B732">
        <f t="shared" si="42"/>
        <v>2.6726414894997878E-3</v>
      </c>
      <c r="C732">
        <v>731</v>
      </c>
      <c r="E732">
        <v>1.25513539946691E-3</v>
      </c>
      <c r="F732">
        <f t="shared" si="43"/>
        <v>1.353058902013106E-3</v>
      </c>
      <c r="G732">
        <v>731</v>
      </c>
      <c r="M732">
        <v>8.3796437443967205E-4</v>
      </c>
      <c r="N732">
        <f t="shared" si="44"/>
        <v>1.0358036579439084E-3</v>
      </c>
      <c r="O732">
        <v>731</v>
      </c>
    </row>
    <row r="733" spans="1:15" x14ac:dyDescent="0.25">
      <c r="A733">
        <v>2.40461967103257E-3</v>
      </c>
      <c r="B733">
        <f t="shared" si="42"/>
        <v>2.6812746959511474E-3</v>
      </c>
      <c r="C733">
        <v>732</v>
      </c>
      <c r="E733">
        <v>1.37829442856324E-3</v>
      </c>
      <c r="F733">
        <f t="shared" si="43"/>
        <v>1.35806978407928E-3</v>
      </c>
      <c r="G733">
        <v>732</v>
      </c>
      <c r="M733">
        <v>8.0113740985694802E-4</v>
      </c>
      <c r="N733">
        <f t="shared" si="44"/>
        <v>1.0087569692011869E-3</v>
      </c>
      <c r="O733">
        <v>732</v>
      </c>
    </row>
    <row r="734" spans="1:15" x14ac:dyDescent="0.25">
      <c r="A734">
        <v>2.22954065908192E-3</v>
      </c>
      <c r="B734">
        <f t="shared" si="42"/>
        <v>2.6824519513763334E-3</v>
      </c>
      <c r="C734">
        <v>733</v>
      </c>
      <c r="E734">
        <v>1.49964229546696E-3</v>
      </c>
      <c r="F734">
        <f t="shared" si="43"/>
        <v>1.3689669432713808E-3</v>
      </c>
      <c r="G734">
        <v>733</v>
      </c>
      <c r="M734">
        <v>8.2830484274584303E-4</v>
      </c>
      <c r="N734">
        <f t="shared" si="44"/>
        <v>1.0086965971281006E-3</v>
      </c>
      <c r="O734">
        <v>733</v>
      </c>
    </row>
    <row r="735" spans="1:15" x14ac:dyDescent="0.25">
      <c r="A735">
        <v>2.2627452992794602E-3</v>
      </c>
      <c r="B735">
        <f t="shared" si="42"/>
        <v>2.6605670748825016E-3</v>
      </c>
      <c r="C735">
        <v>734</v>
      </c>
      <c r="E735">
        <v>2.2096178749634E-3</v>
      </c>
      <c r="F735">
        <f t="shared" si="43"/>
        <v>1.4175966481425014E-3</v>
      </c>
      <c r="G735">
        <v>734</v>
      </c>
      <c r="M735">
        <v>7.7638485989151105E-4</v>
      </c>
      <c r="N735">
        <f t="shared" si="44"/>
        <v>9.8098581558142854E-4</v>
      </c>
      <c r="O735">
        <v>734</v>
      </c>
    </row>
    <row r="736" spans="1:15" x14ac:dyDescent="0.25">
      <c r="A736">
        <v>2.2319555420053801E-3</v>
      </c>
      <c r="B736">
        <f t="shared" si="42"/>
        <v>2.6484926602652146E-3</v>
      </c>
      <c r="C736">
        <v>735</v>
      </c>
      <c r="E736">
        <v>1.25030563362E-3</v>
      </c>
      <c r="F736">
        <f t="shared" si="43"/>
        <v>1.3734344766797764E-3</v>
      </c>
      <c r="G736">
        <v>735</v>
      </c>
      <c r="M736">
        <v>1.1808777495705999E-3</v>
      </c>
      <c r="N736">
        <f t="shared" si="44"/>
        <v>9.9444878787970244E-4</v>
      </c>
      <c r="O736">
        <v>735</v>
      </c>
    </row>
    <row r="737" spans="1:15" x14ac:dyDescent="0.25">
      <c r="A737">
        <v>2.22048484811896E-3</v>
      </c>
      <c r="B737">
        <f t="shared" si="42"/>
        <v>2.6466211259995359E-3</v>
      </c>
      <c r="C737">
        <v>736</v>
      </c>
      <c r="E737">
        <v>1.2835102738175399E-3</v>
      </c>
      <c r="F737">
        <f t="shared" si="43"/>
        <v>1.3717742446698999E-3</v>
      </c>
      <c r="G737">
        <v>736</v>
      </c>
      <c r="M737">
        <v>8.1924903178287795E-4</v>
      </c>
      <c r="N737">
        <f t="shared" si="44"/>
        <v>9.9659199647427095E-4</v>
      </c>
      <c r="O737">
        <v>736</v>
      </c>
    </row>
    <row r="738" spans="1:15" x14ac:dyDescent="0.25">
      <c r="A738">
        <v>2.2561043712399499E-3</v>
      </c>
      <c r="B738">
        <f t="shared" si="42"/>
        <v>2.6483719161190422E-3</v>
      </c>
      <c r="C738">
        <v>737</v>
      </c>
      <c r="E738">
        <v>2.1178523238720198E-3</v>
      </c>
      <c r="F738">
        <f t="shared" si="43"/>
        <v>1.4070315353523759E-3</v>
      </c>
      <c r="G738">
        <v>737</v>
      </c>
      <c r="M738">
        <v>7.8785555377793297E-4</v>
      </c>
      <c r="N738">
        <f t="shared" si="44"/>
        <v>9.7048107486438892E-4</v>
      </c>
      <c r="O738">
        <v>737</v>
      </c>
    </row>
    <row r="739" spans="1:15" x14ac:dyDescent="0.25">
      <c r="A739">
        <v>3.2733738027463299E-3</v>
      </c>
      <c r="B739">
        <f t="shared" si="42"/>
        <v>2.5684996634256939E-3</v>
      </c>
      <c r="C739">
        <v>738</v>
      </c>
      <c r="E739">
        <v>1.4549669613829999E-3</v>
      </c>
      <c r="F739">
        <f t="shared" si="43"/>
        <v>1.414185626013118E-3</v>
      </c>
      <c r="G739">
        <v>738</v>
      </c>
      <c r="M739">
        <v>7.8544067085447602E-4</v>
      </c>
      <c r="N739">
        <f t="shared" si="44"/>
        <v>9.6359865853253566E-4</v>
      </c>
      <c r="O739">
        <v>738</v>
      </c>
    </row>
    <row r="740" spans="1:15" x14ac:dyDescent="0.25">
      <c r="A740">
        <v>2.28689412851403E-3</v>
      </c>
      <c r="B740">
        <f t="shared" si="42"/>
        <v>2.5707636161664349E-3</v>
      </c>
      <c r="C740">
        <v>739</v>
      </c>
      <c r="E740">
        <v>1.26600237262247E-3</v>
      </c>
      <c r="F740">
        <f t="shared" si="43"/>
        <v>1.4127366962590434E-3</v>
      </c>
      <c r="G740">
        <v>739</v>
      </c>
      <c r="M740">
        <v>8.2890856347670697E-4</v>
      </c>
      <c r="N740">
        <f t="shared" si="44"/>
        <v>9.3966113155376555E-4</v>
      </c>
      <c r="O740">
        <v>739</v>
      </c>
    </row>
    <row r="741" spans="1:15" x14ac:dyDescent="0.25">
      <c r="A741">
        <v>2.2724048309732902E-3</v>
      </c>
      <c r="B741">
        <f t="shared" si="42"/>
        <v>2.5743859405516207E-3</v>
      </c>
      <c r="C741">
        <v>740</v>
      </c>
      <c r="E741">
        <v>1.2889437603953199E-3</v>
      </c>
      <c r="F741">
        <f t="shared" si="43"/>
        <v>1.4116499989434881E-3</v>
      </c>
      <c r="G741">
        <v>740</v>
      </c>
      <c r="M741">
        <v>8.3554949151621401E-4</v>
      </c>
      <c r="N741">
        <f t="shared" si="44"/>
        <v>9.3794052747080202E-4</v>
      </c>
      <c r="O741">
        <v>740</v>
      </c>
    </row>
    <row r="742" spans="1:15" x14ac:dyDescent="0.25">
      <c r="A742">
        <v>2.30681691263255E-3</v>
      </c>
      <c r="B742">
        <f t="shared" si="42"/>
        <v>2.4821072268390093E-3</v>
      </c>
      <c r="C742">
        <v>741</v>
      </c>
      <c r="E742">
        <v>1.9294914558423599E-3</v>
      </c>
      <c r="F742">
        <f t="shared" si="43"/>
        <v>1.4455187319449762E-3</v>
      </c>
      <c r="G742">
        <v>741</v>
      </c>
      <c r="M742">
        <v>7.9449648181744098E-4</v>
      </c>
      <c r="N742">
        <f t="shared" si="44"/>
        <v>9.34680435524135E-4</v>
      </c>
      <c r="O742">
        <v>741</v>
      </c>
    </row>
    <row r="743" spans="1:15" x14ac:dyDescent="0.25">
      <c r="A743">
        <v>2.2065992713090799E-3</v>
      </c>
      <c r="B743">
        <f t="shared" si="42"/>
        <v>2.4155772022977622E-3</v>
      </c>
      <c r="C743">
        <v>742</v>
      </c>
      <c r="E743">
        <v>1.7815798767806001E-3</v>
      </c>
      <c r="F743">
        <f t="shared" si="43"/>
        <v>1.4433755233504079E-3</v>
      </c>
      <c r="G743">
        <v>742</v>
      </c>
      <c r="M743">
        <v>8.2649368055325001E-4</v>
      </c>
      <c r="N743">
        <f t="shared" si="44"/>
        <v>9.0832802562190761E-4</v>
      </c>
      <c r="O743">
        <v>742</v>
      </c>
    </row>
    <row r="744" spans="1:15" x14ac:dyDescent="0.25">
      <c r="A744">
        <v>2.2699899480498301E-3</v>
      </c>
      <c r="B744">
        <f t="shared" si="42"/>
        <v>2.4149131094938115E-3</v>
      </c>
      <c r="C744">
        <v>743</v>
      </c>
      <c r="E744">
        <v>1.6252162074867401E-3</v>
      </c>
      <c r="F744">
        <f t="shared" si="43"/>
        <v>1.462241796189918E-3</v>
      </c>
      <c r="G744">
        <v>743</v>
      </c>
      <c r="M744">
        <v>8.40379257363129E-4</v>
      </c>
      <c r="N744">
        <f t="shared" si="44"/>
        <v>9.0902230446240158E-4</v>
      </c>
      <c r="O744">
        <v>743</v>
      </c>
    </row>
    <row r="745" spans="1:15" x14ac:dyDescent="0.25">
      <c r="A745">
        <v>3.9954237968600499E-3</v>
      </c>
      <c r="B745">
        <f t="shared" si="42"/>
        <v>2.496053175721975E-3</v>
      </c>
      <c r="C745">
        <v>744</v>
      </c>
      <c r="E745">
        <v>1.31490375182248E-3</v>
      </c>
      <c r="F745">
        <f t="shared" si="43"/>
        <v>1.459011890279794E-3</v>
      </c>
      <c r="G745">
        <v>744</v>
      </c>
      <c r="M745">
        <v>8.0657089643472696E-4</v>
      </c>
      <c r="N745">
        <f t="shared" si="44"/>
        <v>8.8164356931770495E-4</v>
      </c>
      <c r="O745">
        <v>744</v>
      </c>
    </row>
    <row r="746" spans="1:15" x14ac:dyDescent="0.25">
      <c r="A746">
        <v>2.30681691263255E-3</v>
      </c>
      <c r="B746">
        <f t="shared" si="42"/>
        <v>2.4920384328617267E-3</v>
      </c>
      <c r="C746">
        <v>745</v>
      </c>
      <c r="E746">
        <v>1.2883400396644499E-3</v>
      </c>
      <c r="F746">
        <f t="shared" si="43"/>
        <v>1.4609437966185597E-3</v>
      </c>
      <c r="G746">
        <v>745</v>
      </c>
      <c r="M746">
        <v>8.19852752513742E-4</v>
      </c>
      <c r="N746">
        <f t="shared" si="44"/>
        <v>8.7940980261350696E-4</v>
      </c>
      <c r="O746">
        <v>745</v>
      </c>
    </row>
    <row r="747" spans="1:15" x14ac:dyDescent="0.25">
      <c r="A747">
        <v>2.3889229320301002E-3</v>
      </c>
      <c r="B747">
        <f t="shared" si="42"/>
        <v>2.4895329918286401E-3</v>
      </c>
      <c r="C747">
        <v>746</v>
      </c>
      <c r="E747">
        <v>2.02427561058805E-3</v>
      </c>
      <c r="F747">
        <f t="shared" si="43"/>
        <v>1.4993102490649865E-3</v>
      </c>
      <c r="G747">
        <v>746</v>
      </c>
      <c r="M747">
        <v>7.9389276108657704E-4</v>
      </c>
      <c r="N747">
        <f t="shared" si="44"/>
        <v>8.6805985287325782E-4</v>
      </c>
      <c r="O747">
        <v>746</v>
      </c>
    </row>
    <row r="748" spans="1:15" x14ac:dyDescent="0.25">
      <c r="A748">
        <v>2.2078067127708099E-3</v>
      </c>
      <c r="B748">
        <f t="shared" si="42"/>
        <v>2.4663199297269072E-3</v>
      </c>
      <c r="C748">
        <v>747</v>
      </c>
      <c r="E748">
        <v>1.27988794943235E-3</v>
      </c>
      <c r="F748">
        <f t="shared" si="43"/>
        <v>1.4981329936398012E-3</v>
      </c>
      <c r="G748">
        <v>747</v>
      </c>
      <c r="M748">
        <v>8.3494577078534996E-4</v>
      </c>
      <c r="N748">
        <f t="shared" si="44"/>
        <v>8.461749763794262E-4</v>
      </c>
      <c r="O748">
        <v>747</v>
      </c>
    </row>
    <row r="749" spans="1:15" x14ac:dyDescent="0.25">
      <c r="A749">
        <v>2.2017695054621601E-3</v>
      </c>
      <c r="B749">
        <f t="shared" si="42"/>
        <v>2.4626674193051774E-3</v>
      </c>
      <c r="C749">
        <v>748</v>
      </c>
      <c r="E749">
        <v>1.3662200139459501E-3</v>
      </c>
      <c r="F749">
        <f t="shared" si="43"/>
        <v>1.5047437356427652E-3</v>
      </c>
      <c r="G749">
        <v>748</v>
      </c>
      <c r="M749">
        <v>1.21589355196073E-3</v>
      </c>
      <c r="N749">
        <f t="shared" si="44"/>
        <v>8.6461864470733076E-4</v>
      </c>
      <c r="O749">
        <v>748</v>
      </c>
    </row>
    <row r="750" spans="1:15" x14ac:dyDescent="0.25">
      <c r="A750">
        <v>2.3967713015313401E-3</v>
      </c>
      <c r="B750">
        <f t="shared" si="42"/>
        <v>2.4388808225091234E-3</v>
      </c>
      <c r="C750">
        <v>749</v>
      </c>
      <c r="E750">
        <v>1.43685533945707E-3</v>
      </c>
      <c r="F750">
        <f t="shared" si="43"/>
        <v>1.5149466159943726E-3</v>
      </c>
      <c r="G750">
        <v>749</v>
      </c>
      <c r="M750">
        <v>8.1381554520509902E-4</v>
      </c>
      <c r="N750">
        <f t="shared" si="44"/>
        <v>8.6498087714584945E-4</v>
      </c>
      <c r="O750">
        <v>749</v>
      </c>
    </row>
    <row r="751" spans="1:15" x14ac:dyDescent="0.25">
      <c r="A751">
        <v>2.4559359331560401E-3</v>
      </c>
      <c r="B751">
        <f t="shared" si="42"/>
        <v>2.4418692401269016E-3</v>
      </c>
      <c r="C751">
        <v>750</v>
      </c>
      <c r="E751">
        <v>1.2931698055113701E-3</v>
      </c>
      <c r="F751">
        <f t="shared" si="43"/>
        <v>1.5172105687351139E-3</v>
      </c>
      <c r="G751">
        <v>750</v>
      </c>
      <c r="M751">
        <v>8.1743786959028505E-4</v>
      </c>
      <c r="N751">
        <f t="shared" si="44"/>
        <v>8.5227255576115558E-4</v>
      </c>
      <c r="O751">
        <v>750</v>
      </c>
    </row>
    <row r="752" spans="1:15" x14ac:dyDescent="0.25">
      <c r="A752">
        <v>3.0644864298672702E-3</v>
      </c>
      <c r="B752">
        <f t="shared" si="42"/>
        <v>2.4619731404646834E-3</v>
      </c>
      <c r="C752">
        <v>751</v>
      </c>
      <c r="E752">
        <v>2.2651601822029199E-3</v>
      </c>
      <c r="F752">
        <f t="shared" si="43"/>
        <v>1.5677118078719146E-3</v>
      </c>
      <c r="G752">
        <v>751</v>
      </c>
      <c r="M752">
        <v>1.0371922156249E-3</v>
      </c>
      <c r="N752">
        <f t="shared" si="44"/>
        <v>8.6223394782041689E-4</v>
      </c>
      <c r="O752">
        <v>751</v>
      </c>
    </row>
    <row r="753" spans="1:15" x14ac:dyDescent="0.25">
      <c r="A753">
        <v>2.2325592627362402E-3</v>
      </c>
      <c r="B753">
        <f t="shared" si="42"/>
        <v>2.4533701200498666E-3</v>
      </c>
      <c r="C753">
        <v>752</v>
      </c>
      <c r="E753">
        <v>1.32033723840026E-3</v>
      </c>
      <c r="F753">
        <f t="shared" si="43"/>
        <v>1.5648139483637655E-3</v>
      </c>
      <c r="G753">
        <v>752</v>
      </c>
      <c r="M753">
        <v>7.8725183304706903E-4</v>
      </c>
      <c r="N753">
        <f t="shared" si="44"/>
        <v>8.6153966897992292E-4</v>
      </c>
      <c r="O753">
        <v>752</v>
      </c>
    </row>
    <row r="754" spans="1:15" x14ac:dyDescent="0.25">
      <c r="A754">
        <v>2.3225136516350298E-3</v>
      </c>
      <c r="B754">
        <f t="shared" si="42"/>
        <v>2.458018769677522E-3</v>
      </c>
      <c r="C754">
        <v>753</v>
      </c>
      <c r="E754">
        <v>1.4145176724150901E-3</v>
      </c>
      <c r="F754">
        <f t="shared" si="43"/>
        <v>1.5605577172111719E-3</v>
      </c>
      <c r="G754">
        <v>753</v>
      </c>
      <c r="M754">
        <v>8.5426483417300799E-4</v>
      </c>
      <c r="N754">
        <f t="shared" si="44"/>
        <v>8.6283766855128115E-4</v>
      </c>
      <c r="O754">
        <v>753</v>
      </c>
    </row>
    <row r="755" spans="1:15" x14ac:dyDescent="0.25">
      <c r="A755">
        <v>2.5501163671708699E-3</v>
      </c>
      <c r="B755">
        <f t="shared" si="42"/>
        <v>2.4723873230720925E-3</v>
      </c>
      <c r="C755">
        <v>754</v>
      </c>
      <c r="E755">
        <v>1.3094702652447E-3</v>
      </c>
      <c r="F755">
        <f t="shared" si="43"/>
        <v>1.5155503367252372E-3</v>
      </c>
      <c r="G755">
        <v>754</v>
      </c>
      <c r="M755">
        <v>8.3977553663226495E-4</v>
      </c>
      <c r="N755">
        <f t="shared" si="44"/>
        <v>8.660072023883188E-4</v>
      </c>
      <c r="O755">
        <v>754</v>
      </c>
    </row>
    <row r="756" spans="1:15" x14ac:dyDescent="0.25">
      <c r="A756">
        <v>2.7119135230425102E-3</v>
      </c>
      <c r="B756">
        <f t="shared" si="42"/>
        <v>2.4963852221239493E-3</v>
      </c>
      <c r="C756">
        <v>755</v>
      </c>
      <c r="E756">
        <v>1.49541625035091E-3</v>
      </c>
      <c r="F756">
        <f t="shared" si="43"/>
        <v>1.5278058675617825E-3</v>
      </c>
      <c r="G756">
        <v>755</v>
      </c>
      <c r="M756">
        <v>8.2226763543720004E-4</v>
      </c>
      <c r="N756">
        <f t="shared" si="44"/>
        <v>8.4807669668164891E-4</v>
      </c>
      <c r="O756">
        <v>755</v>
      </c>
    </row>
    <row r="757" spans="1:15" x14ac:dyDescent="0.25">
      <c r="A757">
        <v>2.24885972246958E-3</v>
      </c>
      <c r="B757">
        <f t="shared" si="42"/>
        <v>2.4978039658414804E-3</v>
      </c>
      <c r="C757">
        <v>756</v>
      </c>
      <c r="E757">
        <v>1.40244325779781E-3</v>
      </c>
      <c r="F757">
        <f t="shared" si="43"/>
        <v>1.533752516760796E-3</v>
      </c>
      <c r="G757">
        <v>756</v>
      </c>
      <c r="M757">
        <v>7.9449648181744098E-4</v>
      </c>
      <c r="N757">
        <f t="shared" si="44"/>
        <v>8.4683906918337718E-4</v>
      </c>
      <c r="O757">
        <v>756</v>
      </c>
    </row>
    <row r="758" spans="1:15" x14ac:dyDescent="0.25">
      <c r="A758">
        <v>2.2742159931658798E-3</v>
      </c>
      <c r="B758">
        <f t="shared" si="42"/>
        <v>2.4987095469377768E-3</v>
      </c>
      <c r="C758">
        <v>757</v>
      </c>
      <c r="E758">
        <v>1.3130925896298899E-3</v>
      </c>
      <c r="F758">
        <f t="shared" si="43"/>
        <v>1.4935145300486892E-3</v>
      </c>
      <c r="G758">
        <v>757</v>
      </c>
      <c r="M758">
        <v>9.1825923164462605E-4</v>
      </c>
      <c r="N758">
        <f t="shared" si="44"/>
        <v>8.5335925307671175E-4</v>
      </c>
      <c r="O758">
        <v>757</v>
      </c>
    </row>
    <row r="759" spans="1:15" x14ac:dyDescent="0.25">
      <c r="A759">
        <v>2.2235034517732802E-3</v>
      </c>
      <c r="B759">
        <f t="shared" si="42"/>
        <v>2.4462160293891246E-3</v>
      </c>
      <c r="C759">
        <v>758</v>
      </c>
      <c r="E759">
        <v>1.2358163360792599E-3</v>
      </c>
      <c r="F759">
        <f t="shared" si="43"/>
        <v>1.4825569987835024E-3</v>
      </c>
      <c r="G759">
        <v>758</v>
      </c>
      <c r="M759">
        <v>8.1381554520509902E-4</v>
      </c>
      <c r="N759">
        <f t="shared" si="44"/>
        <v>8.5477799679424299E-4</v>
      </c>
      <c r="O759">
        <v>758</v>
      </c>
    </row>
    <row r="760" spans="1:15" x14ac:dyDescent="0.25">
      <c r="A760">
        <v>2.54106055620791E-3</v>
      </c>
      <c r="B760">
        <f t="shared" si="42"/>
        <v>2.4589243507738183E-3</v>
      </c>
      <c r="C760">
        <v>759</v>
      </c>
      <c r="E760">
        <v>2.0164272410868201E-3</v>
      </c>
      <c r="F760">
        <f t="shared" si="43"/>
        <v>1.52007824220672E-3</v>
      </c>
      <c r="G760">
        <v>759</v>
      </c>
      <c r="M760">
        <v>7.9570392327916995E-4</v>
      </c>
      <c r="N760">
        <f t="shared" si="44"/>
        <v>8.5311776478436596E-4</v>
      </c>
      <c r="O760">
        <v>759</v>
      </c>
    </row>
    <row r="761" spans="1:15" x14ac:dyDescent="0.25">
      <c r="A761">
        <v>4.2115558185094699E-3</v>
      </c>
      <c r="B761">
        <f t="shared" si="42"/>
        <v>2.5558819001506279E-3</v>
      </c>
      <c r="C761">
        <v>760</v>
      </c>
      <c r="E761">
        <v>1.2678135348150701E-3</v>
      </c>
      <c r="F761">
        <f t="shared" si="43"/>
        <v>1.5190217309277074E-3</v>
      </c>
      <c r="G761">
        <v>760</v>
      </c>
      <c r="M761">
        <v>8.1140066228164195E-4</v>
      </c>
      <c r="N761">
        <f t="shared" si="44"/>
        <v>8.5191032332263743E-4</v>
      </c>
      <c r="O761">
        <v>760</v>
      </c>
    </row>
    <row r="762" spans="1:15" x14ac:dyDescent="0.25">
      <c r="A762">
        <v>6.9898786219470604E-3</v>
      </c>
      <c r="B762">
        <f t="shared" si="42"/>
        <v>2.7900349856163536E-3</v>
      </c>
      <c r="C762">
        <v>761</v>
      </c>
      <c r="E762">
        <v>1.25573912019778E-3</v>
      </c>
      <c r="F762">
        <f t="shared" si="43"/>
        <v>1.4853341141454787E-3</v>
      </c>
      <c r="G762">
        <v>761</v>
      </c>
      <c r="M762">
        <v>8.1321182447423497E-4</v>
      </c>
      <c r="N762">
        <f t="shared" si="44"/>
        <v>8.528460904554773E-4</v>
      </c>
      <c r="O762">
        <v>761</v>
      </c>
    </row>
    <row r="763" spans="1:15" x14ac:dyDescent="0.25">
      <c r="A763">
        <v>2.5452866013239601E-3</v>
      </c>
      <c r="B763">
        <f t="shared" si="42"/>
        <v>2.8069693521170975E-3</v>
      </c>
      <c r="C763">
        <v>762</v>
      </c>
      <c r="E763">
        <v>1.30403677866692E-3</v>
      </c>
      <c r="F763">
        <f t="shared" si="43"/>
        <v>1.4614569592397944E-3</v>
      </c>
      <c r="G763">
        <v>762</v>
      </c>
      <c r="M763">
        <v>1.35957908590644E-3</v>
      </c>
      <c r="N763">
        <f t="shared" si="44"/>
        <v>8.7950036072313666E-4</v>
      </c>
      <c r="O763">
        <v>762</v>
      </c>
    </row>
    <row r="764" spans="1:15" x14ac:dyDescent="0.25">
      <c r="A764">
        <v>2.2313518212745201E-3</v>
      </c>
      <c r="B764">
        <f t="shared" si="42"/>
        <v>2.8050374457783316E-3</v>
      </c>
      <c r="C764">
        <v>763</v>
      </c>
      <c r="E764">
        <v>1.59925621605958E-3</v>
      </c>
      <c r="F764">
        <f t="shared" si="43"/>
        <v>1.4601589596684363E-3</v>
      </c>
      <c r="G764">
        <v>763</v>
      </c>
      <c r="M764">
        <v>7.96307644010034E-4</v>
      </c>
      <c r="N764">
        <f t="shared" si="44"/>
        <v>8.7729678005548186E-4</v>
      </c>
      <c r="O764">
        <v>763</v>
      </c>
    </row>
    <row r="765" spans="1:15" x14ac:dyDescent="0.25">
      <c r="A765">
        <v>3.9664452017785599E-3</v>
      </c>
      <c r="B765">
        <f t="shared" si="42"/>
        <v>2.8035885160242573E-3</v>
      </c>
      <c r="C765">
        <v>764</v>
      </c>
      <c r="E765">
        <v>2.15105696406956E-3</v>
      </c>
      <c r="F765">
        <f t="shared" si="43"/>
        <v>1.5019666202807903E-3</v>
      </c>
      <c r="G765">
        <v>764</v>
      </c>
      <c r="M765">
        <v>8.0475973424213405E-4</v>
      </c>
      <c r="N765">
        <f t="shared" si="44"/>
        <v>8.7720622194585227E-4</v>
      </c>
      <c r="O765">
        <v>764</v>
      </c>
    </row>
    <row r="766" spans="1:15" x14ac:dyDescent="0.25">
      <c r="A766">
        <v>2.2410113529683401E-3</v>
      </c>
      <c r="B766">
        <f t="shared" si="42"/>
        <v>2.8002982380410458E-3</v>
      </c>
      <c r="C766">
        <v>765</v>
      </c>
      <c r="E766">
        <v>1.2629837689681501E-3</v>
      </c>
      <c r="F766">
        <f t="shared" si="43"/>
        <v>1.5006988067459751E-3</v>
      </c>
      <c r="G766">
        <v>765</v>
      </c>
      <c r="M766">
        <v>8.12004383012506E-4</v>
      </c>
      <c r="N766">
        <f t="shared" si="44"/>
        <v>8.7681380347079049E-4</v>
      </c>
      <c r="O766">
        <v>765</v>
      </c>
    </row>
    <row r="767" spans="1:15" x14ac:dyDescent="0.25">
      <c r="A767">
        <v>2.2210885688498201E-3</v>
      </c>
      <c r="B767">
        <f t="shared" si="42"/>
        <v>2.7919065198820322E-3</v>
      </c>
      <c r="C767">
        <v>766</v>
      </c>
      <c r="E767">
        <v>1.32878932863236E-3</v>
      </c>
      <c r="F767">
        <f t="shared" si="43"/>
        <v>1.4659244926481911E-3</v>
      </c>
      <c r="G767">
        <v>766</v>
      </c>
      <c r="M767">
        <v>7.9268531962484797E-4</v>
      </c>
      <c r="N767">
        <f t="shared" si="44"/>
        <v>8.7675343139770388E-4</v>
      </c>
      <c r="O767">
        <v>766</v>
      </c>
    </row>
    <row r="768" spans="1:15" x14ac:dyDescent="0.25">
      <c r="A768">
        <v>2.26817878585724E-3</v>
      </c>
      <c r="B768">
        <f t="shared" si="42"/>
        <v>2.7949251235363541E-3</v>
      </c>
      <c r="C768">
        <v>767</v>
      </c>
      <c r="E768">
        <v>1.22676052511629E-3</v>
      </c>
      <c r="F768">
        <f t="shared" si="43"/>
        <v>1.463268121432388E-3</v>
      </c>
      <c r="G768">
        <v>767</v>
      </c>
      <c r="M768">
        <v>9.1403318652857597E-4</v>
      </c>
      <c r="N768">
        <f t="shared" si="44"/>
        <v>8.807078021848654E-4</v>
      </c>
      <c r="O768">
        <v>767</v>
      </c>
    </row>
    <row r="769" spans="1:15" x14ac:dyDescent="0.25">
      <c r="A769">
        <v>2.2319555420053801E-3</v>
      </c>
      <c r="B769">
        <f t="shared" si="42"/>
        <v>2.7964344253635152E-3</v>
      </c>
      <c r="C769">
        <v>768</v>
      </c>
      <c r="E769">
        <v>2.2989685431313201E-3</v>
      </c>
      <c r="F769">
        <f t="shared" si="43"/>
        <v>1.5099055478916567E-3</v>
      </c>
      <c r="G769">
        <v>768</v>
      </c>
      <c r="M769">
        <v>7.7396997696805398E-4</v>
      </c>
      <c r="N769">
        <f t="shared" si="44"/>
        <v>8.5861162343523151E-4</v>
      </c>
      <c r="O769">
        <v>768</v>
      </c>
    </row>
    <row r="770" spans="1:15" x14ac:dyDescent="0.25">
      <c r="A770">
        <v>2.8308465070227798E-3</v>
      </c>
      <c r="B770">
        <f t="shared" si="42"/>
        <v>2.8181381856380869E-3</v>
      </c>
      <c r="C770">
        <v>769</v>
      </c>
      <c r="E770">
        <v>1.6988701366521899E-3</v>
      </c>
      <c r="F770">
        <f t="shared" si="43"/>
        <v>1.5230062877514127E-3</v>
      </c>
      <c r="G770">
        <v>769</v>
      </c>
      <c r="M770">
        <v>1.22132703853851E-3</v>
      </c>
      <c r="N770">
        <f t="shared" si="44"/>
        <v>8.7898719810190209E-4</v>
      </c>
      <c r="O770">
        <v>769</v>
      </c>
    </row>
    <row r="771" spans="1:15" x14ac:dyDescent="0.25">
      <c r="A771">
        <v>3.2208500991611302E-3</v>
      </c>
      <c r="B771">
        <f t="shared" si="42"/>
        <v>2.8563838939383419E-3</v>
      </c>
      <c r="C771">
        <v>770</v>
      </c>
      <c r="E771">
        <v>1.6258199282176099E-3</v>
      </c>
      <c r="F771">
        <f t="shared" si="43"/>
        <v>1.5396387938867247E-3</v>
      </c>
      <c r="G771">
        <v>770</v>
      </c>
      <c r="M771">
        <v>9.4361550234092696E-4</v>
      </c>
      <c r="N771">
        <f t="shared" si="44"/>
        <v>8.8529607973943417E-4</v>
      </c>
      <c r="O771">
        <v>770</v>
      </c>
    </row>
    <row r="772" spans="1:15" x14ac:dyDescent="0.25">
      <c r="A772">
        <v>3.3651393538377001E-3</v>
      </c>
      <c r="B772">
        <f t="shared" si="42"/>
        <v>2.8714165401368631E-3</v>
      </c>
      <c r="C772">
        <v>771</v>
      </c>
      <c r="E772">
        <v>1.6052934233682201E-3</v>
      </c>
      <c r="F772">
        <f t="shared" si="43"/>
        <v>1.5066454559449897E-3</v>
      </c>
      <c r="G772">
        <v>771</v>
      </c>
      <c r="M772">
        <v>8.97129006064375E-4</v>
      </c>
      <c r="N772">
        <f t="shared" si="44"/>
        <v>8.7829291926140791E-4</v>
      </c>
      <c r="O772">
        <v>771</v>
      </c>
    </row>
    <row r="773" spans="1:15" x14ac:dyDescent="0.25">
      <c r="A773">
        <v>3.9984424005143704E-3</v>
      </c>
      <c r="B773">
        <f t="shared" si="42"/>
        <v>2.9597106970257699E-3</v>
      </c>
      <c r="C773">
        <v>772</v>
      </c>
      <c r="E773">
        <v>1.6409129464892099E-3</v>
      </c>
      <c r="F773">
        <f t="shared" si="43"/>
        <v>1.5226742413494373E-3</v>
      </c>
      <c r="G773">
        <v>772</v>
      </c>
      <c r="M773">
        <v>8.1321182447423497E-4</v>
      </c>
      <c r="N773">
        <f t="shared" si="44"/>
        <v>8.7959091883276636E-4</v>
      </c>
      <c r="O773">
        <v>772</v>
      </c>
    </row>
    <row r="774" spans="1:15" x14ac:dyDescent="0.25">
      <c r="A774">
        <v>2.30681691263255E-3</v>
      </c>
      <c r="B774">
        <f t="shared" si="42"/>
        <v>2.9589258600756455E-3</v>
      </c>
      <c r="C774">
        <v>773</v>
      </c>
      <c r="E774">
        <v>1.7725240658176299E-3</v>
      </c>
      <c r="F774">
        <f t="shared" si="43"/>
        <v>1.5405745610195642E-3</v>
      </c>
      <c r="G774">
        <v>773</v>
      </c>
      <c r="M774">
        <v>1.3462972298274301E-3</v>
      </c>
      <c r="N774">
        <f t="shared" si="44"/>
        <v>9.0419253861548767E-4</v>
      </c>
      <c r="O774">
        <v>773</v>
      </c>
    </row>
    <row r="775" spans="1:15" x14ac:dyDescent="0.25">
      <c r="A775">
        <v>2.2838755248597098E-3</v>
      </c>
      <c r="B775">
        <f t="shared" si="42"/>
        <v>2.9456138179600874E-3</v>
      </c>
      <c r="C775">
        <v>774</v>
      </c>
      <c r="E775">
        <v>1.60408598190649E-3</v>
      </c>
      <c r="F775">
        <f t="shared" si="43"/>
        <v>1.5553053468526537E-3</v>
      </c>
      <c r="G775">
        <v>774</v>
      </c>
      <c r="M775">
        <v>9.1463690725944002E-4</v>
      </c>
      <c r="N775">
        <f t="shared" si="44"/>
        <v>9.0793560714684638E-4</v>
      </c>
      <c r="O775">
        <v>774</v>
      </c>
    </row>
    <row r="776" spans="1:15" x14ac:dyDescent="0.25">
      <c r="A776">
        <v>3.3204640197537398E-3</v>
      </c>
      <c r="B776">
        <f t="shared" si="42"/>
        <v>2.9760413427956491E-3</v>
      </c>
      <c r="C776">
        <v>775</v>
      </c>
      <c r="E776">
        <v>1.6650617757237899E-3</v>
      </c>
      <c r="F776">
        <f t="shared" si="43"/>
        <v>1.5637876231212977E-3</v>
      </c>
      <c r="G776">
        <v>775</v>
      </c>
      <c r="M776">
        <v>8.1562670739769203E-4</v>
      </c>
      <c r="N776">
        <f t="shared" si="44"/>
        <v>9.0760356074487088E-4</v>
      </c>
      <c r="O776">
        <v>775</v>
      </c>
    </row>
    <row r="777" spans="1:15" x14ac:dyDescent="0.25">
      <c r="E777">
        <v>1.6596282891460101E-3</v>
      </c>
      <c r="F777">
        <f t="shared" si="43"/>
        <v>1.5766468746887079E-3</v>
      </c>
      <c r="G777">
        <v>776</v>
      </c>
      <c r="M777">
        <v>7.8604439158534104E-4</v>
      </c>
      <c r="N777">
        <f t="shared" si="44"/>
        <v>9.071809562332658E-4</v>
      </c>
      <c r="O777">
        <v>776</v>
      </c>
    </row>
    <row r="778" spans="1:15" x14ac:dyDescent="0.25">
      <c r="E778">
        <v>1.65660968549169E-3</v>
      </c>
      <c r="F778">
        <f t="shared" si="43"/>
        <v>1.5938227294817974E-3</v>
      </c>
      <c r="G778">
        <v>777</v>
      </c>
      <c r="M778">
        <v>8.0415601351127E-4</v>
      </c>
      <c r="N778">
        <f t="shared" si="44"/>
        <v>9.0147579532659787E-4</v>
      </c>
      <c r="O778">
        <v>777</v>
      </c>
    </row>
    <row r="779" spans="1:15" x14ac:dyDescent="0.25">
      <c r="E779">
        <v>1.5950301709435201E-3</v>
      </c>
      <c r="F779">
        <f t="shared" si="43"/>
        <v>1.6117834212250107E-3</v>
      </c>
      <c r="G779">
        <v>778</v>
      </c>
      <c r="M779">
        <v>9.0256249264215405E-4</v>
      </c>
      <c r="N779">
        <f t="shared" si="44"/>
        <v>9.0591314269845044E-4</v>
      </c>
      <c r="O779">
        <v>778</v>
      </c>
    </row>
    <row r="780" spans="1:15" x14ac:dyDescent="0.25">
      <c r="E780">
        <v>1.65781712695341E-3</v>
      </c>
      <c r="F780">
        <f t="shared" si="43"/>
        <v>1.5938529155183402E-3</v>
      </c>
      <c r="G780">
        <v>779</v>
      </c>
      <c r="M780">
        <v>7.9208159889398403E-4</v>
      </c>
      <c r="N780">
        <f t="shared" si="44"/>
        <v>9.0573202647919126E-4</v>
      </c>
      <c r="O780">
        <v>779</v>
      </c>
    </row>
    <row r="781" spans="1:15" x14ac:dyDescent="0.25">
      <c r="E781">
        <v>1.5757111075558701E-3</v>
      </c>
      <c r="F781">
        <f t="shared" si="43"/>
        <v>1.6092477941553802E-3</v>
      </c>
      <c r="G781">
        <v>780</v>
      </c>
      <c r="M781">
        <v>1.1162796313681201E-3</v>
      </c>
      <c r="N781">
        <f t="shared" si="44"/>
        <v>9.2097597493351509E-4</v>
      </c>
      <c r="O781">
        <v>780</v>
      </c>
    </row>
    <row r="782" spans="1:15" x14ac:dyDescent="0.25">
      <c r="E782">
        <v>2.6829349279610202E-3</v>
      </c>
      <c r="F782">
        <f t="shared" si="43"/>
        <v>1.680607584543542E-3</v>
      </c>
      <c r="G782">
        <v>781</v>
      </c>
      <c r="M782">
        <v>8.0958950008904905E-4</v>
      </c>
      <c r="N782">
        <f t="shared" si="44"/>
        <v>9.2079485871425591E-4</v>
      </c>
      <c r="O782">
        <v>781</v>
      </c>
    </row>
    <row r="783" spans="1:15" x14ac:dyDescent="0.25">
      <c r="E783">
        <v>1.6173678379855E-3</v>
      </c>
      <c r="F783">
        <f t="shared" si="43"/>
        <v>1.6962741375094708E-3</v>
      </c>
      <c r="G783">
        <v>782</v>
      </c>
      <c r="M783">
        <v>8.19852752513742E-4</v>
      </c>
      <c r="N783">
        <f t="shared" si="44"/>
        <v>8.9380854204462105E-4</v>
      </c>
      <c r="O783">
        <v>782</v>
      </c>
    </row>
    <row r="784" spans="1:15" x14ac:dyDescent="0.25">
      <c r="E784">
        <v>2.4710289514276499E-3</v>
      </c>
      <c r="F784">
        <f t="shared" si="43"/>
        <v>1.7398627742778745E-3</v>
      </c>
      <c r="G784">
        <v>783</v>
      </c>
      <c r="M784">
        <v>7.67932769659411E-4</v>
      </c>
      <c r="N784">
        <f t="shared" si="44"/>
        <v>8.9238979832709003E-4</v>
      </c>
      <c r="O784">
        <v>783</v>
      </c>
    </row>
    <row r="785" spans="5:15" x14ac:dyDescent="0.25">
      <c r="E785">
        <v>2.7354586315462199E-3</v>
      </c>
      <c r="F785">
        <f t="shared" si="43"/>
        <v>1.7690828576517072E-3</v>
      </c>
      <c r="G785">
        <v>784</v>
      </c>
      <c r="M785">
        <v>1.0492666302421799E-3</v>
      </c>
      <c r="N785">
        <f t="shared" si="44"/>
        <v>9.0461514312709242E-4</v>
      </c>
      <c r="O785">
        <v>784</v>
      </c>
    </row>
    <row r="786" spans="5:15" x14ac:dyDescent="0.25">
      <c r="E786">
        <v>1.59865249532871E-3</v>
      </c>
      <c r="F786">
        <f t="shared" si="43"/>
        <v>1.7858662939697352E-3</v>
      </c>
      <c r="G786">
        <v>785</v>
      </c>
      <c r="M786">
        <v>8.1743786959028505E-4</v>
      </c>
      <c r="N786">
        <f t="shared" si="44"/>
        <v>9.0488681745598141E-4</v>
      </c>
      <c r="O786">
        <v>785</v>
      </c>
    </row>
    <row r="787" spans="5:15" x14ac:dyDescent="0.25">
      <c r="E787">
        <v>3.2407728832796502E-3</v>
      </c>
      <c r="F787">
        <f t="shared" si="43"/>
        <v>1.8814654717020998E-3</v>
      </c>
      <c r="G787">
        <v>786</v>
      </c>
      <c r="M787">
        <v>8.0838205862731997E-4</v>
      </c>
      <c r="N787">
        <f t="shared" si="44"/>
        <v>9.0567165440610508E-4</v>
      </c>
      <c r="O787">
        <v>786</v>
      </c>
    </row>
    <row r="788" spans="5:15" x14ac:dyDescent="0.25">
      <c r="E788">
        <v>1.58778552217315E-3</v>
      </c>
      <c r="F788">
        <f t="shared" si="43"/>
        <v>1.8995167215549429E-3</v>
      </c>
      <c r="G788">
        <v>787</v>
      </c>
      <c r="M788">
        <v>7.96307644010034E-4</v>
      </c>
      <c r="N788">
        <f t="shared" si="44"/>
        <v>8.9978537728017775E-4</v>
      </c>
      <c r="O788">
        <v>787</v>
      </c>
    </row>
    <row r="789" spans="5:15" x14ac:dyDescent="0.25">
      <c r="E789">
        <v>1.5666552965928999E-3</v>
      </c>
      <c r="F789">
        <f t="shared" si="43"/>
        <v>1.8629010592280224E-3</v>
      </c>
      <c r="G789">
        <v>788</v>
      </c>
      <c r="M789">
        <v>8.24682518360657E-4</v>
      </c>
      <c r="N789">
        <f t="shared" si="44"/>
        <v>9.0232100434980782E-4</v>
      </c>
      <c r="O789">
        <v>788</v>
      </c>
    </row>
    <row r="790" spans="5:15" x14ac:dyDescent="0.25">
      <c r="E790">
        <v>1.8353110218275201E-3</v>
      </c>
      <c r="F790">
        <f t="shared" ref="F790:F853" si="45">AVERAGE(E771:E790)</f>
        <v>1.8697231034867888E-3</v>
      </c>
      <c r="G790">
        <v>789</v>
      </c>
      <c r="M790">
        <v>1.2986032920891499E-3</v>
      </c>
      <c r="N790">
        <f t="shared" ref="N790:N853" si="46">AVERAGE(M771:M790)</f>
        <v>9.0618481702733986E-4</v>
      </c>
      <c r="O790">
        <v>789</v>
      </c>
    </row>
    <row r="791" spans="5:15" x14ac:dyDescent="0.25">
      <c r="E791">
        <v>1.7387157048892299E-3</v>
      </c>
      <c r="F791">
        <f t="shared" si="45"/>
        <v>1.8753678923203701E-3</v>
      </c>
      <c r="G791">
        <v>790</v>
      </c>
      <c r="M791">
        <v>8.5788715855819402E-4</v>
      </c>
      <c r="N791">
        <f t="shared" si="46"/>
        <v>9.0189839983820306E-4</v>
      </c>
      <c r="O791">
        <v>790</v>
      </c>
    </row>
    <row r="792" spans="5:15" x14ac:dyDescent="0.25">
      <c r="E792">
        <v>1.6095194684842701E-3</v>
      </c>
      <c r="F792">
        <f t="shared" si="45"/>
        <v>1.8755791945761721E-3</v>
      </c>
      <c r="G792">
        <v>791</v>
      </c>
      <c r="M792">
        <v>9.3999317795574104E-4</v>
      </c>
      <c r="N792">
        <f t="shared" si="46"/>
        <v>9.0404160843277136E-4</v>
      </c>
      <c r="O792">
        <v>791</v>
      </c>
    </row>
    <row r="793" spans="5:15" x14ac:dyDescent="0.25">
      <c r="E793">
        <v>1.63185713552625E-3</v>
      </c>
      <c r="F793">
        <f t="shared" si="45"/>
        <v>1.8751264040280241E-3</v>
      </c>
      <c r="G793">
        <v>792</v>
      </c>
      <c r="M793">
        <v>7.9992996839522003E-4</v>
      </c>
      <c r="N793">
        <f t="shared" si="46"/>
        <v>9.0337751562882059E-4</v>
      </c>
      <c r="O793">
        <v>792</v>
      </c>
    </row>
    <row r="794" spans="5:15" x14ac:dyDescent="0.25">
      <c r="E794">
        <v>1.65721340622255E-3</v>
      </c>
      <c r="F794">
        <f t="shared" si="45"/>
        <v>1.8693608710482704E-3</v>
      </c>
      <c r="G794">
        <v>793</v>
      </c>
      <c r="M794">
        <v>9.7319781815327904E-4</v>
      </c>
      <c r="N794">
        <f t="shared" si="46"/>
        <v>8.8472254504511332E-4</v>
      </c>
      <c r="O794">
        <v>793</v>
      </c>
    </row>
    <row r="795" spans="5:15" x14ac:dyDescent="0.25">
      <c r="E795">
        <v>1.6246124867558801E-3</v>
      </c>
      <c r="F795">
        <f t="shared" si="45"/>
        <v>1.87038719629074E-3</v>
      </c>
      <c r="G795">
        <v>794</v>
      </c>
      <c r="M795">
        <v>8.2588995982238499E-4</v>
      </c>
      <c r="N795">
        <f t="shared" si="46"/>
        <v>8.8028519767326054E-4</v>
      </c>
      <c r="O795">
        <v>794</v>
      </c>
    </row>
    <row r="796" spans="5:15" x14ac:dyDescent="0.25">
      <c r="E796">
        <v>1.66808037937811E-3</v>
      </c>
      <c r="F796">
        <f t="shared" si="45"/>
        <v>1.8705381264734558E-3</v>
      </c>
      <c r="G796">
        <v>795</v>
      </c>
      <c r="M796">
        <v>1.2533242372743201E-3</v>
      </c>
      <c r="N796">
        <f t="shared" si="46"/>
        <v>9.0217007416709162E-4</v>
      </c>
      <c r="O796">
        <v>795</v>
      </c>
    </row>
    <row r="797" spans="5:15" x14ac:dyDescent="0.25">
      <c r="E797">
        <v>1.7175854793089801E-3</v>
      </c>
      <c r="F797">
        <f t="shared" si="45"/>
        <v>1.8734359859816044E-3</v>
      </c>
      <c r="G797">
        <v>796</v>
      </c>
      <c r="M797">
        <v>8.9833644752610299E-4</v>
      </c>
      <c r="N797">
        <f t="shared" si="46"/>
        <v>9.0778467696412974E-4</v>
      </c>
      <c r="O797">
        <v>796</v>
      </c>
    </row>
    <row r="798" spans="5:15" x14ac:dyDescent="0.25">
      <c r="E798">
        <v>1.6397055050274801E-3</v>
      </c>
      <c r="F798">
        <f t="shared" si="45"/>
        <v>1.8725907769583938E-3</v>
      </c>
      <c r="G798">
        <v>797</v>
      </c>
      <c r="M798">
        <v>7.8906299523966205E-4</v>
      </c>
      <c r="N798">
        <f t="shared" si="46"/>
        <v>9.0703002605054938E-4</v>
      </c>
      <c r="O798">
        <v>797</v>
      </c>
    </row>
    <row r="799" spans="5:15" x14ac:dyDescent="0.25">
      <c r="E799">
        <v>1.7272450110028101E-3</v>
      </c>
      <c r="F799">
        <f t="shared" si="45"/>
        <v>1.8792015189613581E-3</v>
      </c>
      <c r="G799">
        <v>798</v>
      </c>
      <c r="M799">
        <v>8.5909460001992299E-4</v>
      </c>
      <c r="N799">
        <f t="shared" si="46"/>
        <v>9.04856631419438E-4</v>
      </c>
      <c r="O799">
        <v>798</v>
      </c>
    </row>
    <row r="800" spans="5:15" x14ac:dyDescent="0.25">
      <c r="E800">
        <v>1.64755387452872E-3</v>
      </c>
      <c r="F800">
        <f t="shared" si="45"/>
        <v>1.878688356340124E-3</v>
      </c>
      <c r="G800">
        <v>799</v>
      </c>
      <c r="M800">
        <v>8.0596717570386302E-4</v>
      </c>
      <c r="N800">
        <f t="shared" si="46"/>
        <v>9.0555091025993197E-4</v>
      </c>
      <c r="O800">
        <v>799</v>
      </c>
    </row>
    <row r="801" spans="5:15" x14ac:dyDescent="0.25">
      <c r="E801">
        <v>2.7149321266968299E-3</v>
      </c>
      <c r="F801">
        <f t="shared" si="45"/>
        <v>1.9356494072971717E-3</v>
      </c>
      <c r="G801">
        <v>800</v>
      </c>
      <c r="M801">
        <v>7.7879974281496898E-4</v>
      </c>
      <c r="N801">
        <f t="shared" si="46"/>
        <v>8.886769158322743E-4</v>
      </c>
      <c r="O801">
        <v>800</v>
      </c>
    </row>
    <row r="802" spans="5:15" x14ac:dyDescent="0.25">
      <c r="E802">
        <v>1.62823481114106E-3</v>
      </c>
      <c r="F802">
        <f t="shared" si="45"/>
        <v>1.8829144014561737E-3</v>
      </c>
      <c r="G802">
        <v>801</v>
      </c>
      <c r="M802">
        <v>8.40379257363129E-4</v>
      </c>
      <c r="N802">
        <f t="shared" si="46"/>
        <v>8.9021640369597833E-4</v>
      </c>
      <c r="O802">
        <v>801</v>
      </c>
    </row>
    <row r="803" spans="5:15" x14ac:dyDescent="0.25">
      <c r="E803">
        <v>2.0417835117831199E-3</v>
      </c>
      <c r="F803">
        <f t="shared" si="45"/>
        <v>1.9041351851460547E-3</v>
      </c>
      <c r="G803">
        <v>802</v>
      </c>
      <c r="M803">
        <v>7.8302578793101895E-4</v>
      </c>
      <c r="N803">
        <f t="shared" si="46"/>
        <v>8.8837505546684212E-4</v>
      </c>
      <c r="O803">
        <v>802</v>
      </c>
    </row>
    <row r="804" spans="5:15" x14ac:dyDescent="0.25">
      <c r="E804">
        <v>1.8395370669435701E-3</v>
      </c>
      <c r="F804">
        <f t="shared" si="45"/>
        <v>1.8725605909218508E-3</v>
      </c>
      <c r="G804">
        <v>803</v>
      </c>
      <c r="M804">
        <v>1.5268097283558601E-3</v>
      </c>
      <c r="N804">
        <f t="shared" si="46"/>
        <v>9.2631890340166465E-4</v>
      </c>
      <c r="O804">
        <v>803</v>
      </c>
    </row>
    <row r="805" spans="5:15" x14ac:dyDescent="0.25">
      <c r="E805">
        <v>1.86247845471642E-3</v>
      </c>
      <c r="F805">
        <f t="shared" si="45"/>
        <v>1.8289115820803604E-3</v>
      </c>
      <c r="G805">
        <v>804</v>
      </c>
      <c r="M805">
        <v>8.0777833789645603E-4</v>
      </c>
      <c r="N805">
        <f t="shared" si="46"/>
        <v>9.1424448878437846E-4</v>
      </c>
      <c r="O805">
        <v>804</v>
      </c>
    </row>
    <row r="806" spans="5:15" x14ac:dyDescent="0.25">
      <c r="E806">
        <v>2.0067677093929901E-3</v>
      </c>
      <c r="F806">
        <f t="shared" si="45"/>
        <v>1.8493173427835744E-3</v>
      </c>
      <c r="G806">
        <v>805</v>
      </c>
      <c r="M806">
        <v>1.19717820930394E-3</v>
      </c>
      <c r="N806">
        <f t="shared" si="46"/>
        <v>9.3323150577006111E-4</v>
      </c>
      <c r="O806">
        <v>805</v>
      </c>
    </row>
    <row r="807" spans="5:15" x14ac:dyDescent="0.25">
      <c r="E807">
        <v>1.6161603965237799E-3</v>
      </c>
      <c r="F807">
        <f t="shared" si="45"/>
        <v>1.7680867184457806E-3</v>
      </c>
      <c r="G807">
        <v>806</v>
      </c>
      <c r="M807">
        <v>1.29135864331877E-3</v>
      </c>
      <c r="N807">
        <f t="shared" si="46"/>
        <v>9.573803350046336E-4</v>
      </c>
      <c r="O807">
        <v>806</v>
      </c>
    </row>
    <row r="808" spans="5:15" x14ac:dyDescent="0.25">
      <c r="E808">
        <v>1.6547985232990899E-3</v>
      </c>
      <c r="F808">
        <f t="shared" si="45"/>
        <v>1.7714373685020779E-3</v>
      </c>
      <c r="G808">
        <v>807</v>
      </c>
      <c r="M808">
        <v>8.4883134759522905E-4</v>
      </c>
      <c r="N808">
        <f t="shared" si="46"/>
        <v>9.6000652018389337E-4</v>
      </c>
      <c r="O808">
        <v>807</v>
      </c>
    </row>
    <row r="809" spans="5:15" x14ac:dyDescent="0.25">
      <c r="E809">
        <v>1.6107269099460001E-3</v>
      </c>
      <c r="F809">
        <f t="shared" si="45"/>
        <v>1.773640949169733E-3</v>
      </c>
      <c r="G809">
        <v>808</v>
      </c>
      <c r="M809">
        <v>1.0341736119705699E-3</v>
      </c>
      <c r="N809">
        <f t="shared" si="46"/>
        <v>9.7048107486438914E-4</v>
      </c>
      <c r="O809">
        <v>808</v>
      </c>
    </row>
    <row r="810" spans="5:15" x14ac:dyDescent="0.25">
      <c r="E810">
        <v>1.64755387452872E-3</v>
      </c>
      <c r="F810">
        <f t="shared" si="45"/>
        <v>1.7642530918047933E-3</v>
      </c>
      <c r="G810">
        <v>809</v>
      </c>
      <c r="M810">
        <v>8.0536345497299897E-4</v>
      </c>
      <c r="N810">
        <f t="shared" si="46"/>
        <v>9.4581908300858165E-4</v>
      </c>
      <c r="O810">
        <v>809</v>
      </c>
    </row>
    <row r="811" spans="5:15" x14ac:dyDescent="0.25">
      <c r="E811">
        <v>1.6391017842966201E-3</v>
      </c>
      <c r="F811">
        <f t="shared" si="45"/>
        <v>1.7592723957751625E-3</v>
      </c>
      <c r="G811">
        <v>810</v>
      </c>
      <c r="M811">
        <v>7.9208159889398403E-4</v>
      </c>
      <c r="N811">
        <f t="shared" si="46"/>
        <v>9.4252880502537111E-4</v>
      </c>
      <c r="O811">
        <v>810</v>
      </c>
    </row>
    <row r="812" spans="5:15" x14ac:dyDescent="0.25">
      <c r="E812">
        <v>1.5714850624398201E-3</v>
      </c>
      <c r="F812">
        <f t="shared" si="45"/>
        <v>1.7573706754729402E-3</v>
      </c>
      <c r="G812">
        <v>811</v>
      </c>
      <c r="M812">
        <v>7.9872252693349096E-4</v>
      </c>
      <c r="N812">
        <f t="shared" si="46"/>
        <v>9.3546527247425867E-4</v>
      </c>
      <c r="O812">
        <v>811</v>
      </c>
    </row>
    <row r="813" spans="5:15" x14ac:dyDescent="0.25">
      <c r="E813">
        <v>1.65781712695341E-3</v>
      </c>
      <c r="F813">
        <f t="shared" si="45"/>
        <v>1.7586686750442984E-3</v>
      </c>
      <c r="G813">
        <v>812</v>
      </c>
      <c r="M813">
        <v>1.16276612764467E-3</v>
      </c>
      <c r="N813">
        <f t="shared" si="46"/>
        <v>9.5360708043673126E-4</v>
      </c>
      <c r="O813">
        <v>812</v>
      </c>
    </row>
    <row r="814" spans="5:15" x14ac:dyDescent="0.25">
      <c r="E814">
        <v>1.7187929207707099E-3</v>
      </c>
      <c r="F814">
        <f t="shared" si="45"/>
        <v>1.7617476507717062E-3</v>
      </c>
      <c r="G814">
        <v>813</v>
      </c>
      <c r="M814">
        <v>1.2780767872397601E-3</v>
      </c>
      <c r="N814">
        <f t="shared" si="46"/>
        <v>9.6885102889105509E-4</v>
      </c>
      <c r="O814">
        <v>813</v>
      </c>
    </row>
    <row r="815" spans="5:15" x14ac:dyDescent="0.25">
      <c r="E815">
        <v>1.5630329722077199E-3</v>
      </c>
      <c r="F815">
        <f t="shared" si="45"/>
        <v>1.7586686750442984E-3</v>
      </c>
      <c r="G815">
        <v>814</v>
      </c>
      <c r="M815">
        <v>8.0536345497299897E-4</v>
      </c>
      <c r="N815">
        <f t="shared" si="46"/>
        <v>9.6782470364858585E-4</v>
      </c>
      <c r="O815">
        <v>814</v>
      </c>
    </row>
    <row r="816" spans="5:15" x14ac:dyDescent="0.25">
      <c r="E816">
        <v>1.67653246961021E-3</v>
      </c>
      <c r="F816">
        <f t="shared" si="45"/>
        <v>1.7590912795559031E-3</v>
      </c>
      <c r="G816">
        <v>815</v>
      </c>
      <c r="M816">
        <v>7.7638485989151105E-4</v>
      </c>
      <c r="N816">
        <f t="shared" si="46"/>
        <v>9.4397773477944544E-4</v>
      </c>
      <c r="O816">
        <v>815</v>
      </c>
    </row>
    <row r="817" spans="5:15" x14ac:dyDescent="0.25">
      <c r="E817">
        <v>1.5654478551311701E-3</v>
      </c>
      <c r="F817">
        <f t="shared" si="45"/>
        <v>1.7514843983470131E-3</v>
      </c>
      <c r="G817">
        <v>816</v>
      </c>
      <c r="M817">
        <v>8.0958950008904905E-4</v>
      </c>
      <c r="N817">
        <f t="shared" si="46"/>
        <v>9.3954038740759276E-4</v>
      </c>
      <c r="O817">
        <v>816</v>
      </c>
    </row>
    <row r="818" spans="5:15" x14ac:dyDescent="0.25">
      <c r="E818">
        <v>2.8036790741338899E-3</v>
      </c>
      <c r="F818">
        <f t="shared" si="45"/>
        <v>1.8096830768023335E-3</v>
      </c>
      <c r="G818">
        <v>817</v>
      </c>
      <c r="M818">
        <v>8.4098297809399305E-4</v>
      </c>
      <c r="N818">
        <f t="shared" si="46"/>
        <v>9.4213638655030933E-4</v>
      </c>
      <c r="O818">
        <v>817</v>
      </c>
    </row>
    <row r="819" spans="5:15" x14ac:dyDescent="0.25">
      <c r="E819">
        <v>1.6167641172546399E-3</v>
      </c>
      <c r="F819">
        <f t="shared" si="45"/>
        <v>1.8041590321149245E-3</v>
      </c>
      <c r="G819">
        <v>818</v>
      </c>
      <c r="M819">
        <v>8.2890856347670697E-4</v>
      </c>
      <c r="N819">
        <f t="shared" si="46"/>
        <v>9.406270847231484E-4</v>
      </c>
      <c r="O819">
        <v>818</v>
      </c>
    </row>
    <row r="820" spans="5:15" x14ac:dyDescent="0.25">
      <c r="E820">
        <v>2.7251953791215299E-3</v>
      </c>
      <c r="F820">
        <f t="shared" si="45"/>
        <v>1.858041107344565E-3</v>
      </c>
      <c r="G820">
        <v>819</v>
      </c>
      <c r="M820">
        <v>1.2183084348841901E-3</v>
      </c>
      <c r="N820">
        <f t="shared" si="46"/>
        <v>9.6124414768216477E-4</v>
      </c>
      <c r="O820">
        <v>819</v>
      </c>
    </row>
    <row r="821" spans="5:15" x14ac:dyDescent="0.25">
      <c r="E821">
        <v>2.1081927921781899E-3</v>
      </c>
      <c r="F821">
        <f t="shared" si="45"/>
        <v>1.8277041406186336E-3</v>
      </c>
      <c r="G821">
        <v>820</v>
      </c>
      <c r="M821">
        <v>8.6633924879029505E-4</v>
      </c>
      <c r="N821">
        <f t="shared" si="46"/>
        <v>9.6562112298093105E-4</v>
      </c>
      <c r="O821">
        <v>820</v>
      </c>
    </row>
    <row r="822" spans="5:15" x14ac:dyDescent="0.25">
      <c r="E822">
        <v>3.6519067009982498E-3</v>
      </c>
      <c r="F822">
        <f t="shared" si="45"/>
        <v>1.9288877351114925E-3</v>
      </c>
      <c r="G822">
        <v>821</v>
      </c>
      <c r="M822">
        <v>8.1804159032114899E-4</v>
      </c>
      <c r="N822">
        <f t="shared" si="46"/>
        <v>9.6450423962883211E-4</v>
      </c>
      <c r="O822">
        <v>821</v>
      </c>
    </row>
    <row r="823" spans="5:15" x14ac:dyDescent="0.25">
      <c r="E823">
        <v>2.4082419954177601E-3</v>
      </c>
      <c r="F823">
        <f t="shared" si="45"/>
        <v>1.9472106592932244E-3</v>
      </c>
      <c r="G823">
        <v>822</v>
      </c>
      <c r="M823">
        <v>9.0497737556561101E-4</v>
      </c>
      <c r="N823">
        <f t="shared" si="46"/>
        <v>9.7060181901056171E-4</v>
      </c>
      <c r="O823">
        <v>822</v>
      </c>
    </row>
    <row r="824" spans="5:15" x14ac:dyDescent="0.25">
      <c r="E824">
        <v>1.7230189658867601E-3</v>
      </c>
      <c r="F824">
        <f t="shared" si="45"/>
        <v>1.9413847542403839E-3</v>
      </c>
      <c r="G824">
        <v>823</v>
      </c>
      <c r="M824">
        <v>8.1381554520509902E-4</v>
      </c>
      <c r="N824">
        <f t="shared" si="46"/>
        <v>9.3495210985302377E-4</v>
      </c>
      <c r="O824">
        <v>823</v>
      </c>
    </row>
    <row r="825" spans="5:15" x14ac:dyDescent="0.25">
      <c r="E825">
        <v>2.4710289514276499E-3</v>
      </c>
      <c r="F825">
        <f t="shared" si="45"/>
        <v>1.9718122790759454E-3</v>
      </c>
      <c r="G825">
        <v>824</v>
      </c>
      <c r="M825">
        <v>8.0174113058781304E-4</v>
      </c>
      <c r="N825">
        <f t="shared" si="46"/>
        <v>9.3465024948759159E-4</v>
      </c>
      <c r="O825">
        <v>824</v>
      </c>
    </row>
    <row r="826" spans="5:15" x14ac:dyDescent="0.25">
      <c r="E826">
        <v>2.3834894454523199E-3</v>
      </c>
      <c r="F826">
        <f t="shared" si="45"/>
        <v>1.9906483658789116E-3</v>
      </c>
      <c r="G826">
        <v>825</v>
      </c>
      <c r="M826">
        <v>8.3132344640016404E-4</v>
      </c>
      <c r="N826">
        <f t="shared" si="46"/>
        <v>9.163575113424029E-4</v>
      </c>
      <c r="O826">
        <v>825</v>
      </c>
    </row>
    <row r="827" spans="5:15" x14ac:dyDescent="0.25">
      <c r="E827">
        <v>2.0158235203559501E-3</v>
      </c>
      <c r="F827">
        <f t="shared" si="45"/>
        <v>2.0106315220705202E-3</v>
      </c>
      <c r="G827">
        <v>826</v>
      </c>
      <c r="M827">
        <v>8.1140066228164195E-4</v>
      </c>
      <c r="N827">
        <f t="shared" si="46"/>
        <v>8.923596122905464E-4</v>
      </c>
      <c r="O827">
        <v>826</v>
      </c>
    </row>
    <row r="828" spans="5:15" x14ac:dyDescent="0.25">
      <c r="E828">
        <v>1.5902004050966101E-3</v>
      </c>
      <c r="F828">
        <f t="shared" si="45"/>
        <v>2.0074016161603968E-3</v>
      </c>
      <c r="G828">
        <v>827</v>
      </c>
      <c r="M828">
        <v>7.9328904035571202E-4</v>
      </c>
      <c r="N828">
        <f t="shared" si="46"/>
        <v>8.8958249692857054E-4</v>
      </c>
      <c r="O828">
        <v>827</v>
      </c>
    </row>
    <row r="829" spans="5:15" x14ac:dyDescent="0.25">
      <c r="E829">
        <v>1.68739944276577E-3</v>
      </c>
      <c r="F829">
        <f t="shared" si="45"/>
        <v>2.011235242801385E-3</v>
      </c>
      <c r="G829">
        <v>828</v>
      </c>
      <c r="M829">
        <v>7.8302578793101895E-4</v>
      </c>
      <c r="N829">
        <f t="shared" si="46"/>
        <v>8.7702510572659276E-4</v>
      </c>
      <c r="O829">
        <v>828</v>
      </c>
    </row>
    <row r="830" spans="5:15" x14ac:dyDescent="0.25">
      <c r="E830">
        <v>1.8214254450176399E-3</v>
      </c>
      <c r="F830">
        <f t="shared" si="45"/>
        <v>2.019928821325831E-3</v>
      </c>
      <c r="G830">
        <v>829</v>
      </c>
      <c r="M830">
        <v>1.07039685582243E-3</v>
      </c>
      <c r="N830">
        <f t="shared" si="46"/>
        <v>8.9027677576906451E-4</v>
      </c>
      <c r="O830">
        <v>829</v>
      </c>
    </row>
    <row r="831" spans="5:15" x14ac:dyDescent="0.25">
      <c r="E831">
        <v>1.9602812131164402E-3</v>
      </c>
      <c r="F831">
        <f t="shared" si="45"/>
        <v>2.0359877927668222E-3</v>
      </c>
      <c r="G831">
        <v>830</v>
      </c>
      <c r="M831">
        <v>8.1140066228164195E-4</v>
      </c>
      <c r="N831">
        <f t="shared" si="46"/>
        <v>8.9124272893844757E-4</v>
      </c>
      <c r="O831">
        <v>830</v>
      </c>
    </row>
    <row r="832" spans="5:15" x14ac:dyDescent="0.25">
      <c r="E832">
        <v>1.6644580549929199E-3</v>
      </c>
      <c r="F832">
        <f t="shared" si="45"/>
        <v>2.0406364423944767E-3</v>
      </c>
      <c r="G832">
        <v>831</v>
      </c>
      <c r="M832">
        <v>8.5728343782732997E-4</v>
      </c>
      <c r="N832">
        <f t="shared" si="46"/>
        <v>8.9417077448313931E-4</v>
      </c>
      <c r="O832">
        <v>831</v>
      </c>
    </row>
    <row r="833" spans="5:15" x14ac:dyDescent="0.25">
      <c r="E833">
        <v>1.6089157477534E-3</v>
      </c>
      <c r="F833">
        <f t="shared" si="45"/>
        <v>2.0381913734344769E-3</v>
      </c>
      <c r="G833">
        <v>832</v>
      </c>
      <c r="M833">
        <v>8.0234485131867699E-4</v>
      </c>
      <c r="N833">
        <f t="shared" si="46"/>
        <v>8.7614971066683962E-4</v>
      </c>
      <c r="O833">
        <v>832</v>
      </c>
    </row>
    <row r="834" spans="5:15" x14ac:dyDescent="0.25">
      <c r="E834">
        <v>1.6541948025682301E-3</v>
      </c>
      <c r="F834">
        <f t="shared" si="45"/>
        <v>2.0349614675243526E-3</v>
      </c>
      <c r="G834">
        <v>833</v>
      </c>
      <c r="M834">
        <v>8.3494577078534996E-4</v>
      </c>
      <c r="N834">
        <f t="shared" si="46"/>
        <v>8.53993159844119E-4</v>
      </c>
      <c r="O834">
        <v>833</v>
      </c>
    </row>
    <row r="835" spans="5:15" x14ac:dyDescent="0.25">
      <c r="E835">
        <v>1.5726925039015499E-3</v>
      </c>
      <c r="F835">
        <f t="shared" si="45"/>
        <v>2.0354444441090446E-3</v>
      </c>
      <c r="G835">
        <v>834</v>
      </c>
      <c r="M835">
        <v>9.1524062799030396E-4</v>
      </c>
      <c r="N835">
        <f t="shared" si="46"/>
        <v>8.5948701849498433E-4</v>
      </c>
      <c r="O835">
        <v>834</v>
      </c>
    </row>
    <row r="836" spans="5:15" x14ac:dyDescent="0.25">
      <c r="E836">
        <v>1.6264236489484699E-3</v>
      </c>
      <c r="F836">
        <f t="shared" si="45"/>
        <v>2.0329390030759576E-3</v>
      </c>
      <c r="G836">
        <v>835</v>
      </c>
      <c r="M836">
        <v>8.4158669882485797E-4</v>
      </c>
      <c r="N836">
        <f t="shared" si="46"/>
        <v>8.6274711044165167E-4</v>
      </c>
      <c r="O836">
        <v>835</v>
      </c>
    </row>
    <row r="837" spans="5:15" x14ac:dyDescent="0.25">
      <c r="E837">
        <v>1.6584208476842801E-3</v>
      </c>
      <c r="F837">
        <f t="shared" si="45"/>
        <v>2.0375876527036129E-3</v>
      </c>
      <c r="G837">
        <v>836</v>
      </c>
      <c r="M837">
        <v>1.2340051738866601E-3</v>
      </c>
      <c r="N837">
        <f t="shared" si="46"/>
        <v>8.8396789413153209E-4</v>
      </c>
      <c r="O837">
        <v>836</v>
      </c>
    </row>
    <row r="838" spans="5:15" x14ac:dyDescent="0.25">
      <c r="E838">
        <v>1.5660515758620401E-3</v>
      </c>
      <c r="F838">
        <f t="shared" si="45"/>
        <v>1.97570627779002E-3</v>
      </c>
      <c r="G838">
        <v>837</v>
      </c>
      <c r="M838">
        <v>1.1814814703014699E-3</v>
      </c>
      <c r="N838">
        <f t="shared" si="46"/>
        <v>9.0099281874190596E-4</v>
      </c>
      <c r="O838">
        <v>837</v>
      </c>
    </row>
    <row r="839" spans="5:15" x14ac:dyDescent="0.25">
      <c r="E839">
        <v>1.6294422526027901E-3</v>
      </c>
      <c r="F839">
        <f t="shared" si="45"/>
        <v>1.9763401845574275E-3</v>
      </c>
      <c r="G839">
        <v>838</v>
      </c>
      <c r="M839">
        <v>7.99326247664355E-4</v>
      </c>
      <c r="N839">
        <f t="shared" si="46"/>
        <v>8.9951370295128833E-4</v>
      </c>
      <c r="O839">
        <v>838</v>
      </c>
    </row>
    <row r="840" spans="5:15" x14ac:dyDescent="0.25">
      <c r="E840">
        <v>1.67653246961021E-3</v>
      </c>
      <c r="F840">
        <f t="shared" si="45"/>
        <v>1.9239070390818613E-3</v>
      </c>
      <c r="G840">
        <v>839</v>
      </c>
      <c r="M840">
        <v>8.3554949151621401E-4</v>
      </c>
      <c r="N840">
        <f t="shared" si="46"/>
        <v>8.803757557828897E-4</v>
      </c>
      <c r="O840">
        <v>839</v>
      </c>
    </row>
    <row r="841" spans="5:15" x14ac:dyDescent="0.25">
      <c r="E841">
        <v>1.6499687574521799E-3</v>
      </c>
      <c r="F841">
        <f t="shared" si="45"/>
        <v>1.9009958373455607E-3</v>
      </c>
      <c r="G841">
        <v>840</v>
      </c>
      <c r="M841">
        <v>7.9691136474089805E-4</v>
      </c>
      <c r="N841">
        <f t="shared" si="46"/>
        <v>8.7690436158041987E-4</v>
      </c>
      <c r="O841">
        <v>840</v>
      </c>
    </row>
    <row r="842" spans="5:15" x14ac:dyDescent="0.25">
      <c r="E842">
        <v>1.56907017951636E-3</v>
      </c>
      <c r="F842">
        <f t="shared" si="45"/>
        <v>1.7968540112714665E-3</v>
      </c>
      <c r="G842">
        <v>841</v>
      </c>
      <c r="M842">
        <v>8.3313460859275705E-4</v>
      </c>
      <c r="N842">
        <f t="shared" si="46"/>
        <v>8.7765901249400001E-4</v>
      </c>
      <c r="O842">
        <v>841</v>
      </c>
    </row>
    <row r="843" spans="5:15" x14ac:dyDescent="0.25">
      <c r="E843">
        <v>1.5926152880200699E-3</v>
      </c>
      <c r="F843">
        <f t="shared" si="45"/>
        <v>1.7560726759015821E-3</v>
      </c>
      <c r="G843">
        <v>842</v>
      </c>
      <c r="M843">
        <v>7.9751508547176199E-4</v>
      </c>
      <c r="N843">
        <f t="shared" si="46"/>
        <v>8.7228589798930768E-4</v>
      </c>
      <c r="O843">
        <v>842</v>
      </c>
    </row>
    <row r="844" spans="5:15" x14ac:dyDescent="0.25">
      <c r="E844">
        <v>1.6342720184497101E-3</v>
      </c>
      <c r="F844">
        <f t="shared" si="45"/>
        <v>1.7516353285297298E-3</v>
      </c>
      <c r="G844">
        <v>843</v>
      </c>
      <c r="M844">
        <v>9.2972992553104798E-4</v>
      </c>
      <c r="N844">
        <f t="shared" si="46"/>
        <v>8.7808161700560509E-4</v>
      </c>
      <c r="O844">
        <v>843</v>
      </c>
    </row>
    <row r="845" spans="5:15" x14ac:dyDescent="0.25">
      <c r="E845">
        <v>1.6638543342620601E-3</v>
      </c>
      <c r="F845">
        <f t="shared" si="45"/>
        <v>1.7112765976714504E-3</v>
      </c>
      <c r="G845">
        <v>844</v>
      </c>
      <c r="M845">
        <v>9.0799597921993201E-4</v>
      </c>
      <c r="N845">
        <f t="shared" si="46"/>
        <v>8.8339435943721124E-4</v>
      </c>
      <c r="O845">
        <v>844</v>
      </c>
    </row>
    <row r="846" spans="5:15" x14ac:dyDescent="0.25">
      <c r="E846">
        <v>1.6638543342620601E-3</v>
      </c>
      <c r="F846">
        <f t="shared" si="45"/>
        <v>1.6752948421119372E-3</v>
      </c>
      <c r="G846">
        <v>845</v>
      </c>
      <c r="M846">
        <v>1.2919623640496401E-3</v>
      </c>
      <c r="N846">
        <f t="shared" si="46"/>
        <v>9.064263053196849E-4</v>
      </c>
      <c r="O846">
        <v>845</v>
      </c>
    </row>
    <row r="847" spans="5:15" x14ac:dyDescent="0.25">
      <c r="E847">
        <v>1.6541948025682301E-3</v>
      </c>
      <c r="F847">
        <f t="shared" si="45"/>
        <v>1.6572134062225511E-3</v>
      </c>
      <c r="G847">
        <v>846</v>
      </c>
      <c r="M847">
        <v>8.8867691583227398E-4</v>
      </c>
      <c r="N847">
        <f t="shared" si="46"/>
        <v>9.1029011799721672E-4</v>
      </c>
      <c r="O847">
        <v>846</v>
      </c>
    </row>
    <row r="848" spans="5:15" x14ac:dyDescent="0.25">
      <c r="E848">
        <v>1.73630082196578E-3</v>
      </c>
      <c r="F848">
        <f t="shared" si="45"/>
        <v>1.6645184270660095E-3</v>
      </c>
      <c r="G848">
        <v>847</v>
      </c>
      <c r="M848">
        <v>8.0355229278040595E-4</v>
      </c>
      <c r="N848">
        <f t="shared" si="46"/>
        <v>9.108032806184514E-4</v>
      </c>
      <c r="O848">
        <v>847</v>
      </c>
    </row>
    <row r="849" spans="5:15" x14ac:dyDescent="0.25">
      <c r="E849">
        <v>1.61797155871637E-3</v>
      </c>
      <c r="F849">
        <f t="shared" si="45"/>
        <v>1.6610470328635395E-3</v>
      </c>
      <c r="G849">
        <v>848</v>
      </c>
      <c r="M849">
        <v>8.5788715855819402E-4</v>
      </c>
      <c r="N849">
        <f t="shared" si="46"/>
        <v>9.1454634914981E-4</v>
      </c>
      <c r="O849">
        <v>848</v>
      </c>
    </row>
    <row r="850" spans="5:15" x14ac:dyDescent="0.25">
      <c r="E850">
        <v>1.63366829771884E-3</v>
      </c>
      <c r="F850">
        <f t="shared" si="45"/>
        <v>1.6516591754985994E-3</v>
      </c>
      <c r="G850">
        <v>849</v>
      </c>
      <c r="M850">
        <v>1.3130925896298899E-3</v>
      </c>
      <c r="N850">
        <f t="shared" si="46"/>
        <v>9.2668113584018301E-4</v>
      </c>
      <c r="O850">
        <v>849</v>
      </c>
    </row>
    <row r="851" spans="5:15" x14ac:dyDescent="0.25">
      <c r="E851">
        <v>1.8600635717929599E-3</v>
      </c>
      <c r="F851">
        <f t="shared" si="45"/>
        <v>1.6466482934324258E-3</v>
      </c>
      <c r="G851">
        <v>850</v>
      </c>
      <c r="M851">
        <v>1.04081454001008E-3</v>
      </c>
      <c r="N851">
        <f t="shared" si="46"/>
        <v>9.3815182972660483E-4</v>
      </c>
      <c r="O851">
        <v>850</v>
      </c>
    </row>
    <row r="852" spans="5:15" x14ac:dyDescent="0.25">
      <c r="E852">
        <v>1.6173678379855E-3</v>
      </c>
      <c r="F852">
        <f t="shared" si="45"/>
        <v>1.6442937825820549E-3</v>
      </c>
      <c r="G852">
        <v>851</v>
      </c>
      <c r="M852">
        <v>8.0596717570386302E-4</v>
      </c>
      <c r="N852">
        <f t="shared" si="46"/>
        <v>9.3558601662043145E-4</v>
      </c>
      <c r="O852">
        <v>851</v>
      </c>
    </row>
    <row r="853" spans="5:15" x14ac:dyDescent="0.25">
      <c r="E853">
        <v>1.65238364037564E-3</v>
      </c>
      <c r="F853">
        <f t="shared" si="45"/>
        <v>1.6464671772131669E-3</v>
      </c>
      <c r="G853">
        <v>852</v>
      </c>
      <c r="M853">
        <v>7.91477878163119E-4</v>
      </c>
      <c r="N853">
        <f t="shared" si="46"/>
        <v>9.3504266796265358E-4</v>
      </c>
      <c r="O853">
        <v>852</v>
      </c>
    </row>
    <row r="854" spans="5:15" x14ac:dyDescent="0.25">
      <c r="E854">
        <v>1.5926152880200699E-3</v>
      </c>
      <c r="F854">
        <f t="shared" ref="F854:F917" si="47">AVERAGE(E835:E854)</f>
        <v>1.6433882014857588E-3</v>
      </c>
      <c r="G854">
        <v>853</v>
      </c>
      <c r="M854">
        <v>7.75781139160647E-4</v>
      </c>
      <c r="N854">
        <f t="shared" ref="N854:N917" si="48">AVERAGE(M835:M854)</f>
        <v>9.3208443638141854E-4</v>
      </c>
      <c r="O854">
        <v>853</v>
      </c>
    </row>
    <row r="855" spans="5:15" x14ac:dyDescent="0.25">
      <c r="E855">
        <v>2.3883192112992401E-3</v>
      </c>
      <c r="F855">
        <f t="shared" si="47"/>
        <v>1.6841695368556436E-3</v>
      </c>
      <c r="G855">
        <v>854</v>
      </c>
      <c r="M855">
        <v>9.0195877191128902E-4</v>
      </c>
      <c r="N855">
        <f t="shared" si="48"/>
        <v>9.3142034357746788E-4</v>
      </c>
      <c r="O855">
        <v>854</v>
      </c>
    </row>
    <row r="856" spans="5:15" x14ac:dyDescent="0.25">
      <c r="E856">
        <v>1.58838924290402E-3</v>
      </c>
      <c r="F856">
        <f t="shared" si="47"/>
        <v>1.6822678165534209E-3</v>
      </c>
      <c r="G856">
        <v>855</v>
      </c>
      <c r="M856">
        <v>8.1864531105201401E-4</v>
      </c>
      <c r="N856">
        <f t="shared" si="48"/>
        <v>9.3027327418882563E-4</v>
      </c>
      <c r="O856">
        <v>855</v>
      </c>
    </row>
    <row r="857" spans="5:15" x14ac:dyDescent="0.25">
      <c r="E857">
        <v>1.5956338916743901E-3</v>
      </c>
      <c r="F857">
        <f t="shared" si="47"/>
        <v>1.6791284687529262E-3</v>
      </c>
      <c r="G857">
        <v>856</v>
      </c>
      <c r="M857">
        <v>8.2528623909152105E-4</v>
      </c>
      <c r="N857">
        <f t="shared" si="48"/>
        <v>9.0983732744906887E-4</v>
      </c>
      <c r="O857">
        <v>856</v>
      </c>
    </row>
    <row r="858" spans="5:15" x14ac:dyDescent="0.25">
      <c r="E858">
        <v>1.6451389916052599E-3</v>
      </c>
      <c r="F858">
        <f t="shared" si="47"/>
        <v>1.6830828395400874E-3</v>
      </c>
      <c r="G858">
        <v>857</v>
      </c>
      <c r="M858">
        <v>7.8181834646928999E-4</v>
      </c>
      <c r="N858">
        <f t="shared" si="48"/>
        <v>8.8985417125745975E-4</v>
      </c>
      <c r="O858">
        <v>857</v>
      </c>
    </row>
    <row r="859" spans="5:15" x14ac:dyDescent="0.25">
      <c r="E859">
        <v>1.6541948025682301E-3</v>
      </c>
      <c r="F859">
        <f t="shared" si="47"/>
        <v>1.6843204670383589E-3</v>
      </c>
      <c r="G859">
        <v>858</v>
      </c>
      <c r="M859">
        <v>8.0234485131867699E-4</v>
      </c>
      <c r="N859">
        <f t="shared" si="48"/>
        <v>8.9000510144017562E-4</v>
      </c>
      <c r="O859">
        <v>858</v>
      </c>
    </row>
    <row r="860" spans="5:15" x14ac:dyDescent="0.25">
      <c r="E860">
        <v>1.63366829771884E-3</v>
      </c>
      <c r="F860">
        <f t="shared" si="47"/>
        <v>1.6821772584437902E-3</v>
      </c>
      <c r="G860">
        <v>859</v>
      </c>
      <c r="M860">
        <v>1.2436647055804901E-3</v>
      </c>
      <c r="N860">
        <f t="shared" si="48"/>
        <v>9.104108621433894E-4</v>
      </c>
      <c r="O860">
        <v>859</v>
      </c>
    </row>
    <row r="861" spans="5:15" x14ac:dyDescent="0.25">
      <c r="E861">
        <v>1.7544124438917E-3</v>
      </c>
      <c r="F861">
        <f t="shared" si="47"/>
        <v>1.6873994427657663E-3</v>
      </c>
      <c r="G861">
        <v>860</v>
      </c>
      <c r="M861">
        <v>1.4054618614521299E-3</v>
      </c>
      <c r="N861">
        <f t="shared" si="48"/>
        <v>9.408383869789511E-4</v>
      </c>
      <c r="O861">
        <v>860</v>
      </c>
    </row>
    <row r="862" spans="5:15" x14ac:dyDescent="0.25">
      <c r="E862">
        <v>1.68739944276577E-3</v>
      </c>
      <c r="F862">
        <f t="shared" si="47"/>
        <v>1.6933159059282366E-3</v>
      </c>
      <c r="G862">
        <v>861</v>
      </c>
      <c r="M862">
        <v>7.9268531962484797E-4</v>
      </c>
      <c r="N862">
        <f t="shared" si="48"/>
        <v>9.388159225305556E-4</v>
      </c>
      <c r="O862">
        <v>861</v>
      </c>
    </row>
    <row r="863" spans="5:15" x14ac:dyDescent="0.25">
      <c r="E863">
        <v>1.5908041258274701E-3</v>
      </c>
      <c r="F863">
        <f t="shared" si="47"/>
        <v>1.6932253478186073E-3</v>
      </c>
      <c r="G863">
        <v>862</v>
      </c>
      <c r="M863">
        <v>7.91477878163119E-4</v>
      </c>
      <c r="N863">
        <f t="shared" si="48"/>
        <v>9.3851406216512341E-4</v>
      </c>
      <c r="O863">
        <v>862</v>
      </c>
    </row>
    <row r="864" spans="5:15" x14ac:dyDescent="0.25">
      <c r="E864">
        <v>1.6837771183805801E-3</v>
      </c>
      <c r="F864">
        <f t="shared" si="47"/>
        <v>1.6957006028151505E-3</v>
      </c>
      <c r="G864">
        <v>863</v>
      </c>
      <c r="M864">
        <v>7.9389276108657704E-4</v>
      </c>
      <c r="N864">
        <f t="shared" si="48"/>
        <v>9.3172220394289985E-4</v>
      </c>
      <c r="O864">
        <v>863</v>
      </c>
    </row>
    <row r="865" spans="5:15" x14ac:dyDescent="0.25">
      <c r="E865">
        <v>1.6602320098768699E-3</v>
      </c>
      <c r="F865">
        <f t="shared" si="47"/>
        <v>1.6955194865958909E-3</v>
      </c>
      <c r="G865">
        <v>864</v>
      </c>
      <c r="M865">
        <v>1.0987717301730599E-3</v>
      </c>
      <c r="N865">
        <f t="shared" si="48"/>
        <v>9.4126099149055629E-4</v>
      </c>
      <c r="O865">
        <v>864</v>
      </c>
    </row>
    <row r="866" spans="5:15" x14ac:dyDescent="0.25">
      <c r="E866">
        <v>1.70068129884478E-3</v>
      </c>
      <c r="F866">
        <f t="shared" si="47"/>
        <v>1.697360834825027E-3</v>
      </c>
      <c r="G866">
        <v>865</v>
      </c>
      <c r="M866">
        <v>1.2684172555459301E-3</v>
      </c>
      <c r="N866">
        <f t="shared" si="48"/>
        <v>9.4008373606537085E-4</v>
      </c>
      <c r="O866">
        <v>865</v>
      </c>
    </row>
    <row r="867" spans="5:15" x14ac:dyDescent="0.25">
      <c r="E867">
        <v>2.3526996881782399E-3</v>
      </c>
      <c r="F867">
        <f t="shared" si="47"/>
        <v>1.7322860791055279E-3</v>
      </c>
      <c r="G867">
        <v>866</v>
      </c>
      <c r="M867">
        <v>9.1342946579771095E-4</v>
      </c>
      <c r="N867">
        <f t="shared" si="48"/>
        <v>9.4132136356364269E-4</v>
      </c>
      <c r="O867">
        <v>866</v>
      </c>
    </row>
    <row r="868" spans="5:15" x14ac:dyDescent="0.25">
      <c r="E868">
        <v>1.67170270376329E-3</v>
      </c>
      <c r="F868">
        <f t="shared" si="47"/>
        <v>1.7290561731954032E-3</v>
      </c>
      <c r="G868">
        <v>867</v>
      </c>
      <c r="M868">
        <v>1.14888055083479E-3</v>
      </c>
      <c r="N868">
        <f t="shared" si="48"/>
        <v>9.585877764663618E-4</v>
      </c>
      <c r="O868">
        <v>867</v>
      </c>
    </row>
    <row r="869" spans="5:15" x14ac:dyDescent="0.25">
      <c r="E869">
        <v>1.6252162074867401E-3</v>
      </c>
      <c r="F869">
        <f t="shared" si="47"/>
        <v>1.7294184056339218E-3</v>
      </c>
      <c r="G869">
        <v>868</v>
      </c>
      <c r="M869">
        <v>8.4460530247917897E-4</v>
      </c>
      <c r="N869">
        <f t="shared" si="48"/>
        <v>9.5792368366241104E-4</v>
      </c>
      <c r="O869">
        <v>868</v>
      </c>
    </row>
    <row r="870" spans="5:15" x14ac:dyDescent="0.25">
      <c r="E870">
        <v>2.0031453850078E-3</v>
      </c>
      <c r="F870">
        <f t="shared" si="47"/>
        <v>1.7478922599983699E-3</v>
      </c>
      <c r="G870">
        <v>869</v>
      </c>
      <c r="M870">
        <v>8.08985779358185E-4</v>
      </c>
      <c r="N870">
        <f t="shared" si="48"/>
        <v>9.3271834314882589E-4</v>
      </c>
      <c r="O870">
        <v>869</v>
      </c>
    </row>
    <row r="871" spans="5:15" x14ac:dyDescent="0.25">
      <c r="E871">
        <v>1.5563920441682101E-3</v>
      </c>
      <c r="F871">
        <f t="shared" si="47"/>
        <v>1.7327086836171324E-3</v>
      </c>
      <c r="G871">
        <v>870</v>
      </c>
      <c r="M871">
        <v>7.7819602208410396E-4</v>
      </c>
      <c r="N871">
        <f t="shared" si="48"/>
        <v>9.1958741725252716E-4</v>
      </c>
      <c r="O871">
        <v>870</v>
      </c>
    </row>
    <row r="872" spans="5:15" x14ac:dyDescent="0.25">
      <c r="E872">
        <v>1.5853706392497001E-3</v>
      </c>
      <c r="F872">
        <f t="shared" si="47"/>
        <v>1.7311088236803423E-3</v>
      </c>
      <c r="G872">
        <v>871</v>
      </c>
      <c r="M872">
        <v>1.0371922156249E-3</v>
      </c>
      <c r="N872">
        <f t="shared" si="48"/>
        <v>9.31148669248579E-4</v>
      </c>
      <c r="O872">
        <v>871</v>
      </c>
    </row>
    <row r="873" spans="5:15" x14ac:dyDescent="0.25">
      <c r="E873">
        <v>1.56363669293858E-3</v>
      </c>
      <c r="F873">
        <f t="shared" si="47"/>
        <v>1.7266714763084893E-3</v>
      </c>
      <c r="G873">
        <v>872</v>
      </c>
      <c r="M873">
        <v>8.0958950008904905E-4</v>
      </c>
      <c r="N873">
        <f t="shared" si="48"/>
        <v>9.3205425034487556E-4</v>
      </c>
      <c r="O873">
        <v>872</v>
      </c>
    </row>
    <row r="874" spans="5:15" x14ac:dyDescent="0.25">
      <c r="E874">
        <v>1.6010673782521699E-3</v>
      </c>
      <c r="F874">
        <f t="shared" si="47"/>
        <v>1.7270940808200943E-3</v>
      </c>
      <c r="G874">
        <v>873</v>
      </c>
      <c r="M874">
        <v>7.8242206720015501E-4</v>
      </c>
      <c r="N874">
        <f t="shared" si="48"/>
        <v>9.3238629674685105E-4</v>
      </c>
      <c r="O874">
        <v>873</v>
      </c>
    </row>
    <row r="875" spans="5:15" x14ac:dyDescent="0.25">
      <c r="E875">
        <v>1.63366829771884E-3</v>
      </c>
      <c r="F875">
        <f t="shared" si="47"/>
        <v>1.6893615351410746E-3</v>
      </c>
      <c r="G875">
        <v>874</v>
      </c>
      <c r="M875">
        <v>1.1639735691064E-3</v>
      </c>
      <c r="N875">
        <f t="shared" si="48"/>
        <v>9.454870366066067E-4</v>
      </c>
      <c r="O875">
        <v>874</v>
      </c>
    </row>
    <row r="876" spans="5:15" x14ac:dyDescent="0.25">
      <c r="E876">
        <v>1.66808037937811E-3</v>
      </c>
      <c r="F876">
        <f t="shared" si="47"/>
        <v>1.6933460919647785E-3</v>
      </c>
      <c r="G876">
        <v>875</v>
      </c>
      <c r="M876">
        <v>7.8181834646928999E-4</v>
      </c>
      <c r="N876">
        <f t="shared" si="48"/>
        <v>9.4364568837747038E-4</v>
      </c>
      <c r="O876">
        <v>875</v>
      </c>
    </row>
    <row r="877" spans="5:15" x14ac:dyDescent="0.25">
      <c r="E877">
        <v>1.59804877459785E-3</v>
      </c>
      <c r="F877">
        <f t="shared" si="47"/>
        <v>1.6934668361109513E-3</v>
      </c>
      <c r="G877">
        <v>876</v>
      </c>
      <c r="M877">
        <v>1.2986032920891499E-3</v>
      </c>
      <c r="N877">
        <f t="shared" si="48"/>
        <v>9.6731154102735193E-4</v>
      </c>
      <c r="O877">
        <v>876</v>
      </c>
    </row>
    <row r="878" spans="5:15" x14ac:dyDescent="0.25">
      <c r="E878">
        <v>1.6415166672200799E-3</v>
      </c>
      <c r="F878">
        <f t="shared" si="47"/>
        <v>1.693285719891693E-3</v>
      </c>
      <c r="G878">
        <v>877</v>
      </c>
      <c r="M878">
        <v>7.9751508547176199E-4</v>
      </c>
      <c r="N878">
        <f t="shared" si="48"/>
        <v>9.6809637797747559E-4</v>
      </c>
      <c r="O878">
        <v>877</v>
      </c>
    </row>
    <row r="879" spans="5:15" x14ac:dyDescent="0.25">
      <c r="E879">
        <v>2.5175154477041998E-3</v>
      </c>
      <c r="F879">
        <f t="shared" si="47"/>
        <v>1.736451752148491E-3</v>
      </c>
      <c r="G879">
        <v>878</v>
      </c>
      <c r="M879">
        <v>7.9389276108657704E-4</v>
      </c>
      <c r="N879">
        <f t="shared" si="48"/>
        <v>9.6767377346587051E-4</v>
      </c>
      <c r="O879">
        <v>878</v>
      </c>
    </row>
    <row r="880" spans="5:15" x14ac:dyDescent="0.25">
      <c r="E880">
        <v>1.5630329722077199E-3</v>
      </c>
      <c r="F880">
        <f t="shared" si="47"/>
        <v>1.7329199858729355E-3</v>
      </c>
      <c r="G880">
        <v>879</v>
      </c>
      <c r="M880">
        <v>1.0987717301730599E-3</v>
      </c>
      <c r="N880">
        <f t="shared" si="48"/>
        <v>9.6042912469549867E-4</v>
      </c>
      <c r="O880">
        <v>879</v>
      </c>
    </row>
    <row r="881" spans="5:15" x14ac:dyDescent="0.25">
      <c r="E881">
        <v>1.6596282891460101E-3</v>
      </c>
      <c r="F881">
        <f t="shared" si="47"/>
        <v>1.7281807781356507E-3</v>
      </c>
      <c r="G881">
        <v>880</v>
      </c>
      <c r="M881">
        <v>7.9992996839522003E-4</v>
      </c>
      <c r="N881">
        <f t="shared" si="48"/>
        <v>9.3015253004265328E-4</v>
      </c>
      <c r="O881">
        <v>880</v>
      </c>
    </row>
    <row r="882" spans="5:15" x14ac:dyDescent="0.25">
      <c r="E882">
        <v>1.7091333890768799E-3</v>
      </c>
      <c r="F882">
        <f t="shared" si="47"/>
        <v>1.7292674754512064E-3</v>
      </c>
      <c r="G882">
        <v>881</v>
      </c>
      <c r="M882">
        <v>8.2106019397547097E-4</v>
      </c>
      <c r="N882">
        <f t="shared" si="48"/>
        <v>9.315712737601843E-4</v>
      </c>
      <c r="O882">
        <v>881</v>
      </c>
    </row>
    <row r="883" spans="5:15" x14ac:dyDescent="0.25">
      <c r="E883">
        <v>1.6698915415706999E-3</v>
      </c>
      <c r="F883">
        <f t="shared" si="47"/>
        <v>1.7332218462383676E-3</v>
      </c>
      <c r="G883">
        <v>882</v>
      </c>
      <c r="M883">
        <v>9.9070571934834406E-4</v>
      </c>
      <c r="N883">
        <f t="shared" si="48"/>
        <v>9.415326658194455E-4</v>
      </c>
      <c r="O883">
        <v>882</v>
      </c>
    </row>
    <row r="884" spans="5:15" x14ac:dyDescent="0.25">
      <c r="E884">
        <v>1.9814114386966898E-3</v>
      </c>
      <c r="F884">
        <f t="shared" si="47"/>
        <v>1.7481035622541733E-3</v>
      </c>
      <c r="G884">
        <v>883</v>
      </c>
      <c r="M884">
        <v>8.1924903178287795E-4</v>
      </c>
      <c r="N884">
        <f t="shared" si="48"/>
        <v>9.4280047935426064E-4</v>
      </c>
      <c r="O884">
        <v>883</v>
      </c>
    </row>
    <row r="885" spans="5:15" x14ac:dyDescent="0.25">
      <c r="E885">
        <v>1.57872971121019E-3</v>
      </c>
      <c r="F885">
        <f t="shared" si="47"/>
        <v>1.7440284473208389E-3</v>
      </c>
      <c r="G885">
        <v>884</v>
      </c>
      <c r="M885">
        <v>1.2629837689681501E-3</v>
      </c>
      <c r="N885">
        <f t="shared" si="48"/>
        <v>9.5101108129401512E-4</v>
      </c>
      <c r="O885">
        <v>884</v>
      </c>
    </row>
    <row r="886" spans="5:15" x14ac:dyDescent="0.25">
      <c r="E886">
        <v>1.6867957220349E-3</v>
      </c>
      <c r="F886">
        <f t="shared" si="47"/>
        <v>1.7433341684803447E-3</v>
      </c>
      <c r="G886">
        <v>885</v>
      </c>
      <c r="M886">
        <v>8.08985779358185E-4</v>
      </c>
      <c r="N886">
        <f t="shared" si="48"/>
        <v>9.2803950748462775E-4</v>
      </c>
      <c r="O886">
        <v>885</v>
      </c>
    </row>
    <row r="887" spans="5:15" x14ac:dyDescent="0.25">
      <c r="E887">
        <v>1.58838924290402E-3</v>
      </c>
      <c r="F887">
        <f t="shared" si="47"/>
        <v>1.7051186462166338E-3</v>
      </c>
      <c r="G887">
        <v>886</v>
      </c>
      <c r="M887">
        <v>7.9389276108657704E-4</v>
      </c>
      <c r="N887">
        <f t="shared" si="48"/>
        <v>9.2206267224907127E-4</v>
      </c>
      <c r="O887">
        <v>886</v>
      </c>
    </row>
    <row r="888" spans="5:15" x14ac:dyDescent="0.25">
      <c r="E888">
        <v>1.6499687574521799E-3</v>
      </c>
      <c r="F888">
        <f t="shared" si="47"/>
        <v>1.7040319489010785E-3</v>
      </c>
      <c r="G888">
        <v>887</v>
      </c>
      <c r="M888">
        <v>8.4158669882485797E-4</v>
      </c>
      <c r="N888">
        <f t="shared" si="48"/>
        <v>9.0669797964857443E-4</v>
      </c>
      <c r="O888">
        <v>887</v>
      </c>
    </row>
    <row r="889" spans="5:15" x14ac:dyDescent="0.25">
      <c r="E889">
        <v>1.96571469969422E-3</v>
      </c>
      <c r="F889">
        <f t="shared" si="47"/>
        <v>1.7210568735114523E-3</v>
      </c>
      <c r="G889">
        <v>888</v>
      </c>
      <c r="M889">
        <v>8.08985779358185E-4</v>
      </c>
      <c r="N889">
        <f t="shared" si="48"/>
        <v>9.0491700349252472E-4</v>
      </c>
      <c r="O889">
        <v>888</v>
      </c>
    </row>
    <row r="890" spans="5:15" x14ac:dyDescent="0.25">
      <c r="E890">
        <v>1.63668690137316E-3</v>
      </c>
      <c r="F890">
        <f t="shared" si="47"/>
        <v>1.7027339493297204E-3</v>
      </c>
      <c r="G890">
        <v>889</v>
      </c>
      <c r="M890">
        <v>7.99326247664355E-4</v>
      </c>
      <c r="N890">
        <f t="shared" si="48"/>
        <v>9.0443402690783335E-4</v>
      </c>
      <c r="O890">
        <v>889</v>
      </c>
    </row>
    <row r="891" spans="5:15" x14ac:dyDescent="0.25">
      <c r="E891">
        <v>1.5714850624398201E-3</v>
      </c>
      <c r="F891">
        <f t="shared" si="47"/>
        <v>1.7034886002433008E-3</v>
      </c>
      <c r="G891">
        <v>890</v>
      </c>
      <c r="M891">
        <v>8.19852752513742E-4</v>
      </c>
      <c r="N891">
        <f t="shared" si="48"/>
        <v>9.0651686342931525E-4</v>
      </c>
      <c r="O891">
        <v>890</v>
      </c>
    </row>
    <row r="892" spans="5:15" x14ac:dyDescent="0.25">
      <c r="E892">
        <v>1.6439315501435301E-3</v>
      </c>
      <c r="F892">
        <f t="shared" si="47"/>
        <v>1.7064166457879924E-3</v>
      </c>
      <c r="G892">
        <v>891</v>
      </c>
      <c r="M892">
        <v>8.2830484274584303E-4</v>
      </c>
      <c r="N892">
        <f t="shared" si="48"/>
        <v>8.9607249478536257E-4</v>
      </c>
      <c r="O892">
        <v>891</v>
      </c>
    </row>
    <row r="893" spans="5:15" x14ac:dyDescent="0.25">
      <c r="E893">
        <v>1.73509338050405E-3</v>
      </c>
      <c r="F893">
        <f t="shared" si="47"/>
        <v>1.7149894801662658E-3</v>
      </c>
      <c r="G893">
        <v>892</v>
      </c>
      <c r="M893">
        <v>8.0174113058781304E-4</v>
      </c>
      <c r="N893">
        <f t="shared" si="48"/>
        <v>8.956800763103009E-4</v>
      </c>
      <c r="O893">
        <v>892</v>
      </c>
    </row>
    <row r="894" spans="5:15" x14ac:dyDescent="0.25">
      <c r="E894">
        <v>1.7972766157830699E-3</v>
      </c>
      <c r="F894">
        <f t="shared" si="47"/>
        <v>1.7247999420428105E-3</v>
      </c>
      <c r="G894">
        <v>893</v>
      </c>
      <c r="M894">
        <v>8.2649368055325001E-4</v>
      </c>
      <c r="N894">
        <f t="shared" si="48"/>
        <v>8.9788365697795558E-4</v>
      </c>
      <c r="O894">
        <v>893</v>
      </c>
    </row>
    <row r="895" spans="5:15" x14ac:dyDescent="0.25">
      <c r="E895">
        <v>1.5751073868250001E-3</v>
      </c>
      <c r="F895">
        <f t="shared" si="47"/>
        <v>1.7218718964981186E-3</v>
      </c>
      <c r="G895">
        <v>894</v>
      </c>
      <c r="M895">
        <v>8.1743786959028505E-4</v>
      </c>
      <c r="N895">
        <f t="shared" si="48"/>
        <v>8.8055687200214985E-4</v>
      </c>
      <c r="O895">
        <v>894</v>
      </c>
    </row>
    <row r="896" spans="5:15" x14ac:dyDescent="0.25">
      <c r="E896">
        <v>1.6312534147953799E-3</v>
      </c>
      <c r="F896">
        <f t="shared" si="47"/>
        <v>1.7200305482689821E-3</v>
      </c>
      <c r="G896">
        <v>895</v>
      </c>
      <c r="M896">
        <v>8.12004383012506E-4</v>
      </c>
      <c r="N896">
        <f t="shared" si="48"/>
        <v>8.8206617382931057E-4</v>
      </c>
      <c r="O896">
        <v>895</v>
      </c>
    </row>
    <row r="897" spans="5:15" x14ac:dyDescent="0.25">
      <c r="E897">
        <v>1.9765816728497701E-3</v>
      </c>
      <c r="F897">
        <f t="shared" si="47"/>
        <v>1.7389571931815781E-3</v>
      </c>
      <c r="G897">
        <v>896</v>
      </c>
      <c r="M897">
        <v>9.0739225848906796E-4</v>
      </c>
      <c r="N897">
        <f t="shared" si="48"/>
        <v>8.6250562214930642E-4</v>
      </c>
      <c r="O897">
        <v>896</v>
      </c>
    </row>
    <row r="898" spans="5:15" x14ac:dyDescent="0.25">
      <c r="E898">
        <v>2.7445144425091799E-3</v>
      </c>
      <c r="F898">
        <f t="shared" si="47"/>
        <v>1.7941070819460334E-3</v>
      </c>
      <c r="G898">
        <v>897</v>
      </c>
      <c r="M898">
        <v>7.8242206720015501E-4</v>
      </c>
      <c r="N898">
        <f t="shared" si="48"/>
        <v>8.6175097123572606E-4</v>
      </c>
      <c r="O898">
        <v>897</v>
      </c>
    </row>
    <row r="899" spans="5:15" x14ac:dyDescent="0.25">
      <c r="E899">
        <v>2.9956622665487402E-3</v>
      </c>
      <c r="F899">
        <f t="shared" si="47"/>
        <v>1.8180144228882602E-3</v>
      </c>
      <c r="G899">
        <v>898</v>
      </c>
      <c r="M899">
        <v>8.0536345497299897E-4</v>
      </c>
      <c r="N899">
        <f t="shared" si="48"/>
        <v>8.6232450593004724E-4</v>
      </c>
      <c r="O899">
        <v>898</v>
      </c>
    </row>
    <row r="900" spans="5:15" x14ac:dyDescent="0.25">
      <c r="E900">
        <v>1.7242264073484899E-3</v>
      </c>
      <c r="F900">
        <f t="shared" si="47"/>
        <v>1.826074094645299E-3</v>
      </c>
      <c r="G900">
        <v>899</v>
      </c>
      <c r="M900">
        <v>7.8966671597052599E-4</v>
      </c>
      <c r="N900">
        <f t="shared" si="48"/>
        <v>8.468692552199206E-4</v>
      </c>
      <c r="O900">
        <v>899</v>
      </c>
    </row>
    <row r="901" spans="5:15" x14ac:dyDescent="0.25">
      <c r="E901">
        <v>1.67653246961021E-3</v>
      </c>
      <c r="F901">
        <f t="shared" si="47"/>
        <v>1.8269193036685089E-3</v>
      </c>
      <c r="G901">
        <v>900</v>
      </c>
      <c r="M901">
        <v>1.1114498655212101E-3</v>
      </c>
      <c r="N901">
        <f t="shared" si="48"/>
        <v>8.6244525007622003E-4</v>
      </c>
      <c r="O901">
        <v>900</v>
      </c>
    </row>
    <row r="902" spans="5:15" x14ac:dyDescent="0.25">
      <c r="E902">
        <v>1.6095194684842701E-3</v>
      </c>
      <c r="F902">
        <f t="shared" si="47"/>
        <v>1.8219386076388784E-3</v>
      </c>
      <c r="G902">
        <v>901</v>
      </c>
      <c r="M902">
        <v>7.8906299523966205E-4</v>
      </c>
      <c r="N902">
        <f t="shared" si="48"/>
        <v>8.6084539013942961E-4</v>
      </c>
      <c r="O902">
        <v>901</v>
      </c>
    </row>
    <row r="903" spans="5:15" x14ac:dyDescent="0.25">
      <c r="E903">
        <v>1.6511761989139099E-3</v>
      </c>
      <c r="F903">
        <f t="shared" si="47"/>
        <v>1.8210028405060391E-3</v>
      </c>
      <c r="G903">
        <v>902</v>
      </c>
      <c r="M903">
        <v>8.2347507689892803E-4</v>
      </c>
      <c r="N903">
        <f t="shared" si="48"/>
        <v>8.5248385801695871E-4</v>
      </c>
      <c r="O903">
        <v>902</v>
      </c>
    </row>
    <row r="904" spans="5:15" x14ac:dyDescent="0.25">
      <c r="E904">
        <v>1.6113306306768599E-3</v>
      </c>
      <c r="F904">
        <f t="shared" si="47"/>
        <v>1.8024988001050474E-3</v>
      </c>
      <c r="G904">
        <v>903</v>
      </c>
      <c r="M904">
        <v>7.7940346354583303E-4</v>
      </c>
      <c r="N904">
        <f t="shared" si="48"/>
        <v>8.5049157960510641E-4</v>
      </c>
      <c r="O904">
        <v>903</v>
      </c>
    </row>
    <row r="905" spans="5:15" x14ac:dyDescent="0.25">
      <c r="E905">
        <v>1.6312534147953799E-3</v>
      </c>
      <c r="F905">
        <f t="shared" si="47"/>
        <v>1.8051249852843068E-3</v>
      </c>
      <c r="G905">
        <v>904</v>
      </c>
      <c r="M905">
        <v>7.8664811231620498E-4</v>
      </c>
      <c r="N905">
        <f t="shared" si="48"/>
        <v>8.266747967725092E-4</v>
      </c>
      <c r="O905">
        <v>904</v>
      </c>
    </row>
    <row r="906" spans="5:15" x14ac:dyDescent="0.25">
      <c r="E906">
        <v>1.6735138659558901E-3</v>
      </c>
      <c r="F906">
        <f t="shared" si="47"/>
        <v>1.8044608924803565E-3</v>
      </c>
      <c r="G906">
        <v>905</v>
      </c>
      <c r="M906">
        <v>1.28592515674099E-3</v>
      </c>
      <c r="N906">
        <f t="shared" si="48"/>
        <v>8.505217656416495E-4</v>
      </c>
      <c r="O906">
        <v>905</v>
      </c>
    </row>
    <row r="907" spans="5:15" x14ac:dyDescent="0.25">
      <c r="E907">
        <v>2.0399723495905298E-3</v>
      </c>
      <c r="F907">
        <f t="shared" si="47"/>
        <v>1.8270400478146819E-3</v>
      </c>
      <c r="G907">
        <v>906</v>
      </c>
      <c r="M907">
        <v>8.2709740128411396E-4</v>
      </c>
      <c r="N907">
        <f t="shared" si="48"/>
        <v>8.5218199765152631E-4</v>
      </c>
      <c r="O907">
        <v>906</v>
      </c>
    </row>
    <row r="908" spans="5:15" x14ac:dyDescent="0.25">
      <c r="E908">
        <v>5.2747080255615402E-3</v>
      </c>
      <c r="F908">
        <f t="shared" si="47"/>
        <v>2.00827701122015E-3</v>
      </c>
      <c r="G908">
        <v>907</v>
      </c>
      <c r="M908">
        <v>8.6996157317548097E-4</v>
      </c>
      <c r="N908">
        <f t="shared" si="48"/>
        <v>8.5360074136905766E-4</v>
      </c>
      <c r="O908">
        <v>907</v>
      </c>
    </row>
    <row r="909" spans="5:15" x14ac:dyDescent="0.25">
      <c r="E909">
        <v>1.6439315501435301E-3</v>
      </c>
      <c r="F909">
        <f t="shared" si="47"/>
        <v>1.9921878537426155E-3</v>
      </c>
      <c r="G909">
        <v>908</v>
      </c>
      <c r="M909">
        <v>7.8785555377793297E-4</v>
      </c>
      <c r="N909">
        <f t="shared" si="48"/>
        <v>8.52544230090045E-4</v>
      </c>
      <c r="O909">
        <v>908</v>
      </c>
    </row>
    <row r="910" spans="5:15" x14ac:dyDescent="0.25">
      <c r="E910">
        <v>1.71094455126947E-3</v>
      </c>
      <c r="F910">
        <f t="shared" si="47"/>
        <v>1.9959007362374314E-3</v>
      </c>
      <c r="G910">
        <v>909</v>
      </c>
      <c r="M910">
        <v>8.0174113058781304E-4</v>
      </c>
      <c r="N910">
        <f t="shared" si="48"/>
        <v>8.526649742362179E-4</v>
      </c>
      <c r="O910">
        <v>909</v>
      </c>
    </row>
    <row r="911" spans="5:15" x14ac:dyDescent="0.25">
      <c r="E911">
        <v>1.6016710989830299E-3</v>
      </c>
      <c r="F911">
        <f t="shared" si="47"/>
        <v>1.9974100380645921E-3</v>
      </c>
      <c r="G911">
        <v>910</v>
      </c>
      <c r="M911">
        <v>8.12004383012506E-4</v>
      </c>
      <c r="N911">
        <f t="shared" si="48"/>
        <v>8.5227255576115612E-4</v>
      </c>
      <c r="O911">
        <v>910</v>
      </c>
    </row>
    <row r="912" spans="5:15" x14ac:dyDescent="0.25">
      <c r="E912">
        <v>1.6831733976497201E-3</v>
      </c>
      <c r="F912">
        <f t="shared" si="47"/>
        <v>1.9993721304399016E-3</v>
      </c>
      <c r="G912">
        <v>911</v>
      </c>
      <c r="M912">
        <v>8.3494577078534996E-4</v>
      </c>
      <c r="N912">
        <f t="shared" si="48"/>
        <v>8.5260460216313139E-4</v>
      </c>
      <c r="O912">
        <v>911</v>
      </c>
    </row>
    <row r="913" spans="5:15" x14ac:dyDescent="0.25">
      <c r="E913">
        <v>1.6783436318028001E-3</v>
      </c>
      <c r="F913">
        <f t="shared" si="47"/>
        <v>1.9965346430048389E-3</v>
      </c>
      <c r="G913">
        <v>912</v>
      </c>
      <c r="M913">
        <v>8.0234485131867699E-4</v>
      </c>
      <c r="N913">
        <f t="shared" si="48"/>
        <v>8.526347881996747E-4</v>
      </c>
      <c r="O913">
        <v>912</v>
      </c>
    </row>
    <row r="914" spans="5:15" x14ac:dyDescent="0.25">
      <c r="E914">
        <v>1.6741175866867501E-3</v>
      </c>
      <c r="F914">
        <f t="shared" si="47"/>
        <v>1.9903766915500228E-3</v>
      </c>
      <c r="G914">
        <v>913</v>
      </c>
      <c r="M914">
        <v>8.1079694155077801E-4</v>
      </c>
      <c r="N914">
        <f t="shared" si="48"/>
        <v>8.5184995124955103E-4</v>
      </c>
      <c r="O914">
        <v>913</v>
      </c>
    </row>
    <row r="915" spans="5:15" x14ac:dyDescent="0.25">
      <c r="E915">
        <v>1.7489789573139299E-3</v>
      </c>
      <c r="F915">
        <f t="shared" si="47"/>
        <v>1.9990702700744692E-3</v>
      </c>
      <c r="G915">
        <v>914</v>
      </c>
      <c r="M915">
        <v>1.20683774099777E-3</v>
      </c>
      <c r="N915">
        <f t="shared" si="48"/>
        <v>8.7131994481992516E-4</v>
      </c>
      <c r="O915">
        <v>914</v>
      </c>
    </row>
    <row r="916" spans="5:15" x14ac:dyDescent="0.25">
      <c r="E916">
        <v>1.7574310475460301E-3</v>
      </c>
      <c r="F916">
        <f t="shared" si="47"/>
        <v>2.0053791517120022E-3</v>
      </c>
      <c r="G916">
        <v>915</v>
      </c>
      <c r="M916">
        <v>8.9109179875573202E-4</v>
      </c>
      <c r="N916">
        <f t="shared" si="48"/>
        <v>8.7527431560708647E-4</v>
      </c>
      <c r="O916">
        <v>915</v>
      </c>
    </row>
    <row r="917" spans="5:15" x14ac:dyDescent="0.25">
      <c r="E917">
        <v>1.6203864416398301E-3</v>
      </c>
      <c r="F917">
        <f t="shared" si="47"/>
        <v>1.9875693901515051E-3</v>
      </c>
      <c r="G917">
        <v>916</v>
      </c>
      <c r="M917">
        <v>9.5448247549648495E-4</v>
      </c>
      <c r="N917">
        <f t="shared" si="48"/>
        <v>8.7762882645745746E-4</v>
      </c>
      <c r="O917">
        <v>916</v>
      </c>
    </row>
    <row r="918" spans="5:15" x14ac:dyDescent="0.25">
      <c r="E918">
        <v>2.2561043712399499E-3</v>
      </c>
      <c r="F918">
        <f t="shared" ref="F918:F981" si="49">AVERAGE(E899:E918)</f>
        <v>1.9631488865880431E-3</v>
      </c>
      <c r="G918">
        <v>917</v>
      </c>
      <c r="M918">
        <v>1.7187929207707099E-3</v>
      </c>
      <c r="N918">
        <f t="shared" ref="N918:N981" si="50">AVERAGE(M899:M918)</f>
        <v>9.2444736913598524E-4</v>
      </c>
      <c r="O918">
        <v>917</v>
      </c>
    </row>
    <row r="919" spans="5:15" x14ac:dyDescent="0.25">
      <c r="E919">
        <v>1.61253807213859E-3</v>
      </c>
      <c r="F919">
        <f t="shared" si="49"/>
        <v>1.8939926768675355E-3</v>
      </c>
      <c r="G919">
        <v>918</v>
      </c>
      <c r="M919">
        <v>8.3796437443967205E-4</v>
      </c>
      <c r="N919">
        <f t="shared" si="50"/>
        <v>9.2607741510931897E-4</v>
      </c>
      <c r="O919">
        <v>918</v>
      </c>
    </row>
    <row r="920" spans="5:15" x14ac:dyDescent="0.25">
      <c r="E920">
        <v>1.6511761989139099E-3</v>
      </c>
      <c r="F920">
        <f t="shared" si="49"/>
        <v>1.8903401664458063E-3</v>
      </c>
      <c r="G920">
        <v>919</v>
      </c>
      <c r="M920">
        <v>8.16834148859421E-4</v>
      </c>
      <c r="N920">
        <f t="shared" si="50"/>
        <v>9.2743578675376359E-4</v>
      </c>
      <c r="O920">
        <v>919</v>
      </c>
    </row>
    <row r="921" spans="5:15" x14ac:dyDescent="0.25">
      <c r="E921">
        <v>2.6956130633091699E-3</v>
      </c>
      <c r="F921">
        <f t="shared" si="49"/>
        <v>1.9412941961307543E-3</v>
      </c>
      <c r="G921">
        <v>920</v>
      </c>
      <c r="M921">
        <v>9.2308899749153996E-4</v>
      </c>
      <c r="N921">
        <f t="shared" si="50"/>
        <v>9.1801774335228004E-4</v>
      </c>
      <c r="O921">
        <v>920</v>
      </c>
    </row>
    <row r="922" spans="5:15" x14ac:dyDescent="0.25">
      <c r="E922">
        <v>1.68136223545712E-3</v>
      </c>
      <c r="F922">
        <f t="shared" si="49"/>
        <v>1.9448863344793967E-3</v>
      </c>
      <c r="G922">
        <v>921</v>
      </c>
      <c r="M922">
        <v>7.80610905007562E-4</v>
      </c>
      <c r="N922">
        <f t="shared" si="50"/>
        <v>9.1759513884067507E-4</v>
      </c>
      <c r="O922">
        <v>921</v>
      </c>
    </row>
    <row r="923" spans="5:15" x14ac:dyDescent="0.25">
      <c r="E923">
        <v>1.59321900875093E-3</v>
      </c>
      <c r="F923">
        <f t="shared" si="49"/>
        <v>1.9419884749712478E-3</v>
      </c>
      <c r="G923">
        <v>922</v>
      </c>
      <c r="M923">
        <v>1.16880333495332E-3</v>
      </c>
      <c r="N923">
        <f t="shared" si="50"/>
        <v>9.3486155174339473E-4</v>
      </c>
      <c r="O923">
        <v>922</v>
      </c>
    </row>
    <row r="924" spans="5:15" x14ac:dyDescent="0.25">
      <c r="E924">
        <v>2.0212570069337299E-3</v>
      </c>
      <c r="F924">
        <f t="shared" si="49"/>
        <v>1.9624847937840914E-3</v>
      </c>
      <c r="G924">
        <v>923</v>
      </c>
      <c r="M924">
        <v>1.3312042115558201E-3</v>
      </c>
      <c r="N924">
        <f t="shared" si="50"/>
        <v>9.6245158914389417E-4</v>
      </c>
      <c r="O924">
        <v>923</v>
      </c>
    </row>
    <row r="925" spans="5:15" x14ac:dyDescent="0.25">
      <c r="E925">
        <v>1.88179751810408E-3</v>
      </c>
      <c r="F925">
        <f t="shared" si="49"/>
        <v>1.9750119989495264E-3</v>
      </c>
      <c r="G925">
        <v>924</v>
      </c>
      <c r="M925">
        <v>8.48227626864365E-4</v>
      </c>
      <c r="N925">
        <f t="shared" si="50"/>
        <v>9.65530564871302E-4</v>
      </c>
      <c r="O925">
        <v>924</v>
      </c>
    </row>
    <row r="926" spans="5:15" x14ac:dyDescent="0.25">
      <c r="E926">
        <v>1.5871818014422899E-3</v>
      </c>
      <c r="F926">
        <f t="shared" si="49"/>
        <v>1.9706953957238467E-3</v>
      </c>
      <c r="G926">
        <v>925</v>
      </c>
      <c r="M926">
        <v>1.2829065530866701E-3</v>
      </c>
      <c r="N926">
        <f t="shared" si="50"/>
        <v>9.6537963468858591E-4</v>
      </c>
      <c r="O926">
        <v>925</v>
      </c>
    </row>
    <row r="927" spans="5:15" x14ac:dyDescent="0.25">
      <c r="E927">
        <v>1.5950301709435201E-3</v>
      </c>
      <c r="F927">
        <f t="shared" si="49"/>
        <v>1.9484482867914959E-3</v>
      </c>
      <c r="G927">
        <v>926</v>
      </c>
      <c r="M927">
        <v>8.4219041955572202E-4</v>
      </c>
      <c r="N927">
        <f t="shared" si="50"/>
        <v>9.6613428560216627E-4</v>
      </c>
      <c r="O927">
        <v>926</v>
      </c>
    </row>
    <row r="928" spans="5:15" x14ac:dyDescent="0.25">
      <c r="E928">
        <v>1.6698915415706999E-3</v>
      </c>
      <c r="F928">
        <f t="shared" si="49"/>
        <v>1.768207462591954E-3</v>
      </c>
      <c r="G928">
        <v>927</v>
      </c>
      <c r="M928">
        <v>1.19717820930394E-3</v>
      </c>
      <c r="N928">
        <f t="shared" si="50"/>
        <v>9.8249511740858926E-4</v>
      </c>
      <c r="O928">
        <v>927</v>
      </c>
    </row>
    <row r="929" spans="5:15" x14ac:dyDescent="0.25">
      <c r="E929">
        <v>1.64815759525958E-3</v>
      </c>
      <c r="F929">
        <f t="shared" si="49"/>
        <v>1.7684187648477566E-3</v>
      </c>
      <c r="G929">
        <v>928</v>
      </c>
      <c r="M929">
        <v>8.3917181590140004E-4</v>
      </c>
      <c r="N929">
        <f t="shared" si="50"/>
        <v>9.8506093051476252E-4</v>
      </c>
      <c r="O929">
        <v>928</v>
      </c>
    </row>
    <row r="930" spans="5:15" x14ac:dyDescent="0.25">
      <c r="E930">
        <v>1.72483012807935E-3</v>
      </c>
      <c r="F930">
        <f t="shared" si="49"/>
        <v>1.7691130436882508E-3</v>
      </c>
      <c r="G930">
        <v>929</v>
      </c>
      <c r="M930">
        <v>7.7879974281496898E-4</v>
      </c>
      <c r="N930">
        <f t="shared" si="50"/>
        <v>9.8391386112612039E-4</v>
      </c>
      <c r="O930">
        <v>929</v>
      </c>
    </row>
    <row r="931" spans="5:15" x14ac:dyDescent="0.25">
      <c r="E931">
        <v>1.63366829771884E-3</v>
      </c>
      <c r="F931">
        <f t="shared" si="49"/>
        <v>1.7707129036250414E-3</v>
      </c>
      <c r="G931">
        <v>930</v>
      </c>
      <c r="M931">
        <v>1.2792842287014899E-3</v>
      </c>
      <c r="N931">
        <f t="shared" si="50"/>
        <v>1.0072778534105696E-3</v>
      </c>
      <c r="O931">
        <v>930</v>
      </c>
    </row>
    <row r="932" spans="5:15" x14ac:dyDescent="0.25">
      <c r="E932">
        <v>1.63246085625711E-3</v>
      </c>
      <c r="F932">
        <f t="shared" si="49"/>
        <v>1.7681772765554109E-3</v>
      </c>
      <c r="G932">
        <v>931</v>
      </c>
      <c r="M932">
        <v>8.0777833789645603E-4</v>
      </c>
      <c r="N932">
        <f t="shared" si="50"/>
        <v>1.0059194817661249E-3</v>
      </c>
      <c r="O932">
        <v>931</v>
      </c>
    </row>
    <row r="933" spans="5:15" x14ac:dyDescent="0.25">
      <c r="E933">
        <v>1.6246124867558801E-3</v>
      </c>
      <c r="F933">
        <f t="shared" si="49"/>
        <v>1.7654907193030648E-3</v>
      </c>
      <c r="G933">
        <v>932</v>
      </c>
      <c r="M933">
        <v>8.24682518360657E-4</v>
      </c>
      <c r="N933">
        <f t="shared" si="50"/>
        <v>1.0070363651182241E-3</v>
      </c>
      <c r="O933">
        <v>932</v>
      </c>
    </row>
    <row r="934" spans="5:15" x14ac:dyDescent="0.25">
      <c r="E934">
        <v>1.64332782941267E-3</v>
      </c>
      <c r="F934">
        <f t="shared" si="49"/>
        <v>1.7639512314393609E-3</v>
      </c>
      <c r="G934">
        <v>933</v>
      </c>
      <c r="M934">
        <v>7.8121462573842605E-4</v>
      </c>
      <c r="N934">
        <f t="shared" si="50"/>
        <v>1.0055572493276063E-3</v>
      </c>
      <c r="O934">
        <v>933</v>
      </c>
    </row>
    <row r="935" spans="5:15" x14ac:dyDescent="0.25">
      <c r="E935">
        <v>1.6632506135311901E-3</v>
      </c>
      <c r="F935">
        <f t="shared" si="49"/>
        <v>1.7596648142502239E-3</v>
      </c>
      <c r="G935">
        <v>934</v>
      </c>
      <c r="M935">
        <v>8.0596717570386302E-4</v>
      </c>
      <c r="N935">
        <f t="shared" si="50"/>
        <v>9.8551372106291091E-4</v>
      </c>
      <c r="O935">
        <v>934</v>
      </c>
    </row>
    <row r="936" spans="5:15" x14ac:dyDescent="0.25">
      <c r="E936">
        <v>1.6747213074176099E-3</v>
      </c>
      <c r="F936">
        <f t="shared" si="49"/>
        <v>1.7555293272438024E-3</v>
      </c>
      <c r="G936">
        <v>935</v>
      </c>
      <c r="M936">
        <v>8.3192716713102895E-4</v>
      </c>
      <c r="N936">
        <f t="shared" si="50"/>
        <v>9.8255548948167565E-4</v>
      </c>
      <c r="O936">
        <v>935</v>
      </c>
    </row>
    <row r="937" spans="5:15" x14ac:dyDescent="0.25">
      <c r="E937">
        <v>1.64695015379786E-3</v>
      </c>
      <c r="F937">
        <f t="shared" si="49"/>
        <v>1.7568575128517037E-3</v>
      </c>
      <c r="G937">
        <v>936</v>
      </c>
      <c r="M937">
        <v>7.8785555377793297E-4</v>
      </c>
      <c r="N937">
        <f t="shared" si="50"/>
        <v>9.7422414339574817E-4</v>
      </c>
      <c r="O937">
        <v>936</v>
      </c>
    </row>
    <row r="938" spans="5:15" x14ac:dyDescent="0.25">
      <c r="E938">
        <v>1.7073222268842901E-3</v>
      </c>
      <c r="F938">
        <f t="shared" si="49"/>
        <v>1.7294184056339209E-3</v>
      </c>
      <c r="G938">
        <v>937</v>
      </c>
      <c r="M938">
        <v>8.4219041955572202E-4</v>
      </c>
      <c r="N938">
        <f t="shared" si="50"/>
        <v>9.3039401833499885E-4</v>
      </c>
      <c r="O938">
        <v>937</v>
      </c>
    </row>
    <row r="939" spans="5:15" x14ac:dyDescent="0.25">
      <c r="E939">
        <v>2.36718898571899E-3</v>
      </c>
      <c r="F939">
        <f t="shared" si="49"/>
        <v>1.7671509513129408E-3</v>
      </c>
      <c r="G939">
        <v>938</v>
      </c>
      <c r="M939">
        <v>8.1079694155077801E-4</v>
      </c>
      <c r="N939">
        <f t="shared" si="50"/>
        <v>9.2903564669055412E-4</v>
      </c>
      <c r="O939">
        <v>938</v>
      </c>
    </row>
    <row r="940" spans="5:15" x14ac:dyDescent="0.25">
      <c r="E940">
        <v>1.7912394084744301E-3</v>
      </c>
      <c r="F940">
        <f t="shared" si="49"/>
        <v>1.7741541117909667E-3</v>
      </c>
      <c r="G940">
        <v>939</v>
      </c>
      <c r="M940">
        <v>1.29618840916569E-3</v>
      </c>
      <c r="N940">
        <f t="shared" si="50"/>
        <v>9.5300335970586753E-4</v>
      </c>
      <c r="O940">
        <v>939</v>
      </c>
    </row>
    <row r="941" spans="5:15" x14ac:dyDescent="0.25">
      <c r="E941">
        <v>1.8395370669435701E-3</v>
      </c>
      <c r="F941">
        <f t="shared" si="49"/>
        <v>1.7313503119726868E-3</v>
      </c>
      <c r="G941">
        <v>940</v>
      </c>
      <c r="M941">
        <v>8.8445087071622401E-4</v>
      </c>
      <c r="N941">
        <f t="shared" si="50"/>
        <v>9.5107145336710173E-4</v>
      </c>
      <c r="O941">
        <v>940</v>
      </c>
    </row>
    <row r="942" spans="5:15" x14ac:dyDescent="0.25">
      <c r="E942">
        <v>1.7278487317336699E-3</v>
      </c>
      <c r="F942">
        <f t="shared" si="49"/>
        <v>1.7336746367865145E-3</v>
      </c>
      <c r="G942">
        <v>941</v>
      </c>
      <c r="M942">
        <v>1.3456935090965601E-3</v>
      </c>
      <c r="N942">
        <f t="shared" si="50"/>
        <v>9.7932558357155162E-4</v>
      </c>
      <c r="O942">
        <v>941</v>
      </c>
    </row>
    <row r="943" spans="5:15" x14ac:dyDescent="0.25">
      <c r="E943">
        <v>1.61374551360032E-3</v>
      </c>
      <c r="F943">
        <f t="shared" si="49"/>
        <v>1.7347009620289841E-3</v>
      </c>
      <c r="G943">
        <v>942</v>
      </c>
      <c r="M943">
        <v>7.8423322939274803E-4</v>
      </c>
      <c r="N943">
        <f t="shared" si="50"/>
        <v>9.6009707829352296E-4</v>
      </c>
      <c r="O943">
        <v>942</v>
      </c>
    </row>
    <row r="944" spans="5:15" x14ac:dyDescent="0.25">
      <c r="E944">
        <v>1.74535663292874E-3</v>
      </c>
      <c r="F944">
        <f t="shared" si="49"/>
        <v>1.7209059433287346E-3</v>
      </c>
      <c r="G944">
        <v>943</v>
      </c>
      <c r="M944">
        <v>7.9328904035571202E-4</v>
      </c>
      <c r="N944">
        <f t="shared" si="50"/>
        <v>9.3320131973351748E-4</v>
      </c>
      <c r="O944">
        <v>943</v>
      </c>
    </row>
    <row r="945" spans="5:15" x14ac:dyDescent="0.25">
      <c r="E945">
        <v>1.5938227294818E-3</v>
      </c>
      <c r="F945">
        <f t="shared" si="49"/>
        <v>1.7065072038976209E-3</v>
      </c>
      <c r="G945">
        <v>944</v>
      </c>
      <c r="M945">
        <v>8.4219041955572202E-4</v>
      </c>
      <c r="N945">
        <f t="shared" si="50"/>
        <v>9.3289945936808529E-4</v>
      </c>
      <c r="O945">
        <v>944</v>
      </c>
    </row>
    <row r="946" spans="5:15" x14ac:dyDescent="0.25">
      <c r="E946">
        <v>1.7043036232299699E-3</v>
      </c>
      <c r="F946">
        <f t="shared" si="49"/>
        <v>1.7123632949870046E-3</v>
      </c>
      <c r="G946">
        <v>945</v>
      </c>
      <c r="M946">
        <v>9.0256249264215405E-4</v>
      </c>
      <c r="N946">
        <f t="shared" si="50"/>
        <v>9.1388225634585966E-4</v>
      </c>
      <c r="O946">
        <v>945</v>
      </c>
    </row>
    <row r="947" spans="5:15" x14ac:dyDescent="0.25">
      <c r="E947">
        <v>1.6451389916052599E-3</v>
      </c>
      <c r="F947">
        <f t="shared" si="49"/>
        <v>1.7148687360200913E-3</v>
      </c>
      <c r="G947">
        <v>946</v>
      </c>
      <c r="M947">
        <v>8.7539505975325904E-4</v>
      </c>
      <c r="N947">
        <f t="shared" si="50"/>
        <v>9.1554248835573669E-4</v>
      </c>
      <c r="O947">
        <v>946</v>
      </c>
    </row>
    <row r="948" spans="5:15" x14ac:dyDescent="0.25">
      <c r="E948">
        <v>1.5557883234373401E-3</v>
      </c>
      <c r="F948">
        <f t="shared" si="49"/>
        <v>1.7091635751134236E-3</v>
      </c>
      <c r="G948">
        <v>947</v>
      </c>
      <c r="M948">
        <v>7.7940346354583303E-4</v>
      </c>
      <c r="N948">
        <f t="shared" si="50"/>
        <v>8.9465375106783111E-4</v>
      </c>
      <c r="O948">
        <v>947</v>
      </c>
    </row>
    <row r="949" spans="5:15" x14ac:dyDescent="0.25">
      <c r="E949">
        <v>1.87817519371889E-3</v>
      </c>
      <c r="F949">
        <f t="shared" si="49"/>
        <v>1.7206644550363894E-3</v>
      </c>
      <c r="G949">
        <v>948</v>
      </c>
      <c r="M949">
        <v>8.0717461716559198E-4</v>
      </c>
      <c r="N949">
        <f t="shared" si="50"/>
        <v>8.9305389113104069E-4</v>
      </c>
      <c r="O949">
        <v>948</v>
      </c>
    </row>
    <row r="950" spans="5:15" x14ac:dyDescent="0.25">
      <c r="E950">
        <v>3.0928613042179001E-3</v>
      </c>
      <c r="F950">
        <f t="shared" si="49"/>
        <v>1.7890660138433166E-3</v>
      </c>
      <c r="G950">
        <v>949</v>
      </c>
      <c r="M950">
        <v>8.2045647324460703E-4</v>
      </c>
      <c r="N950">
        <f t="shared" si="50"/>
        <v>8.9513672765252281E-4</v>
      </c>
      <c r="O950">
        <v>949</v>
      </c>
    </row>
    <row r="951" spans="5:15" x14ac:dyDescent="0.25">
      <c r="E951">
        <v>1.6258199282176099E-3</v>
      </c>
      <c r="F951">
        <f t="shared" si="49"/>
        <v>1.7886735953682551E-3</v>
      </c>
      <c r="G951">
        <v>950</v>
      </c>
      <c r="M951">
        <v>7.9992996839522003E-4</v>
      </c>
      <c r="N951">
        <f t="shared" si="50"/>
        <v>8.7116901463720928E-4</v>
      </c>
      <c r="O951">
        <v>950</v>
      </c>
    </row>
    <row r="952" spans="5:15" x14ac:dyDescent="0.25">
      <c r="E952">
        <v>2.56098334032643E-3</v>
      </c>
      <c r="F952">
        <f t="shared" si="49"/>
        <v>1.835099719571721E-3</v>
      </c>
      <c r="G952">
        <v>951</v>
      </c>
      <c r="M952">
        <v>8.3675693297794297E-4</v>
      </c>
      <c r="N952">
        <f t="shared" si="50"/>
        <v>8.7261794439128361E-4</v>
      </c>
      <c r="O952">
        <v>951</v>
      </c>
    </row>
    <row r="953" spans="5:15" x14ac:dyDescent="0.25">
      <c r="E953">
        <v>1.67653246961021E-3</v>
      </c>
      <c r="F953">
        <f t="shared" si="49"/>
        <v>1.8376957187144379E-3</v>
      </c>
      <c r="G953">
        <v>952</v>
      </c>
      <c r="M953">
        <v>1.03236244977798E-3</v>
      </c>
      <c r="N953">
        <f t="shared" si="50"/>
        <v>8.8300194096214979E-4</v>
      </c>
      <c r="O953">
        <v>952</v>
      </c>
    </row>
    <row r="954" spans="5:15" x14ac:dyDescent="0.25">
      <c r="E954">
        <v>1.7526012816991099E-3</v>
      </c>
      <c r="F954">
        <f t="shared" si="49"/>
        <v>1.8431593913287598E-3</v>
      </c>
      <c r="G954">
        <v>953</v>
      </c>
      <c r="M954">
        <v>8.8263970852363099E-4</v>
      </c>
      <c r="N954">
        <f t="shared" si="50"/>
        <v>8.8807319510141004E-4</v>
      </c>
      <c r="O954">
        <v>953</v>
      </c>
    </row>
    <row r="955" spans="5:15" x14ac:dyDescent="0.25">
      <c r="E955">
        <v>1.6258199282176099E-3</v>
      </c>
      <c r="F955">
        <f t="shared" si="49"/>
        <v>1.8412878570630803E-3</v>
      </c>
      <c r="G955">
        <v>954</v>
      </c>
      <c r="M955">
        <v>8.0415601351127E-4</v>
      </c>
      <c r="N955">
        <f t="shared" si="50"/>
        <v>8.8798263699178012E-4</v>
      </c>
      <c r="O955">
        <v>954</v>
      </c>
    </row>
    <row r="956" spans="5:15" x14ac:dyDescent="0.25">
      <c r="E956">
        <v>3.1707412784993901E-3</v>
      </c>
      <c r="F956">
        <f t="shared" si="49"/>
        <v>1.9160888556171696E-3</v>
      </c>
      <c r="G956">
        <v>955</v>
      </c>
      <c r="M956">
        <v>8.24682518360657E-4</v>
      </c>
      <c r="N956">
        <f t="shared" si="50"/>
        <v>8.8762040455326165E-4</v>
      </c>
      <c r="O956">
        <v>955</v>
      </c>
    </row>
    <row r="957" spans="5:15" x14ac:dyDescent="0.25">
      <c r="E957">
        <v>2.3683964271807201E-3</v>
      </c>
      <c r="F957">
        <f t="shared" si="49"/>
        <v>1.9521611692863126E-3</v>
      </c>
      <c r="G957">
        <v>956</v>
      </c>
      <c r="M957">
        <v>8.3434205005448602E-4</v>
      </c>
      <c r="N957">
        <f t="shared" si="50"/>
        <v>8.8994472936708945E-4</v>
      </c>
      <c r="O957">
        <v>956</v>
      </c>
    </row>
    <row r="958" spans="5:15" x14ac:dyDescent="0.25">
      <c r="E958">
        <v>1.5962376124052499E-3</v>
      </c>
      <c r="F958">
        <f t="shared" si="49"/>
        <v>1.9466069385623605E-3</v>
      </c>
      <c r="G958">
        <v>957</v>
      </c>
      <c r="M958">
        <v>1.0879047570174999E-3</v>
      </c>
      <c r="N958">
        <f t="shared" si="50"/>
        <v>9.0223044624017856E-4</v>
      </c>
      <c r="O958">
        <v>957</v>
      </c>
    </row>
    <row r="959" spans="5:15" x14ac:dyDescent="0.25">
      <c r="E959">
        <v>1.5908041258274701E-3</v>
      </c>
      <c r="F959">
        <f t="shared" si="49"/>
        <v>1.9077876955677846E-3</v>
      </c>
      <c r="G959">
        <v>958</v>
      </c>
      <c r="M959">
        <v>8.16834148859421E-4</v>
      </c>
      <c r="N959">
        <f t="shared" si="50"/>
        <v>9.0253230660561053E-4</v>
      </c>
      <c r="O959">
        <v>958</v>
      </c>
    </row>
    <row r="960" spans="5:15" x14ac:dyDescent="0.25">
      <c r="E960">
        <v>1.72000036223244E-3</v>
      </c>
      <c r="F960">
        <f t="shared" si="49"/>
        <v>1.9042257432556851E-3</v>
      </c>
      <c r="G960">
        <v>959</v>
      </c>
      <c r="M960">
        <v>8.1864531105201401E-4</v>
      </c>
      <c r="N960">
        <f t="shared" si="50"/>
        <v>8.786551516999266E-4</v>
      </c>
      <c r="O960">
        <v>959</v>
      </c>
    </row>
    <row r="961" spans="5:15" x14ac:dyDescent="0.25">
      <c r="E961">
        <v>1.7181892000398501E-3</v>
      </c>
      <c r="F961">
        <f t="shared" si="49"/>
        <v>1.8981583499104991E-3</v>
      </c>
      <c r="G961">
        <v>960</v>
      </c>
      <c r="M961">
        <v>8.1623042812855597E-4</v>
      </c>
      <c r="N961">
        <f t="shared" si="50"/>
        <v>8.7524412957054316E-4</v>
      </c>
      <c r="O961">
        <v>960</v>
      </c>
    </row>
    <row r="962" spans="5:15" x14ac:dyDescent="0.25">
      <c r="E962">
        <v>1.61857527944723E-3</v>
      </c>
      <c r="F962">
        <f t="shared" si="49"/>
        <v>1.8926946772961771E-3</v>
      </c>
      <c r="G962">
        <v>961</v>
      </c>
      <c r="M962">
        <v>7.8242206720015501E-4</v>
      </c>
      <c r="N962">
        <f t="shared" si="50"/>
        <v>8.4708055747572308E-4</v>
      </c>
      <c r="O962">
        <v>961</v>
      </c>
    </row>
    <row r="963" spans="5:15" x14ac:dyDescent="0.25">
      <c r="E963">
        <v>1.60348226117563E-3</v>
      </c>
      <c r="F963">
        <f t="shared" si="49"/>
        <v>1.892181514674943E-3</v>
      </c>
      <c r="G963">
        <v>962</v>
      </c>
      <c r="M963">
        <v>8.24682518360657E-4</v>
      </c>
      <c r="N963">
        <f t="shared" si="50"/>
        <v>8.4910302192411859E-4</v>
      </c>
      <c r="O963">
        <v>962</v>
      </c>
    </row>
    <row r="964" spans="5:15" x14ac:dyDescent="0.25">
      <c r="E964">
        <v>1.6397055050274801E-3</v>
      </c>
      <c r="F964">
        <f t="shared" si="49"/>
        <v>1.8868989582798801E-3</v>
      </c>
      <c r="G964">
        <v>963</v>
      </c>
      <c r="M964">
        <v>8.2588995982238499E-4</v>
      </c>
      <c r="N964">
        <f t="shared" si="50"/>
        <v>8.5073306789745209E-4</v>
      </c>
      <c r="O964">
        <v>963</v>
      </c>
    </row>
    <row r="965" spans="5:15" x14ac:dyDescent="0.25">
      <c r="E965">
        <v>1.58476691851883E-3</v>
      </c>
      <c r="F965">
        <f t="shared" si="49"/>
        <v>1.8864461677317317E-3</v>
      </c>
      <c r="G965">
        <v>964</v>
      </c>
      <c r="M965">
        <v>8.3977553663226495E-4</v>
      </c>
      <c r="N965">
        <f t="shared" si="50"/>
        <v>8.506123237512792E-4</v>
      </c>
      <c r="O965">
        <v>964</v>
      </c>
    </row>
    <row r="966" spans="5:15" x14ac:dyDescent="0.25">
      <c r="E966">
        <v>2.7360623522770799E-3</v>
      </c>
      <c r="F966">
        <f t="shared" si="49"/>
        <v>1.9380341041840871E-3</v>
      </c>
      <c r="G966">
        <v>965</v>
      </c>
      <c r="M966">
        <v>1.2400423811953099E-3</v>
      </c>
      <c r="N966">
        <f t="shared" si="50"/>
        <v>8.6748631817893697E-4</v>
      </c>
      <c r="O966">
        <v>965</v>
      </c>
    </row>
    <row r="967" spans="5:15" x14ac:dyDescent="0.25">
      <c r="E967">
        <v>1.79908777797566E-3</v>
      </c>
      <c r="F967">
        <f t="shared" si="49"/>
        <v>1.9457315435026067E-3</v>
      </c>
      <c r="G967">
        <v>966</v>
      </c>
      <c r="M967">
        <v>8.9169551948659596E-4</v>
      </c>
      <c r="N967">
        <f t="shared" si="50"/>
        <v>8.6830134116560394E-4</v>
      </c>
      <c r="O967">
        <v>966</v>
      </c>
    </row>
    <row r="968" spans="5:15" x14ac:dyDescent="0.25">
      <c r="E968">
        <v>1.7526012816991099E-3</v>
      </c>
      <c r="F968">
        <f t="shared" si="49"/>
        <v>1.955572191415695E-3</v>
      </c>
      <c r="G968">
        <v>967</v>
      </c>
      <c r="M968">
        <v>1.31550747255335E-3</v>
      </c>
      <c r="N968">
        <f t="shared" si="50"/>
        <v>8.9510654161597983E-4</v>
      </c>
      <c r="O968">
        <v>967</v>
      </c>
    </row>
    <row r="969" spans="5:15" x14ac:dyDescent="0.25">
      <c r="E969">
        <v>1.5612218100151201E-3</v>
      </c>
      <c r="F969">
        <f t="shared" si="49"/>
        <v>1.9397245222305063E-3</v>
      </c>
      <c r="G969">
        <v>968</v>
      </c>
      <c r="M969">
        <v>1.1458619471804701E-3</v>
      </c>
      <c r="N969">
        <f t="shared" si="50"/>
        <v>9.1204090811672378E-4</v>
      </c>
      <c r="O969">
        <v>968</v>
      </c>
    </row>
    <row r="970" spans="5:15" x14ac:dyDescent="0.25">
      <c r="E970">
        <v>1.6173678379855E-3</v>
      </c>
      <c r="F970">
        <f t="shared" si="49"/>
        <v>1.8659498489188866E-3</v>
      </c>
      <c r="G970">
        <v>969</v>
      </c>
      <c r="M970">
        <v>8.2106019397547097E-4</v>
      </c>
      <c r="N970">
        <f t="shared" si="50"/>
        <v>9.1207109415326665E-4</v>
      </c>
      <c r="O970">
        <v>969</v>
      </c>
    </row>
    <row r="971" spans="5:15" x14ac:dyDescent="0.25">
      <c r="E971">
        <v>1.7960691743213401E-3</v>
      </c>
      <c r="F971">
        <f t="shared" si="49"/>
        <v>1.8744623112240729E-3</v>
      </c>
      <c r="G971">
        <v>970</v>
      </c>
      <c r="M971">
        <v>8.2287135616806398E-4</v>
      </c>
      <c r="N971">
        <f t="shared" si="50"/>
        <v>9.1321816354190889E-4</v>
      </c>
      <c r="O971">
        <v>970</v>
      </c>
    </row>
    <row r="972" spans="5:15" x14ac:dyDescent="0.25">
      <c r="E972">
        <v>1.5618255307459901E-3</v>
      </c>
      <c r="F972">
        <f t="shared" si="49"/>
        <v>1.8245044207450514E-3</v>
      </c>
      <c r="G972">
        <v>971</v>
      </c>
      <c r="M972">
        <v>8.1804159032114899E-4</v>
      </c>
      <c r="N972">
        <f t="shared" si="50"/>
        <v>9.1228239640906914E-4</v>
      </c>
      <c r="O972">
        <v>971</v>
      </c>
    </row>
    <row r="973" spans="5:15" x14ac:dyDescent="0.25">
      <c r="E973">
        <v>2.4806884831214799E-3</v>
      </c>
      <c r="F973">
        <f t="shared" si="49"/>
        <v>1.8647122214206144E-3</v>
      </c>
      <c r="G973">
        <v>972</v>
      </c>
      <c r="M973">
        <v>8.0234485131867699E-4</v>
      </c>
      <c r="N973">
        <f t="shared" si="50"/>
        <v>9.0078151648610401E-4</v>
      </c>
      <c r="O973">
        <v>972</v>
      </c>
    </row>
    <row r="974" spans="5:15" x14ac:dyDescent="0.25">
      <c r="E974">
        <v>1.5678627380546299E-3</v>
      </c>
      <c r="F974">
        <f t="shared" si="49"/>
        <v>1.8554752942383905E-3</v>
      </c>
      <c r="G974">
        <v>973</v>
      </c>
      <c r="M974">
        <v>7.8906299523966205E-4</v>
      </c>
      <c r="N974">
        <f t="shared" si="50"/>
        <v>8.9610268082190576E-4</v>
      </c>
      <c r="O974">
        <v>973</v>
      </c>
    </row>
    <row r="975" spans="5:15" x14ac:dyDescent="0.25">
      <c r="E975">
        <v>1.6240087660250101E-3</v>
      </c>
      <c r="F975">
        <f t="shared" si="49"/>
        <v>1.8553847361287607E-3</v>
      </c>
      <c r="G975">
        <v>974</v>
      </c>
      <c r="M975">
        <v>9.4240806087919897E-4</v>
      </c>
      <c r="N975">
        <f t="shared" si="50"/>
        <v>9.0301528319030233E-4</v>
      </c>
      <c r="O975">
        <v>974</v>
      </c>
    </row>
    <row r="976" spans="5:15" x14ac:dyDescent="0.25">
      <c r="E976">
        <v>2.1522644055312901E-3</v>
      </c>
      <c r="F976">
        <f t="shared" si="49"/>
        <v>1.8044608924803554E-3</v>
      </c>
      <c r="G976">
        <v>975</v>
      </c>
      <c r="M976">
        <v>1.0866973155557701E-3</v>
      </c>
      <c r="N976">
        <f t="shared" si="50"/>
        <v>9.1611602305005798E-4</v>
      </c>
      <c r="O976">
        <v>975</v>
      </c>
    </row>
    <row r="977" spans="5:15" x14ac:dyDescent="0.25">
      <c r="E977">
        <v>1.5684664587855E-3</v>
      </c>
      <c r="F977">
        <f t="shared" si="49"/>
        <v>1.7644643940605946E-3</v>
      </c>
      <c r="G977">
        <v>976</v>
      </c>
      <c r="M977">
        <v>1.2152898312298699E-3</v>
      </c>
      <c r="N977">
        <f t="shared" si="50"/>
        <v>9.3516341210882702E-4</v>
      </c>
      <c r="O977">
        <v>976</v>
      </c>
    </row>
    <row r="978" spans="5:15" x14ac:dyDescent="0.25">
      <c r="E978">
        <v>2.93227158980799E-3</v>
      </c>
      <c r="F978">
        <f t="shared" si="49"/>
        <v>1.8312660929307313E-3</v>
      </c>
      <c r="G978">
        <v>977</v>
      </c>
      <c r="M978">
        <v>8.3917181590140004E-4</v>
      </c>
      <c r="N978">
        <f t="shared" si="50"/>
        <v>9.2272676505302203E-4</v>
      </c>
      <c r="O978">
        <v>977</v>
      </c>
    </row>
    <row r="979" spans="5:15" x14ac:dyDescent="0.25">
      <c r="E979">
        <v>1.6010673782521699E-3</v>
      </c>
      <c r="F979">
        <f t="shared" si="49"/>
        <v>1.8317792555519665E-3</v>
      </c>
      <c r="G979">
        <v>978</v>
      </c>
      <c r="M979">
        <v>8.6935785244461605E-4</v>
      </c>
      <c r="N979">
        <f t="shared" si="50"/>
        <v>9.2535295023228191E-4</v>
      </c>
      <c r="O979">
        <v>978</v>
      </c>
    </row>
    <row r="980" spans="5:15" x14ac:dyDescent="0.25">
      <c r="E980">
        <v>1.61797155871637E-3</v>
      </c>
      <c r="F980">
        <f t="shared" si="49"/>
        <v>1.8266778153761629E-3</v>
      </c>
      <c r="G980">
        <v>979</v>
      </c>
      <c r="M980">
        <v>8.0113740985694802E-4</v>
      </c>
      <c r="N980">
        <f t="shared" si="50"/>
        <v>9.2447755517252855E-4</v>
      </c>
      <c r="O980">
        <v>979</v>
      </c>
    </row>
    <row r="981" spans="5:15" x14ac:dyDescent="0.25">
      <c r="E981">
        <v>1.77856127312628E-3</v>
      </c>
      <c r="F981">
        <f t="shared" si="49"/>
        <v>1.8296964190304848E-3</v>
      </c>
      <c r="G981">
        <v>980</v>
      </c>
      <c r="M981">
        <v>9.0558109629647495E-4</v>
      </c>
      <c r="N981">
        <f t="shared" si="50"/>
        <v>9.2894508858092431E-4</v>
      </c>
      <c r="O981">
        <v>980</v>
      </c>
    </row>
    <row r="982" spans="5:15" x14ac:dyDescent="0.25">
      <c r="E982">
        <v>1.58959668436575E-3</v>
      </c>
      <c r="F982">
        <f t="shared" ref="F982:F1045" si="51">AVERAGE(E963:E982)</f>
        <v>1.8282474892764103E-3</v>
      </c>
      <c r="G982">
        <v>981</v>
      </c>
      <c r="M982">
        <v>7.9691136474089805E-4</v>
      </c>
      <c r="N982">
        <f t="shared" ref="N982:N1045" si="52">AVERAGE(M963:M982)</f>
        <v>9.2966955345796158E-4</v>
      </c>
      <c r="O982">
        <v>981</v>
      </c>
    </row>
    <row r="983" spans="5:15" x14ac:dyDescent="0.25">
      <c r="E983">
        <v>1.76044965120035E-3</v>
      </c>
      <c r="F983">
        <f t="shared" si="51"/>
        <v>1.8360958587776463E-3</v>
      </c>
      <c r="G983">
        <v>982</v>
      </c>
      <c r="M983">
        <v>1.4978311332743701E-3</v>
      </c>
      <c r="N983">
        <f t="shared" si="52"/>
        <v>9.6332698420364721E-4</v>
      </c>
      <c r="O983">
        <v>982</v>
      </c>
    </row>
    <row r="984" spans="5:15" x14ac:dyDescent="0.25">
      <c r="E984">
        <v>1.5805408734027801E-3</v>
      </c>
      <c r="F984">
        <f t="shared" si="51"/>
        <v>1.8331376271964119E-3</v>
      </c>
      <c r="G984">
        <v>983</v>
      </c>
      <c r="M984">
        <v>9.7983874619278597E-4</v>
      </c>
      <c r="N984">
        <f t="shared" si="52"/>
        <v>9.7102442352216723E-4</v>
      </c>
      <c r="O984">
        <v>983</v>
      </c>
    </row>
    <row r="985" spans="5:15" x14ac:dyDescent="0.25">
      <c r="E985">
        <v>2.7710781546672102E-3</v>
      </c>
      <c r="F985">
        <f t="shared" si="51"/>
        <v>1.8924531890038305E-3</v>
      </c>
      <c r="G985">
        <v>984</v>
      </c>
      <c r="M985">
        <v>8.8445087071622401E-4</v>
      </c>
      <c r="N985">
        <f t="shared" si="52"/>
        <v>9.73258190226365E-4</v>
      </c>
      <c r="O985">
        <v>984</v>
      </c>
    </row>
    <row r="986" spans="5:15" x14ac:dyDescent="0.25">
      <c r="E986">
        <v>1.6590245684151401E-3</v>
      </c>
      <c r="F986">
        <f t="shared" si="51"/>
        <v>1.838601299810734E-3</v>
      </c>
      <c r="G986">
        <v>985</v>
      </c>
      <c r="M986">
        <v>1.44108138457312E-3</v>
      </c>
      <c r="N986">
        <f t="shared" si="52"/>
        <v>9.8331014039525558E-4</v>
      </c>
      <c r="O986">
        <v>985</v>
      </c>
    </row>
    <row r="987" spans="5:15" x14ac:dyDescent="0.25">
      <c r="E987">
        <v>1.66687293791638E-3</v>
      </c>
      <c r="F987">
        <f t="shared" si="51"/>
        <v>1.8319905578077702E-3</v>
      </c>
      <c r="G987">
        <v>986</v>
      </c>
      <c r="M987">
        <v>7.6612160746681798E-4</v>
      </c>
      <c r="N987">
        <f t="shared" si="52"/>
        <v>9.7703144479426669E-4</v>
      </c>
      <c r="O987">
        <v>986</v>
      </c>
    </row>
    <row r="988" spans="5:15" x14ac:dyDescent="0.25">
      <c r="E988">
        <v>1.6391017842966201E-3</v>
      </c>
      <c r="F988">
        <f t="shared" si="51"/>
        <v>1.8263155829376452E-3</v>
      </c>
      <c r="G988">
        <v>987</v>
      </c>
      <c r="M988">
        <v>8.1804159032114899E-4</v>
      </c>
      <c r="N988">
        <f t="shared" si="52"/>
        <v>9.5215815068265682E-4</v>
      </c>
      <c r="O988">
        <v>987</v>
      </c>
    </row>
    <row r="989" spans="5:15" x14ac:dyDescent="0.25">
      <c r="E989">
        <v>1.75924220973862E-3</v>
      </c>
      <c r="F989">
        <f t="shared" si="51"/>
        <v>1.8362166029238201E-3</v>
      </c>
      <c r="G989">
        <v>988</v>
      </c>
      <c r="M989">
        <v>1.5521659990521599E-3</v>
      </c>
      <c r="N989">
        <f t="shared" si="52"/>
        <v>9.7247335327624133E-4</v>
      </c>
      <c r="O989">
        <v>988</v>
      </c>
    </row>
    <row r="990" spans="5:15" x14ac:dyDescent="0.25">
      <c r="E990">
        <v>1.6397055050274801E-3</v>
      </c>
      <c r="F990">
        <f t="shared" si="51"/>
        <v>1.8373334862759189E-3</v>
      </c>
      <c r="G990">
        <v>989</v>
      </c>
      <c r="M990">
        <v>2.4221275722276399E-3</v>
      </c>
      <c r="N990">
        <f t="shared" si="52"/>
        <v>1.0525267221888498E-3</v>
      </c>
      <c r="O990">
        <v>989</v>
      </c>
    </row>
    <row r="991" spans="5:15" x14ac:dyDescent="0.25">
      <c r="E991">
        <v>1.7121519927312001E-3</v>
      </c>
      <c r="F991">
        <f t="shared" si="51"/>
        <v>1.8331376271964121E-3</v>
      </c>
      <c r="G991">
        <v>990</v>
      </c>
      <c r="M991">
        <v>8.1502298666682798E-4</v>
      </c>
      <c r="N991">
        <f t="shared" si="52"/>
        <v>1.0521343037137878E-3</v>
      </c>
      <c r="O991">
        <v>990</v>
      </c>
    </row>
    <row r="992" spans="5:15" x14ac:dyDescent="0.25">
      <c r="E992">
        <v>1.5726925039015499E-3</v>
      </c>
      <c r="F992">
        <f t="shared" si="51"/>
        <v>1.8336809758541903E-3</v>
      </c>
      <c r="G992">
        <v>991</v>
      </c>
      <c r="M992">
        <v>8.0958950008904905E-4</v>
      </c>
      <c r="N992">
        <f t="shared" si="52"/>
        <v>1.0517116992021828E-3</v>
      </c>
      <c r="O992">
        <v>991</v>
      </c>
    </row>
    <row r="993" spans="5:15" x14ac:dyDescent="0.25">
      <c r="E993">
        <v>2.6618047023807701E-3</v>
      </c>
      <c r="F993">
        <f t="shared" si="51"/>
        <v>1.8427367868171546E-3</v>
      </c>
      <c r="G993">
        <v>992</v>
      </c>
      <c r="M993">
        <v>8.1441926593596296E-4</v>
      </c>
      <c r="N993">
        <f t="shared" si="52"/>
        <v>1.0523154199330474E-3</v>
      </c>
      <c r="O993">
        <v>992</v>
      </c>
    </row>
    <row r="994" spans="5:15" x14ac:dyDescent="0.25">
      <c r="E994">
        <v>1.6409129464892099E-3</v>
      </c>
      <c r="F994">
        <f t="shared" si="51"/>
        <v>1.8463892972388836E-3</v>
      </c>
      <c r="G994">
        <v>993</v>
      </c>
      <c r="M994">
        <v>7.9570392327916995E-4</v>
      </c>
      <c r="N994">
        <f t="shared" si="52"/>
        <v>1.0526474663350226E-3</v>
      </c>
      <c r="O994">
        <v>993</v>
      </c>
    </row>
    <row r="995" spans="5:15" x14ac:dyDescent="0.25">
      <c r="E995">
        <v>1.5769185490175999E-3</v>
      </c>
      <c r="F995">
        <f t="shared" si="51"/>
        <v>1.8440347863885129E-3</v>
      </c>
      <c r="G995">
        <v>994</v>
      </c>
      <c r="M995">
        <v>8.5305739271128E-4</v>
      </c>
      <c r="N995">
        <f t="shared" si="52"/>
        <v>1.0481799329266268E-3</v>
      </c>
      <c r="O995">
        <v>994</v>
      </c>
    </row>
    <row r="996" spans="5:15" x14ac:dyDescent="0.25">
      <c r="E996">
        <v>1.60287854044476E-3</v>
      </c>
      <c r="F996">
        <f t="shared" si="51"/>
        <v>1.8165654931341865E-3</v>
      </c>
      <c r="G996">
        <v>995</v>
      </c>
      <c r="M996">
        <v>1.3897651224496601E-3</v>
      </c>
      <c r="N996">
        <f t="shared" si="52"/>
        <v>1.0633333232713212E-3</v>
      </c>
      <c r="O996">
        <v>995</v>
      </c>
    </row>
    <row r="997" spans="5:15" x14ac:dyDescent="0.25">
      <c r="E997">
        <v>1.58899296363488E-3</v>
      </c>
      <c r="F997">
        <f t="shared" si="51"/>
        <v>1.8175918183766554E-3</v>
      </c>
      <c r="G997">
        <v>996</v>
      </c>
      <c r="M997">
        <v>8.48227626864365E-4</v>
      </c>
      <c r="N997">
        <f t="shared" si="52"/>
        <v>1.0449802130530462E-3</v>
      </c>
      <c r="O997">
        <v>996</v>
      </c>
    </row>
    <row r="998" spans="5:15" x14ac:dyDescent="0.25">
      <c r="E998">
        <v>1.6354794599114299E-3</v>
      </c>
      <c r="F998">
        <f t="shared" si="51"/>
        <v>1.7527522118818274E-3</v>
      </c>
      <c r="G998">
        <v>997</v>
      </c>
      <c r="M998">
        <v>8.3132344640016404E-4</v>
      </c>
      <c r="N998">
        <f t="shared" si="52"/>
        <v>1.0445877945779844E-3</v>
      </c>
      <c r="O998">
        <v>997</v>
      </c>
    </row>
    <row r="999" spans="5:15" x14ac:dyDescent="0.25">
      <c r="E999">
        <v>1.7580347682768899E-3</v>
      </c>
      <c r="F999">
        <f t="shared" si="51"/>
        <v>1.7606005813830638E-3</v>
      </c>
      <c r="G999">
        <v>998</v>
      </c>
      <c r="M999">
        <v>8.0536345497299897E-4</v>
      </c>
      <c r="N999">
        <f t="shared" si="52"/>
        <v>1.0413880747044035E-3</v>
      </c>
      <c r="O999">
        <v>998</v>
      </c>
    </row>
    <row r="1000" spans="5:15" x14ac:dyDescent="0.25">
      <c r="E1000">
        <v>2.4873294111609902E-3</v>
      </c>
      <c r="F1000">
        <f t="shared" si="51"/>
        <v>1.8040684740052947E-3</v>
      </c>
      <c r="G1000">
        <v>999</v>
      </c>
      <c r="M1000">
        <v>1.16819961422245E-3</v>
      </c>
      <c r="N1000">
        <f t="shared" si="52"/>
        <v>1.0597411849226786E-3</v>
      </c>
      <c r="O1000">
        <v>999</v>
      </c>
    </row>
    <row r="1001" spans="5:15" x14ac:dyDescent="0.25">
      <c r="E1001">
        <v>1.7055110646917E-3</v>
      </c>
      <c r="F1001">
        <f t="shared" si="51"/>
        <v>1.8004159635835661E-3</v>
      </c>
      <c r="G1001">
        <v>1000</v>
      </c>
      <c r="M1001">
        <v>1.3577679237138499E-3</v>
      </c>
      <c r="N1001">
        <f t="shared" si="52"/>
        <v>1.0823505262935475E-3</v>
      </c>
      <c r="O1001">
        <v>1000</v>
      </c>
    </row>
    <row r="1002" spans="5:15" x14ac:dyDescent="0.25">
      <c r="E1002">
        <v>1.6904180464200899E-3</v>
      </c>
      <c r="F1002">
        <f t="shared" si="51"/>
        <v>1.8054570316862826E-3</v>
      </c>
      <c r="G1002">
        <v>1001</v>
      </c>
      <c r="M1002">
        <v>1.30524422012865E-3</v>
      </c>
      <c r="N1002">
        <f t="shared" si="52"/>
        <v>1.107767169062935E-3</v>
      </c>
      <c r="O1002">
        <v>1001</v>
      </c>
    </row>
    <row r="1003" spans="5:15" x14ac:dyDescent="0.25">
      <c r="E1003">
        <v>1.5902004050966101E-3</v>
      </c>
      <c r="F1003">
        <f t="shared" si="51"/>
        <v>1.7969445693810954E-3</v>
      </c>
      <c r="G1003">
        <v>1002</v>
      </c>
      <c r="M1003">
        <v>1.1760479837236899E-3</v>
      </c>
      <c r="N1003">
        <f t="shared" si="52"/>
        <v>1.0916780115854006E-3</v>
      </c>
      <c r="O1003">
        <v>1002</v>
      </c>
    </row>
    <row r="1004" spans="5:15" x14ac:dyDescent="0.25">
      <c r="E1004">
        <v>1.68256967691885E-3</v>
      </c>
      <c r="F1004">
        <f t="shared" si="51"/>
        <v>1.802046009556899E-3</v>
      </c>
      <c r="G1004">
        <v>1003</v>
      </c>
      <c r="M1004">
        <v>1.46583393453856E-3</v>
      </c>
      <c r="N1004">
        <f t="shared" si="52"/>
        <v>1.1159777710026894E-3</v>
      </c>
      <c r="O1004">
        <v>1003</v>
      </c>
    </row>
    <row r="1005" spans="5:15" x14ac:dyDescent="0.25">
      <c r="E1005">
        <v>1.6632506135311901E-3</v>
      </c>
      <c r="F1005">
        <f t="shared" si="51"/>
        <v>1.7466546325000981E-3</v>
      </c>
      <c r="G1005">
        <v>1004</v>
      </c>
      <c r="M1005">
        <v>1.2883400396644499E-3</v>
      </c>
      <c r="N1005">
        <f t="shared" si="52"/>
        <v>1.1361722294501006E-3</v>
      </c>
      <c r="O1005">
        <v>1004</v>
      </c>
    </row>
    <row r="1006" spans="5:15" x14ac:dyDescent="0.25">
      <c r="E1006">
        <v>1.56907017951636E-3</v>
      </c>
      <c r="F1006">
        <f t="shared" si="51"/>
        <v>1.7421569130551587E-3</v>
      </c>
      <c r="G1006">
        <v>1005</v>
      </c>
      <c r="M1006">
        <v>2.02306816912633E-3</v>
      </c>
      <c r="N1006">
        <f t="shared" si="52"/>
        <v>1.1652715686777612E-3</v>
      </c>
      <c r="O1006">
        <v>1005</v>
      </c>
    </row>
    <row r="1007" spans="5:15" x14ac:dyDescent="0.25">
      <c r="E1007">
        <v>2.7596074607807901E-3</v>
      </c>
      <c r="F1007">
        <f t="shared" si="51"/>
        <v>1.7967936391983796E-3</v>
      </c>
      <c r="G1007">
        <v>1006</v>
      </c>
      <c r="M1007">
        <v>1.1845000739557901E-3</v>
      </c>
      <c r="N1007">
        <f t="shared" si="52"/>
        <v>1.1861904920022098E-3</v>
      </c>
      <c r="O1007">
        <v>1006</v>
      </c>
    </row>
    <row r="1008" spans="5:15" x14ac:dyDescent="0.25">
      <c r="E1008">
        <v>1.63246085625711E-3</v>
      </c>
      <c r="F1008">
        <f t="shared" si="51"/>
        <v>1.7964615927964038E-3</v>
      </c>
      <c r="G1008">
        <v>1007</v>
      </c>
      <c r="M1008">
        <v>8.1804159032114899E-4</v>
      </c>
      <c r="N1008">
        <f t="shared" si="52"/>
        <v>1.1861904920022098E-3</v>
      </c>
      <c r="O1008">
        <v>1007</v>
      </c>
    </row>
    <row r="1009" spans="5:15" x14ac:dyDescent="0.25">
      <c r="E1009">
        <v>2.2222960103115501E-3</v>
      </c>
      <c r="F1009">
        <f t="shared" si="51"/>
        <v>1.8196142828250501E-3</v>
      </c>
      <c r="G1009">
        <v>1008</v>
      </c>
      <c r="M1009">
        <v>1.16457728983727E-3</v>
      </c>
      <c r="N1009">
        <f t="shared" si="52"/>
        <v>1.1668110565414653E-3</v>
      </c>
      <c r="O1009">
        <v>1008</v>
      </c>
    </row>
    <row r="1010" spans="5:15" x14ac:dyDescent="0.25">
      <c r="E1010">
        <v>1.72120780369417E-3</v>
      </c>
      <c r="F1010">
        <f t="shared" si="51"/>
        <v>1.8236893977583847E-3</v>
      </c>
      <c r="G1010">
        <v>1009</v>
      </c>
      <c r="M1010">
        <v>1.490586484504E-3</v>
      </c>
      <c r="N1010">
        <f t="shared" si="52"/>
        <v>1.1202340021552837E-3</v>
      </c>
      <c r="O1010">
        <v>1009</v>
      </c>
    </row>
    <row r="1011" spans="5:15" x14ac:dyDescent="0.25">
      <c r="E1011">
        <v>1.6004636575213001E-3</v>
      </c>
      <c r="F1011">
        <f t="shared" si="51"/>
        <v>1.8181049809978893E-3</v>
      </c>
      <c r="G1011">
        <v>1010</v>
      </c>
      <c r="M1011">
        <v>8.5667971709646603E-4</v>
      </c>
      <c r="N1011">
        <f t="shared" si="52"/>
        <v>1.1223168386767651E-3</v>
      </c>
      <c r="O1011">
        <v>1010</v>
      </c>
    </row>
    <row r="1012" spans="5:15" x14ac:dyDescent="0.25">
      <c r="E1012">
        <v>1.71577431711639E-3</v>
      </c>
      <c r="F1012">
        <f t="shared" si="51"/>
        <v>1.8252590716586318E-3</v>
      </c>
      <c r="G1012">
        <v>1011</v>
      </c>
      <c r="M1012">
        <v>1.16759589349159E-3</v>
      </c>
      <c r="N1012">
        <f t="shared" si="52"/>
        <v>1.1402171583468922E-3</v>
      </c>
      <c r="O1012">
        <v>1011</v>
      </c>
    </row>
    <row r="1013" spans="5:15" x14ac:dyDescent="0.25">
      <c r="E1013">
        <v>4.4784003815515E-3</v>
      </c>
      <c r="F1013">
        <f t="shared" si="51"/>
        <v>1.9160888556171683E-3</v>
      </c>
      <c r="G1013">
        <v>1012</v>
      </c>
      <c r="M1013">
        <v>8.2226763543720004E-4</v>
      </c>
      <c r="N1013">
        <f t="shared" si="52"/>
        <v>1.1406095768219542E-3</v>
      </c>
      <c r="O1013">
        <v>1012</v>
      </c>
    </row>
    <row r="1014" spans="5:15" x14ac:dyDescent="0.25">
      <c r="E1014">
        <v>3.07897572740802E-3</v>
      </c>
      <c r="F1014">
        <f t="shared" si="51"/>
        <v>1.9879919946631085E-3</v>
      </c>
      <c r="G1014">
        <v>1013</v>
      </c>
      <c r="M1014">
        <v>8.7358389756066602E-4</v>
      </c>
      <c r="N1014">
        <f t="shared" si="52"/>
        <v>1.1445035755360288E-3</v>
      </c>
      <c r="O1014">
        <v>1013</v>
      </c>
    </row>
    <row r="1015" spans="5:15" x14ac:dyDescent="0.25">
      <c r="E1015">
        <v>4.7989760896404504E-3</v>
      </c>
      <c r="F1015">
        <f t="shared" si="51"/>
        <v>2.1490948716942513E-3</v>
      </c>
      <c r="G1015">
        <v>1014</v>
      </c>
      <c r="M1015">
        <v>7.9208159889398403E-4</v>
      </c>
      <c r="N1015">
        <f t="shared" si="52"/>
        <v>1.141454785845164E-3</v>
      </c>
      <c r="O1015">
        <v>1014</v>
      </c>
    </row>
    <row r="1016" spans="5:15" x14ac:dyDescent="0.25">
      <c r="E1016">
        <v>2.4963852221239501E-3</v>
      </c>
      <c r="F1016">
        <f t="shared" si="51"/>
        <v>2.1937702057782107E-3</v>
      </c>
      <c r="G1016">
        <v>1015</v>
      </c>
      <c r="M1016">
        <v>7.8483695012361197E-4</v>
      </c>
      <c r="N1016">
        <f t="shared" si="52"/>
        <v>1.1112083772288617E-3</v>
      </c>
      <c r="O1016">
        <v>1015</v>
      </c>
    </row>
    <row r="1017" spans="5:15" x14ac:dyDescent="0.25">
      <c r="E1017">
        <v>1.62823481114106E-3</v>
      </c>
      <c r="F1017">
        <f t="shared" si="51"/>
        <v>2.1957322981535198E-3</v>
      </c>
      <c r="G1017">
        <v>1016</v>
      </c>
      <c r="M1017">
        <v>1.3161111932842101E-3</v>
      </c>
      <c r="N1017">
        <f t="shared" si="52"/>
        <v>1.1346025555498539E-3</v>
      </c>
      <c r="O1017">
        <v>1016</v>
      </c>
    </row>
    <row r="1018" spans="5:15" x14ac:dyDescent="0.25">
      <c r="E1018">
        <v>1.73992314635096E-3</v>
      </c>
      <c r="F1018">
        <f t="shared" si="51"/>
        <v>2.2009544824754964E-3</v>
      </c>
      <c r="G1018">
        <v>1017</v>
      </c>
      <c r="M1018">
        <v>8.9773272679523905E-4</v>
      </c>
      <c r="N1018">
        <f t="shared" si="52"/>
        <v>1.1379230195696075E-3</v>
      </c>
      <c r="O1018">
        <v>1017</v>
      </c>
    </row>
    <row r="1019" spans="5:15" x14ac:dyDescent="0.25">
      <c r="E1019">
        <v>3.6989969180056701E-3</v>
      </c>
      <c r="F1019">
        <f t="shared" si="51"/>
        <v>2.2980025899619352E-3</v>
      </c>
      <c r="G1019">
        <v>1018</v>
      </c>
      <c r="M1019">
        <v>1.1023940545582399E-3</v>
      </c>
      <c r="N1019">
        <f t="shared" si="52"/>
        <v>1.1527745495488698E-3</v>
      </c>
      <c r="O1019">
        <v>1018</v>
      </c>
    </row>
    <row r="1020" spans="5:15" x14ac:dyDescent="0.25">
      <c r="E1020">
        <v>1.7622608133929399E-3</v>
      </c>
      <c r="F1020">
        <f t="shared" si="51"/>
        <v>2.2617491600735325E-3</v>
      </c>
      <c r="G1020">
        <v>1019</v>
      </c>
      <c r="M1020">
        <v>8.0355229278040595E-4</v>
      </c>
      <c r="N1020">
        <f t="shared" si="52"/>
        <v>1.1345421834767675E-3</v>
      </c>
      <c r="O1020">
        <v>1019</v>
      </c>
    </row>
    <row r="1021" spans="5:15" x14ac:dyDescent="0.25">
      <c r="E1021">
        <v>1.59442645021266E-3</v>
      </c>
      <c r="F1021">
        <f t="shared" si="51"/>
        <v>2.2561949293495812E-3</v>
      </c>
      <c r="G1021">
        <v>1020</v>
      </c>
      <c r="M1021">
        <v>9.1342946579771095E-4</v>
      </c>
      <c r="N1021">
        <f t="shared" si="52"/>
        <v>1.1123252605809606E-3</v>
      </c>
      <c r="O1021">
        <v>1020</v>
      </c>
    </row>
    <row r="1022" spans="5:15" x14ac:dyDescent="0.25">
      <c r="E1022">
        <v>1.6837771183805801E-3</v>
      </c>
      <c r="F1022">
        <f t="shared" si="51"/>
        <v>2.2558628829476056E-3</v>
      </c>
      <c r="G1022">
        <v>1021</v>
      </c>
      <c r="M1022">
        <v>7.9389276108657704E-4</v>
      </c>
      <c r="N1022">
        <f t="shared" si="52"/>
        <v>1.0867576876288569E-3</v>
      </c>
      <c r="O1022">
        <v>1021</v>
      </c>
    </row>
    <row r="1023" spans="5:15" x14ac:dyDescent="0.25">
      <c r="E1023">
        <v>4.5991445277243697E-3</v>
      </c>
      <c r="F1023">
        <f t="shared" si="51"/>
        <v>2.4063100890789938E-3</v>
      </c>
      <c r="G1023">
        <v>1022</v>
      </c>
      <c r="M1023">
        <v>8.6633924879029505E-4</v>
      </c>
      <c r="N1023">
        <f t="shared" si="52"/>
        <v>1.0712722508821873E-3</v>
      </c>
      <c r="O1023">
        <v>1022</v>
      </c>
    </row>
    <row r="1024" spans="5:15" x14ac:dyDescent="0.25">
      <c r="E1024">
        <v>2.7209693340054801E-3</v>
      </c>
      <c r="F1024">
        <f t="shared" si="51"/>
        <v>2.4582300719333252E-3</v>
      </c>
      <c r="G1024">
        <v>1023</v>
      </c>
      <c r="M1024">
        <v>1.12473172160022E-3</v>
      </c>
      <c r="N1024">
        <f t="shared" si="52"/>
        <v>1.0542171402352703E-3</v>
      </c>
      <c r="O1024">
        <v>1023</v>
      </c>
    </row>
    <row r="1025" spans="5:15" x14ac:dyDescent="0.25">
      <c r="E1025">
        <v>1.78037243531887E-3</v>
      </c>
      <c r="F1025">
        <f t="shared" si="51"/>
        <v>2.4640861630227085E-3</v>
      </c>
      <c r="G1025">
        <v>1024</v>
      </c>
      <c r="M1025">
        <v>1.02149547662242E-3</v>
      </c>
      <c r="N1025">
        <f t="shared" si="52"/>
        <v>1.0408749120831688E-3</v>
      </c>
      <c r="O1025">
        <v>1024</v>
      </c>
    </row>
    <row r="1026" spans="5:15" x14ac:dyDescent="0.25">
      <c r="E1026">
        <v>4.2797762610971403E-3</v>
      </c>
      <c r="F1026">
        <f t="shared" si="51"/>
        <v>2.5996214671017482E-3</v>
      </c>
      <c r="G1026">
        <v>1025</v>
      </c>
      <c r="M1026">
        <v>8.8445087071622401E-4</v>
      </c>
      <c r="N1026">
        <f t="shared" si="52"/>
        <v>9.8394404716266358E-4</v>
      </c>
      <c r="O1026">
        <v>1025</v>
      </c>
    </row>
    <row r="1027" spans="5:15" x14ac:dyDescent="0.25">
      <c r="E1027">
        <v>1.6554022440299599E-3</v>
      </c>
      <c r="F1027">
        <f t="shared" si="51"/>
        <v>2.544411206264207E-3</v>
      </c>
      <c r="G1027">
        <v>1026</v>
      </c>
      <c r="M1027">
        <v>9.3093736699277705E-4</v>
      </c>
      <c r="N1027">
        <f t="shared" si="52"/>
        <v>9.712659118145128E-4</v>
      </c>
      <c r="O1027">
        <v>1026</v>
      </c>
    </row>
    <row r="1028" spans="5:15" x14ac:dyDescent="0.25">
      <c r="E1028">
        <v>1.56484413440031E-3</v>
      </c>
      <c r="F1028">
        <f t="shared" si="51"/>
        <v>2.5410303701713672E-3</v>
      </c>
      <c r="G1028">
        <v>1027</v>
      </c>
      <c r="M1028">
        <v>8.7901738413844496E-4</v>
      </c>
      <c r="N1028">
        <f t="shared" si="52"/>
        <v>9.7431470150537744E-4</v>
      </c>
      <c r="O1028">
        <v>1027</v>
      </c>
    </row>
    <row r="1029" spans="5:15" x14ac:dyDescent="0.25">
      <c r="E1029">
        <v>4.6673649703120297E-3</v>
      </c>
      <c r="F1029">
        <f t="shared" si="51"/>
        <v>2.6632838181713915E-3</v>
      </c>
      <c r="G1029">
        <v>1028</v>
      </c>
      <c r="M1029">
        <v>7.9328904035571202E-4</v>
      </c>
      <c r="N1029">
        <f t="shared" si="52"/>
        <v>9.5575028903129955E-4</v>
      </c>
      <c r="O1029">
        <v>1028</v>
      </c>
    </row>
    <row r="1030" spans="5:15" x14ac:dyDescent="0.25">
      <c r="E1030">
        <v>2.83627999360056E-3</v>
      </c>
      <c r="F1030">
        <f t="shared" si="51"/>
        <v>2.7190374276667107E-3</v>
      </c>
      <c r="G1030">
        <v>1029</v>
      </c>
      <c r="M1030">
        <v>8.1562670739769203E-4</v>
      </c>
      <c r="N1030">
        <f t="shared" si="52"/>
        <v>9.2200230017598411E-4</v>
      </c>
      <c r="O1030">
        <v>1029</v>
      </c>
    </row>
    <row r="1031" spans="5:15" x14ac:dyDescent="0.25">
      <c r="E1031">
        <v>2.8682771923363702E-3</v>
      </c>
      <c r="F1031">
        <f t="shared" si="51"/>
        <v>2.7824281044074644E-3</v>
      </c>
      <c r="G1031">
        <v>1030</v>
      </c>
      <c r="M1031">
        <v>7.8604439158534104E-4</v>
      </c>
      <c r="N1031">
        <f t="shared" si="52"/>
        <v>9.1847053390042789E-4</v>
      </c>
      <c r="O1031">
        <v>1030</v>
      </c>
    </row>
    <row r="1032" spans="5:15" x14ac:dyDescent="0.25">
      <c r="E1032">
        <v>2.8103200021733902E-3</v>
      </c>
      <c r="F1032">
        <f t="shared" si="51"/>
        <v>2.8371553886603141E-3</v>
      </c>
      <c r="G1032">
        <v>1031</v>
      </c>
      <c r="M1032">
        <v>7.8906299523966205E-4</v>
      </c>
      <c r="N1032">
        <f t="shared" si="52"/>
        <v>8.9954388898783153E-4</v>
      </c>
      <c r="O1032">
        <v>1031</v>
      </c>
    </row>
    <row r="1033" spans="5:15" x14ac:dyDescent="0.25">
      <c r="E1033">
        <v>2.7439107217783199E-3</v>
      </c>
      <c r="F1033">
        <f t="shared" si="51"/>
        <v>2.7504309056716556E-3</v>
      </c>
      <c r="G1033">
        <v>1032</v>
      </c>
      <c r="M1033">
        <v>8.4460530247917897E-4</v>
      </c>
      <c r="N1033">
        <f t="shared" si="52"/>
        <v>9.0066077233993036E-4</v>
      </c>
      <c r="O1033">
        <v>1032</v>
      </c>
    </row>
    <row r="1034" spans="5:15" x14ac:dyDescent="0.25">
      <c r="E1034">
        <v>1.64332782941267E-3</v>
      </c>
      <c r="F1034">
        <f t="shared" si="51"/>
        <v>2.6786485107718879E-3</v>
      </c>
      <c r="G1034">
        <v>1033</v>
      </c>
      <c r="M1034">
        <v>9.8587595350142906E-4</v>
      </c>
      <c r="N1034">
        <f t="shared" si="52"/>
        <v>9.0627537513696848E-4</v>
      </c>
      <c r="O1034">
        <v>1033</v>
      </c>
    </row>
    <row r="1035" spans="5:15" x14ac:dyDescent="0.25">
      <c r="E1035">
        <v>1.75380872316084E-3</v>
      </c>
      <c r="F1035">
        <f t="shared" si="51"/>
        <v>2.5263901424479067E-3</v>
      </c>
      <c r="G1035">
        <v>1034</v>
      </c>
      <c r="M1035">
        <v>8.6935785244461605E-4</v>
      </c>
      <c r="N1035">
        <f t="shared" si="52"/>
        <v>9.1013918781450019E-4</v>
      </c>
      <c r="O1035">
        <v>1034</v>
      </c>
    </row>
    <row r="1036" spans="5:15" x14ac:dyDescent="0.25">
      <c r="E1036">
        <v>2.69802794623263E-3</v>
      </c>
      <c r="F1036">
        <f t="shared" si="51"/>
        <v>2.5364722786533405E-3</v>
      </c>
      <c r="G1036">
        <v>1035</v>
      </c>
      <c r="M1036">
        <v>7.9087415743225495E-4</v>
      </c>
      <c r="N1036">
        <f t="shared" si="52"/>
        <v>9.1044104817993227E-4</v>
      </c>
      <c r="O1036">
        <v>1035</v>
      </c>
    </row>
    <row r="1037" spans="5:15" x14ac:dyDescent="0.25">
      <c r="E1037">
        <v>2.6901795767314001E-3</v>
      </c>
      <c r="F1037">
        <f t="shared" si="51"/>
        <v>2.589569516932858E-3</v>
      </c>
      <c r="G1037">
        <v>1036</v>
      </c>
      <c r="M1037">
        <v>8.81432267061903E-4</v>
      </c>
      <c r="N1037">
        <f t="shared" si="52"/>
        <v>8.8870710186881707E-4</v>
      </c>
      <c r="O1037">
        <v>1036</v>
      </c>
    </row>
    <row r="1038" spans="5:15" x14ac:dyDescent="0.25">
      <c r="E1038">
        <v>1.8268589315954199E-3</v>
      </c>
      <c r="F1038">
        <f t="shared" si="51"/>
        <v>2.5939163061950805E-3</v>
      </c>
      <c r="G1038">
        <v>1037</v>
      </c>
      <c r="M1038">
        <v>8.2045647324460703E-4</v>
      </c>
      <c r="N1038">
        <f t="shared" si="52"/>
        <v>8.8484328919128546E-4</v>
      </c>
      <c r="O1038">
        <v>1037</v>
      </c>
    </row>
    <row r="1039" spans="5:15" x14ac:dyDescent="0.25">
      <c r="E1039">
        <v>1.7284524524645399E-3</v>
      </c>
      <c r="F1039">
        <f t="shared" si="51"/>
        <v>2.4953890829180238E-3</v>
      </c>
      <c r="G1039">
        <v>1038</v>
      </c>
      <c r="M1039">
        <v>8.6150948294338005E-4</v>
      </c>
      <c r="N1039">
        <f t="shared" si="52"/>
        <v>8.7279906061054258E-4</v>
      </c>
      <c r="O1039">
        <v>1038</v>
      </c>
    </row>
    <row r="1040" spans="5:15" x14ac:dyDescent="0.25">
      <c r="E1040">
        <v>2.7747004790523999E-3</v>
      </c>
      <c r="F1040">
        <f t="shared" si="51"/>
        <v>2.5460110662009969E-3</v>
      </c>
      <c r="G1040">
        <v>1039</v>
      </c>
      <c r="M1040">
        <v>7.9268531962484797E-4</v>
      </c>
      <c r="N1040">
        <f t="shared" si="52"/>
        <v>8.722557119527647E-4</v>
      </c>
      <c r="O1040">
        <v>1039</v>
      </c>
    </row>
    <row r="1041" spans="5:15" x14ac:dyDescent="0.25">
      <c r="E1041">
        <v>1.7477715158521999E-3</v>
      </c>
      <c r="F1041">
        <f t="shared" si="51"/>
        <v>2.5536783194829741E-3</v>
      </c>
      <c r="G1041">
        <v>1040</v>
      </c>
      <c r="M1041">
        <v>8.1623042812855597E-4</v>
      </c>
      <c r="N1041">
        <f t="shared" si="52"/>
        <v>8.6739576006930694E-4</v>
      </c>
      <c r="O1041">
        <v>1040</v>
      </c>
    </row>
    <row r="1042" spans="5:15" x14ac:dyDescent="0.25">
      <c r="E1042">
        <v>1.5998599367904401E-3</v>
      </c>
      <c r="F1042">
        <f t="shared" si="51"/>
        <v>2.5494824604034671E-3</v>
      </c>
      <c r="G1042">
        <v>1041</v>
      </c>
      <c r="M1042">
        <v>8.1502298666682798E-4</v>
      </c>
      <c r="N1042">
        <f t="shared" si="52"/>
        <v>8.6845227134831949E-4</v>
      </c>
      <c r="O1042">
        <v>1041</v>
      </c>
    </row>
    <row r="1043" spans="5:15" x14ac:dyDescent="0.25">
      <c r="E1043">
        <v>1.64815759525958E-3</v>
      </c>
      <c r="F1043">
        <f t="shared" si="51"/>
        <v>2.4019331137802281E-3</v>
      </c>
      <c r="G1043">
        <v>1042</v>
      </c>
      <c r="M1043">
        <v>9.822536291162439E-4</v>
      </c>
      <c r="N1043">
        <f t="shared" si="52"/>
        <v>8.742479903646169E-4</v>
      </c>
      <c r="O1043">
        <v>1042</v>
      </c>
    </row>
    <row r="1044" spans="5:15" x14ac:dyDescent="0.25">
      <c r="E1044">
        <v>1.6753250281484799E-3</v>
      </c>
      <c r="F1044">
        <f t="shared" si="51"/>
        <v>2.3496508984873783E-3</v>
      </c>
      <c r="G1044">
        <v>1043</v>
      </c>
      <c r="M1044">
        <v>8.2588995982238499E-4</v>
      </c>
      <c r="N1044">
        <f t="shared" si="52"/>
        <v>8.5930590227572526E-4</v>
      </c>
      <c r="O1044">
        <v>1043</v>
      </c>
    </row>
    <row r="1045" spans="5:15" x14ac:dyDescent="0.25">
      <c r="E1045">
        <v>1.6644580549929199E-3</v>
      </c>
      <c r="F1045">
        <f t="shared" si="51"/>
        <v>2.3438551794710801E-3</v>
      </c>
      <c r="G1045">
        <v>1044</v>
      </c>
      <c r="M1045">
        <v>8.81432267061903E-4</v>
      </c>
      <c r="N1045">
        <f t="shared" si="52"/>
        <v>8.5230274179769942E-4</v>
      </c>
      <c r="O1045">
        <v>1044</v>
      </c>
    </row>
    <row r="1046" spans="5:15" x14ac:dyDescent="0.25">
      <c r="E1046">
        <v>1.62823481114106E-3</v>
      </c>
      <c r="F1046">
        <f t="shared" ref="F1046:F1063" si="53">AVERAGE(E1027:E1046)</f>
        <v>2.2112781069732763E-3</v>
      </c>
      <c r="G1046">
        <v>1045</v>
      </c>
      <c r="M1046">
        <v>8.1804159032114899E-4</v>
      </c>
      <c r="N1046">
        <f t="shared" ref="N1046:N1109" si="54">AVERAGE(M1027:M1046)</f>
        <v>8.4898227777794569E-4</v>
      </c>
      <c r="O1046">
        <v>1045</v>
      </c>
    </row>
    <row r="1047" spans="5:15" x14ac:dyDescent="0.25">
      <c r="E1047">
        <v>1.7139631549237999E-3</v>
      </c>
      <c r="F1047">
        <f t="shared" si="53"/>
        <v>2.2142061525179681E-3</v>
      </c>
      <c r="G1047">
        <v>1046</v>
      </c>
      <c r="M1047">
        <v>7.9027043670139101E-4</v>
      </c>
      <c r="N1047">
        <f t="shared" si="54"/>
        <v>8.4194893126337633E-4</v>
      </c>
      <c r="O1047">
        <v>1046</v>
      </c>
    </row>
    <row r="1048" spans="5:15" x14ac:dyDescent="0.25">
      <c r="E1048">
        <v>1.5902004050966101E-3</v>
      </c>
      <c r="F1048">
        <f t="shared" si="53"/>
        <v>2.2154739660527833E-3</v>
      </c>
      <c r="G1048">
        <v>1047</v>
      </c>
      <c r="M1048">
        <v>8.0717461716559198E-4</v>
      </c>
      <c r="N1048">
        <f t="shared" si="54"/>
        <v>8.3835679291473372E-4</v>
      </c>
      <c r="O1048">
        <v>1047</v>
      </c>
    </row>
    <row r="1049" spans="5:15" x14ac:dyDescent="0.25">
      <c r="E1049">
        <v>4.7742235396750201E-3</v>
      </c>
      <c r="F1049">
        <f t="shared" si="53"/>
        <v>2.2208168945209326E-3</v>
      </c>
      <c r="G1049">
        <v>1048</v>
      </c>
      <c r="M1049">
        <v>8.2588995982238499E-4</v>
      </c>
      <c r="N1049">
        <f t="shared" si="54"/>
        <v>8.3998683888806733E-4</v>
      </c>
      <c r="O1049">
        <v>1048</v>
      </c>
    </row>
    <row r="1050" spans="5:15" x14ac:dyDescent="0.25">
      <c r="E1050">
        <v>1.72543384881022E-3</v>
      </c>
      <c r="F1050">
        <f t="shared" si="53"/>
        <v>2.1652745872814154E-3</v>
      </c>
      <c r="G1050">
        <v>1049</v>
      </c>
      <c r="M1050">
        <v>7.9570392327916995E-4</v>
      </c>
      <c r="N1050">
        <f t="shared" si="54"/>
        <v>8.3899069968214129E-4</v>
      </c>
      <c r="O1050">
        <v>1049</v>
      </c>
    </row>
    <row r="1051" spans="5:15" x14ac:dyDescent="0.25">
      <c r="E1051">
        <v>1.5902004050966101E-3</v>
      </c>
      <c r="F1051">
        <f t="shared" si="53"/>
        <v>2.1013707479194273E-3</v>
      </c>
      <c r="G1051">
        <v>1050</v>
      </c>
      <c r="M1051">
        <v>1.0299475668545199E-3</v>
      </c>
      <c r="N1051">
        <f t="shared" si="54"/>
        <v>8.5118585844560016E-4</v>
      </c>
      <c r="O1051">
        <v>1050</v>
      </c>
    </row>
    <row r="1052" spans="5:15" x14ac:dyDescent="0.25">
      <c r="E1052">
        <v>2.1383788287214099E-3</v>
      </c>
      <c r="F1052">
        <f t="shared" si="53"/>
        <v>2.0677736892468278E-3</v>
      </c>
      <c r="G1052">
        <v>1051</v>
      </c>
      <c r="M1052">
        <v>8.1140066228164195E-4</v>
      </c>
      <c r="N1052">
        <f t="shared" si="54"/>
        <v>8.5230274179769921E-4</v>
      </c>
      <c r="O1052">
        <v>1051</v>
      </c>
    </row>
    <row r="1053" spans="5:15" x14ac:dyDescent="0.25">
      <c r="E1053">
        <v>1.6831733976497201E-3</v>
      </c>
      <c r="F1053">
        <f t="shared" si="53"/>
        <v>2.0147368230403985E-3</v>
      </c>
      <c r="G1053">
        <v>1052</v>
      </c>
      <c r="M1053">
        <v>8.68754131713752E-4</v>
      </c>
      <c r="N1053">
        <f t="shared" si="54"/>
        <v>8.5351018325942763E-4</v>
      </c>
      <c r="O1053">
        <v>1052</v>
      </c>
    </row>
    <row r="1054" spans="5:15" x14ac:dyDescent="0.25">
      <c r="E1054">
        <v>1.74113058781269E-3</v>
      </c>
      <c r="F1054">
        <f t="shared" si="53"/>
        <v>2.019626960960399E-3</v>
      </c>
      <c r="G1054">
        <v>1053</v>
      </c>
      <c r="M1054">
        <v>7.9510020254830503E-4</v>
      </c>
      <c r="N1054">
        <f t="shared" si="54"/>
        <v>8.4397139571177151E-4</v>
      </c>
      <c r="O1054">
        <v>1053</v>
      </c>
    </row>
    <row r="1055" spans="5:15" x14ac:dyDescent="0.25">
      <c r="E1055">
        <v>4.44761062427742E-3</v>
      </c>
      <c r="F1055">
        <f t="shared" si="53"/>
        <v>2.1543170560162283E-3</v>
      </c>
      <c r="G1055">
        <v>1054</v>
      </c>
      <c r="M1055">
        <v>7.9449648181744098E-4</v>
      </c>
      <c r="N1055">
        <f t="shared" si="54"/>
        <v>8.4022832718041291E-4</v>
      </c>
      <c r="O1055">
        <v>1054</v>
      </c>
    </row>
    <row r="1056" spans="5:15" x14ac:dyDescent="0.25">
      <c r="E1056">
        <v>2.4849145282375301E-3</v>
      </c>
      <c r="F1056">
        <f t="shared" si="53"/>
        <v>2.1436613851164728E-3</v>
      </c>
      <c r="G1056">
        <v>1055</v>
      </c>
      <c r="M1056">
        <v>7.91477878163119E-4</v>
      </c>
      <c r="N1056">
        <f t="shared" si="54"/>
        <v>8.4025851321695589E-4</v>
      </c>
      <c r="O1056">
        <v>1055</v>
      </c>
    </row>
    <row r="1057" spans="5:15" x14ac:dyDescent="0.25">
      <c r="E1057">
        <v>4.5478282656009001E-3</v>
      </c>
      <c r="F1057">
        <f t="shared" si="53"/>
        <v>2.2365438195599482E-3</v>
      </c>
      <c r="G1057">
        <v>1056</v>
      </c>
      <c r="M1057">
        <v>8.1079694155077801E-4</v>
      </c>
      <c r="N1057">
        <f t="shared" si="54"/>
        <v>8.3672674694139945E-4</v>
      </c>
      <c r="O1057">
        <v>1056</v>
      </c>
    </row>
    <row r="1058" spans="5:15" x14ac:dyDescent="0.25">
      <c r="E1058">
        <v>1.6795510732645299E-3</v>
      </c>
      <c r="F1058">
        <f t="shared" si="53"/>
        <v>2.2291784266434038E-3</v>
      </c>
      <c r="G1058">
        <v>1057</v>
      </c>
      <c r="M1058">
        <v>8.68754131713752E-4</v>
      </c>
      <c r="N1058">
        <f t="shared" si="54"/>
        <v>8.3914162986485684E-4</v>
      </c>
      <c r="O1058">
        <v>1057</v>
      </c>
    </row>
    <row r="1059" spans="5:15" x14ac:dyDescent="0.25">
      <c r="E1059">
        <v>1.66264689280033E-3</v>
      </c>
      <c r="F1059">
        <f t="shared" si="53"/>
        <v>2.2258881486601932E-3</v>
      </c>
      <c r="G1059">
        <v>1058</v>
      </c>
      <c r="M1059">
        <v>9.3214480845450504E-4</v>
      </c>
      <c r="N1059">
        <f t="shared" si="54"/>
        <v>8.4267339614041306E-4</v>
      </c>
      <c r="O1059">
        <v>1058</v>
      </c>
    </row>
    <row r="1060" spans="5:15" x14ac:dyDescent="0.25">
      <c r="E1060">
        <v>3.5993829974130601E-3</v>
      </c>
      <c r="F1060">
        <f t="shared" si="53"/>
        <v>2.2671222745782264E-3</v>
      </c>
      <c r="G1060">
        <v>1059</v>
      </c>
      <c r="M1060">
        <v>8.0234485131867699E-4</v>
      </c>
      <c r="N1060">
        <f t="shared" si="54"/>
        <v>8.4315637272510476E-4</v>
      </c>
      <c r="O1060">
        <v>1059</v>
      </c>
    </row>
    <row r="1061" spans="5:15" x14ac:dyDescent="0.25">
      <c r="E1061">
        <v>3.6289653132254101E-3</v>
      </c>
      <c r="F1061">
        <f t="shared" si="53"/>
        <v>2.3611819644468869E-3</v>
      </c>
      <c r="G1061">
        <v>1060</v>
      </c>
      <c r="M1061">
        <v>8.7901738413844496E-4</v>
      </c>
      <c r="N1061">
        <f t="shared" si="54"/>
        <v>8.4629572052559909E-4</v>
      </c>
      <c r="O1061">
        <v>1060</v>
      </c>
    </row>
    <row r="1062" spans="5:15" x14ac:dyDescent="0.25">
      <c r="E1062">
        <v>2.4022047881091199E-3</v>
      </c>
      <c r="F1062">
        <f t="shared" si="53"/>
        <v>2.4012992070128205E-3</v>
      </c>
      <c r="G1062">
        <v>1061</v>
      </c>
      <c r="M1062">
        <v>8.0415601351127E-4</v>
      </c>
      <c r="N1062">
        <f t="shared" si="54"/>
        <v>8.45752371867821E-4</v>
      </c>
      <c r="O1062">
        <v>1061</v>
      </c>
    </row>
    <row r="1063" spans="5:15" x14ac:dyDescent="0.25">
      <c r="E1063">
        <v>4.0213837882872097E-3</v>
      </c>
      <c r="F1063">
        <f t="shared" si="53"/>
        <v>2.5199605166642022E-3</v>
      </c>
      <c r="G1063">
        <v>1062</v>
      </c>
      <c r="M1063">
        <v>8.6150948294338005E-4</v>
      </c>
      <c r="N1063">
        <f t="shared" si="54"/>
        <v>8.3971516455917802E-4</v>
      </c>
      <c r="O1063">
        <v>1062</v>
      </c>
    </row>
    <row r="1064" spans="5:15" x14ac:dyDescent="0.25">
      <c r="M1064">
        <v>7.75781139160647E-4</v>
      </c>
      <c r="N1064">
        <f t="shared" si="54"/>
        <v>8.3720972352609114E-4</v>
      </c>
      <c r="O1064">
        <v>1063</v>
      </c>
    </row>
    <row r="1065" spans="5:15" x14ac:dyDescent="0.25">
      <c r="M1065">
        <v>8.5003878905695802E-4</v>
      </c>
      <c r="N1065">
        <f t="shared" si="54"/>
        <v>8.3564004962584403E-4</v>
      </c>
      <c r="O1065">
        <v>1064</v>
      </c>
    </row>
    <row r="1066" spans="5:15" x14ac:dyDescent="0.25">
      <c r="M1066">
        <v>8.19852752513742E-4</v>
      </c>
      <c r="N1066">
        <f t="shared" si="54"/>
        <v>8.3573060773547351E-4</v>
      </c>
      <c r="O1066">
        <v>1065</v>
      </c>
    </row>
    <row r="1067" spans="5:15" x14ac:dyDescent="0.25">
      <c r="M1067">
        <v>7.7095137331373298E-4</v>
      </c>
      <c r="N1067">
        <f t="shared" si="54"/>
        <v>8.3476465456609056E-4</v>
      </c>
      <c r="O1067">
        <v>1066</v>
      </c>
    </row>
    <row r="1068" spans="5:15" x14ac:dyDescent="0.25">
      <c r="M1068">
        <v>7.9751508547176199E-4</v>
      </c>
      <c r="N1068">
        <f t="shared" si="54"/>
        <v>8.3428167798139908E-4</v>
      </c>
      <c r="O1068">
        <v>1067</v>
      </c>
    </row>
    <row r="1069" spans="5:15" x14ac:dyDescent="0.25">
      <c r="M1069">
        <v>7.8664811231620498E-4</v>
      </c>
      <c r="N1069">
        <f t="shared" si="54"/>
        <v>8.3231958560609008E-4</v>
      </c>
      <c r="O1069">
        <v>1068</v>
      </c>
    </row>
    <row r="1070" spans="5:15" x14ac:dyDescent="0.25">
      <c r="M1070">
        <v>8.0355229278040595E-4</v>
      </c>
      <c r="N1070">
        <f t="shared" si="54"/>
        <v>8.3271200408115197E-4</v>
      </c>
      <c r="O1070">
        <v>1069</v>
      </c>
    </row>
    <row r="1071" spans="5:15" x14ac:dyDescent="0.25">
      <c r="M1071">
        <v>7.83629508661883E-4</v>
      </c>
      <c r="N1071">
        <f t="shared" si="54"/>
        <v>8.2039610117152009E-4</v>
      </c>
      <c r="O1071">
        <v>1070</v>
      </c>
    </row>
    <row r="1072" spans="5:15" x14ac:dyDescent="0.25">
      <c r="M1072">
        <v>7.8181834646928999E-4</v>
      </c>
      <c r="N1072">
        <f t="shared" si="54"/>
        <v>8.1891698538090246E-4</v>
      </c>
      <c r="O1072">
        <v>1071</v>
      </c>
    </row>
    <row r="1073" spans="13:15" x14ac:dyDescent="0.25">
      <c r="M1073">
        <v>8.3132344640016404E-4</v>
      </c>
      <c r="N1073">
        <f t="shared" si="54"/>
        <v>8.1704545111522305E-4</v>
      </c>
      <c r="O1073">
        <v>1072</v>
      </c>
    </row>
    <row r="1074" spans="13:15" x14ac:dyDescent="0.25">
      <c r="M1074">
        <v>8.2166391470633502E-4</v>
      </c>
      <c r="N1074">
        <f t="shared" si="54"/>
        <v>8.1837363672312437E-4</v>
      </c>
      <c r="O1074">
        <v>1073</v>
      </c>
    </row>
    <row r="1075" spans="13:15" x14ac:dyDescent="0.25">
      <c r="M1075">
        <v>9.99157809580444E-4</v>
      </c>
      <c r="N1075">
        <f t="shared" si="54"/>
        <v>8.2860670311127468E-4</v>
      </c>
      <c r="O1075">
        <v>1074</v>
      </c>
    </row>
    <row r="1076" spans="13:15" x14ac:dyDescent="0.25">
      <c r="M1076">
        <v>7.9992996839522003E-4</v>
      </c>
      <c r="N1076">
        <f t="shared" si="54"/>
        <v>8.2902930762287965E-4</v>
      </c>
      <c r="O1076">
        <v>1075</v>
      </c>
    </row>
    <row r="1077" spans="13:15" x14ac:dyDescent="0.25">
      <c r="M1077">
        <v>8.1019322081991299E-4</v>
      </c>
      <c r="N1077">
        <f t="shared" si="54"/>
        <v>8.2899912158633635E-4</v>
      </c>
      <c r="O1077">
        <v>1076</v>
      </c>
    </row>
    <row r="1078" spans="13:15" x14ac:dyDescent="0.25">
      <c r="M1078">
        <v>7.9449648181744098E-4</v>
      </c>
      <c r="N1078">
        <f t="shared" si="54"/>
        <v>8.2528623909152094E-4</v>
      </c>
      <c r="O1078">
        <v>1077</v>
      </c>
    </row>
    <row r="1079" spans="13:15" x14ac:dyDescent="0.25">
      <c r="M1079">
        <v>8.6332064513597296E-4</v>
      </c>
      <c r="N1079">
        <f t="shared" si="54"/>
        <v>8.218450309255942E-4</v>
      </c>
      <c r="O1079">
        <v>1078</v>
      </c>
    </row>
    <row r="1080" spans="13:15" x14ac:dyDescent="0.25">
      <c r="M1080">
        <v>1.1313726496397301E-3</v>
      </c>
      <c r="N1080">
        <f t="shared" si="54"/>
        <v>8.38296420841647E-4</v>
      </c>
      <c r="O1080">
        <v>1079</v>
      </c>
    </row>
    <row r="1081" spans="13:15" x14ac:dyDescent="0.25">
      <c r="M1081">
        <v>7.9811880620262701E-4</v>
      </c>
      <c r="N1081">
        <f t="shared" si="54"/>
        <v>8.3425149194485599E-4</v>
      </c>
      <c r="O1081">
        <v>1080</v>
      </c>
    </row>
    <row r="1082" spans="13:15" x14ac:dyDescent="0.25">
      <c r="M1082">
        <v>8.3856809517053599E-4</v>
      </c>
      <c r="N1082">
        <f t="shared" si="54"/>
        <v>8.3597209602781931E-4</v>
      </c>
      <c r="O1082">
        <v>1081</v>
      </c>
    </row>
    <row r="1083" spans="13:15" x14ac:dyDescent="0.25">
      <c r="M1083">
        <v>8.3917181590140004E-4</v>
      </c>
      <c r="N1083">
        <f t="shared" si="54"/>
        <v>8.3485521267572037E-4</v>
      </c>
      <c r="O1083">
        <v>1082</v>
      </c>
    </row>
    <row r="1084" spans="13:15" x14ac:dyDescent="0.25">
      <c r="M1084">
        <v>8.3494577078534996E-4</v>
      </c>
      <c r="N1084">
        <f t="shared" si="54"/>
        <v>8.3781344425695541E-4</v>
      </c>
      <c r="O1084">
        <v>1083</v>
      </c>
    </row>
    <row r="1085" spans="13:15" x14ac:dyDescent="0.25">
      <c r="M1085">
        <v>2.3871117698375101E-3</v>
      </c>
      <c r="N1085">
        <f t="shared" si="54"/>
        <v>9.1466709329598322E-4</v>
      </c>
      <c r="O1085">
        <v>1084</v>
      </c>
    </row>
    <row r="1086" spans="13:15" x14ac:dyDescent="0.25">
      <c r="M1086">
        <v>8.1502298666682798E-4</v>
      </c>
      <c r="N1086">
        <f t="shared" si="54"/>
        <v>9.1442560500363743E-4</v>
      </c>
      <c r="O1086">
        <v>1085</v>
      </c>
    </row>
    <row r="1087" spans="13:15" x14ac:dyDescent="0.25">
      <c r="M1087">
        <v>8.2226763543720004E-4</v>
      </c>
      <c r="N1087">
        <f t="shared" si="54"/>
        <v>9.169914181098108E-4</v>
      </c>
      <c r="O1087">
        <v>1086</v>
      </c>
    </row>
    <row r="1088" spans="13:15" x14ac:dyDescent="0.25">
      <c r="M1088">
        <v>1.31067770670643E-3</v>
      </c>
      <c r="N1088">
        <f t="shared" si="54"/>
        <v>9.4264954917154422E-4</v>
      </c>
      <c r="O1088">
        <v>1087</v>
      </c>
    </row>
    <row r="1089" spans="13:15" x14ac:dyDescent="0.25">
      <c r="M1089">
        <v>8.9471412314091805E-4</v>
      </c>
      <c r="N1089">
        <f t="shared" si="54"/>
        <v>9.4805284971277996E-4</v>
      </c>
      <c r="O1089">
        <v>1088</v>
      </c>
    </row>
    <row r="1090" spans="13:15" x14ac:dyDescent="0.25">
      <c r="M1090">
        <v>7.9087415743225495E-4</v>
      </c>
      <c r="N1090">
        <f t="shared" si="54"/>
        <v>9.474189429453725E-4</v>
      </c>
      <c r="O1090">
        <v>1089</v>
      </c>
    </row>
    <row r="1091" spans="13:15" x14ac:dyDescent="0.25">
      <c r="M1091">
        <v>8.8626203290881702E-4</v>
      </c>
      <c r="N1091">
        <f t="shared" si="54"/>
        <v>9.5255056915771914E-4</v>
      </c>
      <c r="O1091">
        <v>1090</v>
      </c>
    </row>
    <row r="1092" spans="13:15" x14ac:dyDescent="0.25">
      <c r="M1092">
        <v>8.0053368912608397E-4</v>
      </c>
      <c r="N1092">
        <f t="shared" si="54"/>
        <v>9.534863362905589E-4</v>
      </c>
      <c r="O1092">
        <v>1091</v>
      </c>
    </row>
    <row r="1093" spans="13:15" x14ac:dyDescent="0.25">
      <c r="M1093">
        <v>8.0234485131867699E-4</v>
      </c>
      <c r="N1093">
        <f t="shared" si="54"/>
        <v>9.5203740653648468E-4</v>
      </c>
      <c r="O1093">
        <v>1092</v>
      </c>
    </row>
    <row r="1094" spans="13:15" x14ac:dyDescent="0.25">
      <c r="M1094">
        <v>8.3373832932362099E-4</v>
      </c>
      <c r="N1094">
        <f t="shared" si="54"/>
        <v>9.5264112726734884E-4</v>
      </c>
      <c r="O1094">
        <v>1093</v>
      </c>
    </row>
    <row r="1095" spans="13:15" x14ac:dyDescent="0.25">
      <c r="M1095">
        <v>1.3016218957434701E-3</v>
      </c>
      <c r="N1095">
        <f t="shared" si="54"/>
        <v>9.6776433157550021E-4</v>
      </c>
      <c r="O1095">
        <v>1094</v>
      </c>
    </row>
    <row r="1096" spans="13:15" x14ac:dyDescent="0.25">
      <c r="M1096">
        <v>7.9992996839522003E-4</v>
      </c>
      <c r="N1096">
        <f t="shared" si="54"/>
        <v>9.6776433157549999E-4</v>
      </c>
      <c r="O1096">
        <v>1095</v>
      </c>
    </row>
    <row r="1097" spans="13:15" x14ac:dyDescent="0.25">
      <c r="M1097">
        <v>7.9570392327916995E-4</v>
      </c>
      <c r="N1097">
        <f t="shared" si="54"/>
        <v>9.6703986669846294E-4</v>
      </c>
      <c r="O1097">
        <v>1096</v>
      </c>
    </row>
    <row r="1098" spans="13:15" x14ac:dyDescent="0.25">
      <c r="M1098">
        <v>8.1019322081991299E-4</v>
      </c>
      <c r="N1098">
        <f t="shared" si="54"/>
        <v>9.6782470364858617E-4</v>
      </c>
      <c r="O1098">
        <v>1097</v>
      </c>
    </row>
    <row r="1099" spans="13:15" x14ac:dyDescent="0.25">
      <c r="M1099">
        <v>8.0415601351127E-4</v>
      </c>
      <c r="N1099">
        <f t="shared" si="54"/>
        <v>9.6486647206735102E-4</v>
      </c>
      <c r="O1099">
        <v>1098</v>
      </c>
    </row>
    <row r="1100" spans="13:15" x14ac:dyDescent="0.25">
      <c r="M1100">
        <v>8.1140066228164195E-4</v>
      </c>
      <c r="N1100">
        <f t="shared" si="54"/>
        <v>9.4886787269944683E-4</v>
      </c>
      <c r="O1100">
        <v>1099</v>
      </c>
    </row>
    <row r="1101" spans="13:15" x14ac:dyDescent="0.25">
      <c r="M1101">
        <v>9.5025643038043498E-4</v>
      </c>
      <c r="N1101">
        <f t="shared" si="54"/>
        <v>9.5647475390833714E-4</v>
      </c>
      <c r="O1101">
        <v>1100</v>
      </c>
    </row>
    <row r="1102" spans="13:15" x14ac:dyDescent="0.25">
      <c r="M1102">
        <v>8.3192716713102895E-4</v>
      </c>
      <c r="N1102">
        <f t="shared" si="54"/>
        <v>9.5614270750636198E-4</v>
      </c>
      <c r="O1102">
        <v>1101</v>
      </c>
    </row>
    <row r="1103" spans="13:15" x14ac:dyDescent="0.25">
      <c r="M1103">
        <v>7.9087415743225495E-4</v>
      </c>
      <c r="N1103">
        <f t="shared" si="54"/>
        <v>9.5372782458290459E-4</v>
      </c>
      <c r="O1103">
        <v>1102</v>
      </c>
    </row>
    <row r="1104" spans="13:15" x14ac:dyDescent="0.25">
      <c r="M1104">
        <v>9.7199037669154996E-4</v>
      </c>
      <c r="N1104">
        <f t="shared" si="54"/>
        <v>9.6058005487821454E-4</v>
      </c>
      <c r="O1104">
        <v>1103</v>
      </c>
    </row>
    <row r="1105" spans="13:15" x14ac:dyDescent="0.25">
      <c r="M1105">
        <v>8.1743786959028505E-4</v>
      </c>
      <c r="N1105">
        <f t="shared" si="54"/>
        <v>8.8209635986585334E-4</v>
      </c>
      <c r="O1105">
        <v>1104</v>
      </c>
    </row>
    <row r="1106" spans="13:15" x14ac:dyDescent="0.25">
      <c r="M1106">
        <v>1.5823520355953699E-3</v>
      </c>
      <c r="N1106">
        <f t="shared" si="54"/>
        <v>9.2046281231228052E-4</v>
      </c>
      <c r="O1106">
        <v>1105</v>
      </c>
    </row>
    <row r="1107" spans="13:15" x14ac:dyDescent="0.25">
      <c r="M1107">
        <v>7.91477878163119E-4</v>
      </c>
      <c r="N1107">
        <f t="shared" si="54"/>
        <v>9.189233244485765E-4</v>
      </c>
      <c r="O1107">
        <v>1106</v>
      </c>
    </row>
    <row r="1108" spans="13:15" x14ac:dyDescent="0.25">
      <c r="M1108">
        <v>8.2770112201497801E-4</v>
      </c>
      <c r="N1108">
        <f t="shared" si="54"/>
        <v>8.9477449521400379E-4</v>
      </c>
      <c r="O1108">
        <v>1107</v>
      </c>
    </row>
    <row r="1109" spans="13:15" x14ac:dyDescent="0.25">
      <c r="M1109">
        <v>1.0383996570866201E-3</v>
      </c>
      <c r="N1109">
        <f t="shared" si="54"/>
        <v>9.0195877191128881E-4</v>
      </c>
      <c r="O1109">
        <v>1108</v>
      </c>
    </row>
    <row r="1110" spans="13:15" x14ac:dyDescent="0.25">
      <c r="M1110">
        <v>9.822536291162439E-4</v>
      </c>
      <c r="N1110">
        <f t="shared" ref="N1110:N1173" si="55">AVERAGE(M1091:M1110)</f>
        <v>9.1152774549548845E-4</v>
      </c>
      <c r="O1110">
        <v>1109</v>
      </c>
    </row>
    <row r="1111" spans="13:15" x14ac:dyDescent="0.25">
      <c r="M1111">
        <v>8.4641646467177199E-4</v>
      </c>
      <c r="N1111">
        <f t="shared" si="55"/>
        <v>9.0953546708363625E-4</v>
      </c>
      <c r="O1111">
        <v>1110</v>
      </c>
    </row>
    <row r="1112" spans="13:15" x14ac:dyDescent="0.25">
      <c r="M1112">
        <v>8.1623042812855597E-4</v>
      </c>
      <c r="N1112">
        <f t="shared" si="55"/>
        <v>9.103203040337597E-4</v>
      </c>
      <c r="O1112">
        <v>1111</v>
      </c>
    </row>
    <row r="1113" spans="13:15" x14ac:dyDescent="0.25">
      <c r="M1113">
        <v>7.9872252693349096E-4</v>
      </c>
      <c r="N1113">
        <f t="shared" si="55"/>
        <v>9.101391878145003E-4</v>
      </c>
      <c r="O1113">
        <v>1112</v>
      </c>
    </row>
    <row r="1114" spans="13:15" x14ac:dyDescent="0.25">
      <c r="M1114">
        <v>9.8829083642488699E-4</v>
      </c>
      <c r="N1114">
        <f t="shared" si="55"/>
        <v>9.1786681316956362E-4</v>
      </c>
      <c r="O1114">
        <v>1113</v>
      </c>
    </row>
    <row r="1115" spans="13:15" x14ac:dyDescent="0.25">
      <c r="M1115">
        <v>8.1562670739769203E-4</v>
      </c>
      <c r="N1115">
        <f t="shared" si="55"/>
        <v>8.9356705375227504E-4</v>
      </c>
      <c r="O1115">
        <v>1114</v>
      </c>
    </row>
    <row r="1116" spans="13:15" x14ac:dyDescent="0.25">
      <c r="M1116">
        <v>1.0830749911705799E-3</v>
      </c>
      <c r="N1116">
        <f t="shared" si="55"/>
        <v>9.0772430489104302E-4</v>
      </c>
      <c r="O1116">
        <v>1115</v>
      </c>
    </row>
    <row r="1117" spans="13:15" x14ac:dyDescent="0.25">
      <c r="M1117">
        <v>1.38855768098793E-3</v>
      </c>
      <c r="N1117">
        <f t="shared" si="55"/>
        <v>9.3736699277648106E-4</v>
      </c>
      <c r="O1117">
        <v>1116</v>
      </c>
    </row>
    <row r="1118" spans="13:15" x14ac:dyDescent="0.25">
      <c r="M1118">
        <v>1.45738184430646E-3</v>
      </c>
      <c r="N1118">
        <f t="shared" si="55"/>
        <v>9.6972642395080845E-4</v>
      </c>
      <c r="O1118">
        <v>1117</v>
      </c>
    </row>
    <row r="1119" spans="13:15" x14ac:dyDescent="0.25">
      <c r="M1119">
        <v>8.0113740985694802E-4</v>
      </c>
      <c r="N1119">
        <f t="shared" si="55"/>
        <v>9.6957549376809214E-4</v>
      </c>
      <c r="O1119">
        <v>1118</v>
      </c>
    </row>
    <row r="1120" spans="13:15" x14ac:dyDescent="0.25">
      <c r="M1120">
        <v>9.8768711569402197E-4</v>
      </c>
      <c r="N1120">
        <f t="shared" si="55"/>
        <v>9.7838981643871099E-4</v>
      </c>
      <c r="O1120">
        <v>1119</v>
      </c>
    </row>
    <row r="1121" spans="13:15" x14ac:dyDescent="0.25">
      <c r="M1121">
        <v>7.9027043670139101E-4</v>
      </c>
      <c r="N1121">
        <f t="shared" si="55"/>
        <v>9.7039051675475879E-4</v>
      </c>
      <c r="O1121">
        <v>1120</v>
      </c>
    </row>
    <row r="1122" spans="13:15" x14ac:dyDescent="0.25">
      <c r="M1122">
        <v>9.1161830360511804E-4</v>
      </c>
      <c r="N1122">
        <f t="shared" si="55"/>
        <v>9.743750735784634E-4</v>
      </c>
      <c r="O1122">
        <v>1121</v>
      </c>
    </row>
    <row r="1123" spans="13:15" x14ac:dyDescent="0.25">
      <c r="M1123">
        <v>8.7479133902239499E-4</v>
      </c>
      <c r="N1123">
        <f t="shared" si="55"/>
        <v>9.7857093265797039E-4</v>
      </c>
      <c r="O1123">
        <v>1122</v>
      </c>
    </row>
    <row r="1124" spans="13:15" x14ac:dyDescent="0.25">
      <c r="M1124">
        <v>8.2830484274584303E-4</v>
      </c>
      <c r="N1124">
        <f t="shared" si="55"/>
        <v>9.7138665596068505E-4</v>
      </c>
      <c r="O1124">
        <v>1123</v>
      </c>
    </row>
    <row r="1125" spans="13:15" x14ac:dyDescent="0.25">
      <c r="M1125">
        <v>8.1864531105201401E-4</v>
      </c>
      <c r="N1125">
        <f t="shared" si="55"/>
        <v>9.7144702803377144E-4</v>
      </c>
      <c r="O1125">
        <v>1124</v>
      </c>
    </row>
    <row r="1126" spans="13:15" x14ac:dyDescent="0.25">
      <c r="M1126">
        <v>8.4943506832609397E-4</v>
      </c>
      <c r="N1126">
        <f t="shared" si="55"/>
        <v>9.3480117967030768E-4</v>
      </c>
      <c r="O1126">
        <v>1125</v>
      </c>
    </row>
    <row r="1127" spans="13:15" x14ac:dyDescent="0.25">
      <c r="M1127">
        <v>8.97129006064375E-4</v>
      </c>
      <c r="N1127">
        <f t="shared" si="55"/>
        <v>9.4008373606537031E-4</v>
      </c>
      <c r="O1127">
        <v>1126</v>
      </c>
    </row>
    <row r="1128" spans="13:15" x14ac:dyDescent="0.25">
      <c r="M1128">
        <v>1.1470693886421999E-3</v>
      </c>
      <c r="N1128">
        <f t="shared" si="55"/>
        <v>9.5605214939673152E-4</v>
      </c>
      <c r="O1128">
        <v>1127</v>
      </c>
    </row>
    <row r="1129" spans="13:15" x14ac:dyDescent="0.25">
      <c r="M1129">
        <v>8.32530887861893E-4</v>
      </c>
      <c r="N1129">
        <f t="shared" si="55"/>
        <v>9.4575871093549525E-4</v>
      </c>
      <c r="O1129">
        <v>1128</v>
      </c>
    </row>
    <row r="1130" spans="13:15" x14ac:dyDescent="0.25">
      <c r="M1130">
        <v>8.0174113058781304E-4</v>
      </c>
      <c r="N1130">
        <f t="shared" si="55"/>
        <v>9.367330860090737E-4</v>
      </c>
      <c r="O1130">
        <v>1129</v>
      </c>
    </row>
    <row r="1131" spans="13:15" x14ac:dyDescent="0.25">
      <c r="M1131">
        <v>1.0866973155557701E-3</v>
      </c>
      <c r="N1131">
        <f t="shared" si="55"/>
        <v>9.487471285532735E-4</v>
      </c>
      <c r="O1131">
        <v>1130</v>
      </c>
    </row>
    <row r="1132" spans="13:15" x14ac:dyDescent="0.25">
      <c r="M1132">
        <v>8.1804159032114899E-4</v>
      </c>
      <c r="N1132">
        <f t="shared" si="55"/>
        <v>9.488376866629032E-4</v>
      </c>
      <c r="O1132">
        <v>1131</v>
      </c>
    </row>
    <row r="1133" spans="13:15" x14ac:dyDescent="0.25">
      <c r="M1133">
        <v>1.3227521213237199E-3</v>
      </c>
      <c r="N1133">
        <f t="shared" si="55"/>
        <v>9.750391663824146E-4</v>
      </c>
      <c r="O1133">
        <v>1132</v>
      </c>
    </row>
    <row r="1134" spans="13:15" x14ac:dyDescent="0.25">
      <c r="M1134">
        <v>8.4158669882485797E-4</v>
      </c>
      <c r="N1134">
        <f t="shared" si="55"/>
        <v>9.6770395950241306E-4</v>
      </c>
      <c r="O1134">
        <v>1133</v>
      </c>
    </row>
    <row r="1135" spans="13:15" x14ac:dyDescent="0.25">
      <c r="M1135">
        <v>8.0958950008904905E-4</v>
      </c>
      <c r="N1135">
        <f t="shared" si="55"/>
        <v>9.6740209913698109E-4</v>
      </c>
      <c r="O1135">
        <v>1134</v>
      </c>
    </row>
    <row r="1136" spans="13:15" x14ac:dyDescent="0.25">
      <c r="M1136">
        <v>8.2951228420757102E-4</v>
      </c>
      <c r="N1136">
        <f t="shared" si="55"/>
        <v>9.5472396378883074E-4</v>
      </c>
      <c r="O1136">
        <v>1135</v>
      </c>
    </row>
    <row r="1137" spans="13:15" x14ac:dyDescent="0.25">
      <c r="M1137">
        <v>7.9510020254830503E-4</v>
      </c>
      <c r="N1137">
        <f t="shared" si="55"/>
        <v>9.2505108986684951E-4</v>
      </c>
      <c r="O1137">
        <v>1136</v>
      </c>
    </row>
    <row r="1138" spans="13:15" x14ac:dyDescent="0.25">
      <c r="M1138">
        <v>2.6455042426474398E-3</v>
      </c>
      <c r="N1138">
        <f t="shared" si="55"/>
        <v>9.8445720978389837E-4</v>
      </c>
      <c r="O1138">
        <v>1137</v>
      </c>
    </row>
    <row r="1139" spans="13:15" x14ac:dyDescent="0.25">
      <c r="M1139">
        <v>7.9087415743225495E-4</v>
      </c>
      <c r="N1139">
        <f t="shared" si="55"/>
        <v>9.839440471626638E-4</v>
      </c>
      <c r="O1139">
        <v>1138</v>
      </c>
    </row>
    <row r="1140" spans="13:15" x14ac:dyDescent="0.25">
      <c r="M1140">
        <v>8.9169551948659596E-4</v>
      </c>
      <c r="N1140">
        <f t="shared" si="55"/>
        <v>9.7914446735229243E-4</v>
      </c>
      <c r="O1140">
        <v>1139</v>
      </c>
    </row>
    <row r="1141" spans="13:15" x14ac:dyDescent="0.25">
      <c r="M1141">
        <v>8.3434205005448602E-4</v>
      </c>
      <c r="N1141">
        <f t="shared" si="55"/>
        <v>9.8134804801994712E-4</v>
      </c>
      <c r="O1141">
        <v>1140</v>
      </c>
    </row>
    <row r="1142" spans="13:15" x14ac:dyDescent="0.25">
      <c r="M1142">
        <v>7.8544067085447602E-4</v>
      </c>
      <c r="N1142">
        <f t="shared" si="55"/>
        <v>9.7503916638241503E-4</v>
      </c>
      <c r="O1142">
        <v>1141</v>
      </c>
    </row>
    <row r="1143" spans="13:15" x14ac:dyDescent="0.25">
      <c r="M1143">
        <v>7.8966671597052599E-4</v>
      </c>
      <c r="N1143">
        <f t="shared" si="55"/>
        <v>9.7078293522982176E-4</v>
      </c>
      <c r="O1143">
        <v>1142</v>
      </c>
    </row>
    <row r="1144" spans="13:15" x14ac:dyDescent="0.25">
      <c r="M1144">
        <v>7.9328904035571202E-4</v>
      </c>
      <c r="N1144">
        <f t="shared" si="55"/>
        <v>9.6903214511031514E-4</v>
      </c>
      <c r="O1144">
        <v>1143</v>
      </c>
    </row>
    <row r="1145" spans="13:15" x14ac:dyDescent="0.25">
      <c r="M1145">
        <v>1.49541625035091E-3</v>
      </c>
      <c r="N1145">
        <f t="shared" si="55"/>
        <v>1.0028706920752598E-3</v>
      </c>
      <c r="O1145">
        <v>1144</v>
      </c>
    </row>
    <row r="1146" spans="13:15" x14ac:dyDescent="0.25">
      <c r="M1146">
        <v>4.1608432771168703E-3</v>
      </c>
      <c r="N1146">
        <f t="shared" si="55"/>
        <v>1.1684411025147986E-3</v>
      </c>
      <c r="O1146">
        <v>1145</v>
      </c>
    </row>
    <row r="1147" spans="13:15" x14ac:dyDescent="0.25">
      <c r="M1147">
        <v>8.2588995982238499E-4</v>
      </c>
      <c r="N1147">
        <f t="shared" si="55"/>
        <v>1.1648791502026992E-3</v>
      </c>
      <c r="O1147">
        <v>1146</v>
      </c>
    </row>
    <row r="1148" spans="13:15" x14ac:dyDescent="0.25">
      <c r="M1148">
        <v>8.1441926593596296E-4</v>
      </c>
      <c r="N1148">
        <f t="shared" si="55"/>
        <v>1.1482466440673876E-3</v>
      </c>
      <c r="O1148">
        <v>1147</v>
      </c>
    </row>
    <row r="1149" spans="13:15" x14ac:dyDescent="0.25">
      <c r="M1149">
        <v>8.0536345497299897E-4</v>
      </c>
      <c r="N1149">
        <f t="shared" si="55"/>
        <v>1.1468882724229429E-3</v>
      </c>
      <c r="O1149">
        <v>1148</v>
      </c>
    </row>
    <row r="1150" spans="13:15" x14ac:dyDescent="0.25">
      <c r="M1150">
        <v>7.6974393185200401E-4</v>
      </c>
      <c r="N1150">
        <f t="shared" si="55"/>
        <v>1.1452884124861526E-3</v>
      </c>
      <c r="O1150">
        <v>1149</v>
      </c>
    </row>
    <row r="1151" spans="13:15" x14ac:dyDescent="0.25">
      <c r="M1151">
        <v>7.75781139160647E-4</v>
      </c>
      <c r="N1151">
        <f t="shared" si="55"/>
        <v>1.1297426036663964E-3</v>
      </c>
      <c r="O1151">
        <v>1150</v>
      </c>
    </row>
    <row r="1152" spans="13:15" x14ac:dyDescent="0.25">
      <c r="M1152">
        <v>8.45209023210044E-4</v>
      </c>
      <c r="N1152">
        <f t="shared" si="55"/>
        <v>1.1311009753108411E-3</v>
      </c>
      <c r="O1152">
        <v>1151</v>
      </c>
    </row>
    <row r="1153" spans="13:15" x14ac:dyDescent="0.25">
      <c r="M1153">
        <v>9.0920342068166098E-4</v>
      </c>
      <c r="N1153">
        <f t="shared" si="55"/>
        <v>1.1104235402787381E-3</v>
      </c>
      <c r="O1153">
        <v>1152</v>
      </c>
    </row>
    <row r="1154" spans="13:15" x14ac:dyDescent="0.25">
      <c r="M1154">
        <v>1.3469009505582899E-3</v>
      </c>
      <c r="N1154">
        <f t="shared" si="55"/>
        <v>1.1356892528654097E-3</v>
      </c>
      <c r="O1154">
        <v>1153</v>
      </c>
    </row>
    <row r="1155" spans="13:15" x14ac:dyDescent="0.25">
      <c r="M1155">
        <v>8.3675693297794297E-4</v>
      </c>
      <c r="N1155">
        <f t="shared" si="55"/>
        <v>1.1370476245098544E-3</v>
      </c>
      <c r="O1155">
        <v>1154</v>
      </c>
    </row>
    <row r="1156" spans="13:15" x14ac:dyDescent="0.25">
      <c r="M1156">
        <v>8.2106019397547097E-4</v>
      </c>
      <c r="N1156">
        <f t="shared" si="55"/>
        <v>1.1366250199982492E-3</v>
      </c>
      <c r="O1156">
        <v>1155</v>
      </c>
    </row>
    <row r="1157" spans="13:15" x14ac:dyDescent="0.25">
      <c r="M1157">
        <v>7.7517741842978295E-4</v>
      </c>
      <c r="N1157">
        <f t="shared" si="55"/>
        <v>1.1356288807923228E-3</v>
      </c>
      <c r="O1157">
        <v>1156</v>
      </c>
    </row>
    <row r="1158" spans="13:15" x14ac:dyDescent="0.25">
      <c r="M1158">
        <v>8.9109179875573202E-4</v>
      </c>
      <c r="N1158">
        <f t="shared" si="55"/>
        <v>1.0479082585977376E-3</v>
      </c>
      <c r="O1158">
        <v>1157</v>
      </c>
    </row>
    <row r="1159" spans="13:15" x14ac:dyDescent="0.25">
      <c r="M1159">
        <v>8.5245367198041498E-4</v>
      </c>
      <c r="N1159">
        <f t="shared" si="55"/>
        <v>1.0509872343251454E-3</v>
      </c>
      <c r="O1159">
        <v>1158</v>
      </c>
    </row>
    <row r="1160" spans="13:15" x14ac:dyDescent="0.25">
      <c r="M1160">
        <v>1.15854008252862E-3</v>
      </c>
      <c r="N1160">
        <f t="shared" si="55"/>
        <v>1.0643294624772465E-3</v>
      </c>
      <c r="O1160">
        <v>1159</v>
      </c>
    </row>
    <row r="1161" spans="13:15" x14ac:dyDescent="0.25">
      <c r="M1161">
        <v>8.1743786959028505E-4</v>
      </c>
      <c r="N1161">
        <f t="shared" si="55"/>
        <v>1.0634842534540366E-3</v>
      </c>
      <c r="O1161">
        <v>1160</v>
      </c>
    </row>
    <row r="1162" spans="13:15" x14ac:dyDescent="0.25">
      <c r="M1162">
        <v>7.99326247664355E-4</v>
      </c>
      <c r="N1162">
        <f t="shared" si="55"/>
        <v>1.0641785322945305E-3</v>
      </c>
      <c r="O1162">
        <v>1161</v>
      </c>
    </row>
    <row r="1163" spans="13:15" x14ac:dyDescent="0.25">
      <c r="M1163">
        <v>7.75781139160647E-4</v>
      </c>
      <c r="N1163">
        <f t="shared" si="55"/>
        <v>1.0634842534540368E-3</v>
      </c>
      <c r="O1163">
        <v>1162</v>
      </c>
    </row>
    <row r="1164" spans="13:15" x14ac:dyDescent="0.25">
      <c r="M1164">
        <v>7.96307644010034E-4</v>
      </c>
      <c r="N1164">
        <f t="shared" si="55"/>
        <v>1.0636351836367526E-3</v>
      </c>
      <c r="O1164">
        <v>1163</v>
      </c>
    </row>
    <row r="1165" spans="13:15" x14ac:dyDescent="0.25">
      <c r="M1165">
        <v>7.9027043670139101E-4</v>
      </c>
      <c r="N1165">
        <f t="shared" si="55"/>
        <v>1.0283778929542767E-3</v>
      </c>
      <c r="O1165">
        <v>1164</v>
      </c>
    </row>
    <row r="1166" spans="13:15" x14ac:dyDescent="0.25">
      <c r="M1166">
        <v>8.3856809517053599E-4</v>
      </c>
      <c r="N1166">
        <f t="shared" si="55"/>
        <v>8.622641338569603E-4</v>
      </c>
      <c r="O1166">
        <v>1165</v>
      </c>
    </row>
    <row r="1167" spans="13:15" x14ac:dyDescent="0.25">
      <c r="M1167">
        <v>1.26479493116074E-3</v>
      </c>
      <c r="N1167">
        <f t="shared" si="55"/>
        <v>8.84209382423878E-4</v>
      </c>
      <c r="O1167">
        <v>1166</v>
      </c>
    </row>
    <row r="1168" spans="13:15" x14ac:dyDescent="0.25">
      <c r="M1168">
        <v>9.852722327705649E-4</v>
      </c>
      <c r="N1168">
        <f t="shared" si="55"/>
        <v>8.9275203076560807E-4</v>
      </c>
      <c r="O1168">
        <v>1167</v>
      </c>
    </row>
    <row r="1169" spans="13:15" x14ac:dyDescent="0.25">
      <c r="M1169">
        <v>8.1623042812855597E-4</v>
      </c>
      <c r="N1169">
        <f t="shared" si="55"/>
        <v>8.9329537942338594E-4</v>
      </c>
      <c r="O1169">
        <v>1168</v>
      </c>
    </row>
    <row r="1170" spans="13:15" x14ac:dyDescent="0.25">
      <c r="M1170">
        <v>8.5245367198041498E-4</v>
      </c>
      <c r="N1170">
        <f t="shared" si="55"/>
        <v>8.9743086642980643E-4</v>
      </c>
      <c r="O1170">
        <v>1169</v>
      </c>
    </row>
    <row r="1171" spans="13:15" x14ac:dyDescent="0.25">
      <c r="M1171">
        <v>8.1924903178287795E-4</v>
      </c>
      <c r="N1171">
        <f t="shared" si="55"/>
        <v>8.9960426106091825E-4</v>
      </c>
      <c r="O1171">
        <v>1170</v>
      </c>
    </row>
    <row r="1172" spans="13:15" x14ac:dyDescent="0.25">
      <c r="M1172">
        <v>8.9290296094832503E-4</v>
      </c>
      <c r="N1172">
        <f t="shared" si="55"/>
        <v>9.0198895794783222E-4</v>
      </c>
      <c r="O1172">
        <v>1171</v>
      </c>
    </row>
    <row r="1173" spans="13:15" x14ac:dyDescent="0.25">
      <c r="M1173">
        <v>8.3011600493843605E-4</v>
      </c>
      <c r="N1173">
        <f t="shared" si="55"/>
        <v>8.9803458716067092E-4</v>
      </c>
      <c r="O1173">
        <v>1172</v>
      </c>
    </row>
    <row r="1174" spans="13:15" x14ac:dyDescent="0.25">
      <c r="M1174">
        <v>8.3856809517053599E-4</v>
      </c>
      <c r="N1174">
        <f t="shared" ref="N1174:N1237" si="56">AVERAGE(M1155:M1174)</f>
        <v>8.7261794439128328E-4</v>
      </c>
      <c r="O1174">
        <v>1173</v>
      </c>
    </row>
    <row r="1175" spans="13:15" x14ac:dyDescent="0.25">
      <c r="M1175">
        <v>8.4098297809399305E-4</v>
      </c>
      <c r="N1175">
        <f t="shared" si="56"/>
        <v>8.7282924664708566E-4</v>
      </c>
      <c r="O1175">
        <v>1174</v>
      </c>
    </row>
    <row r="1176" spans="13:15" x14ac:dyDescent="0.25">
      <c r="M1176">
        <v>8.8746947437054599E-4</v>
      </c>
      <c r="N1176">
        <f t="shared" si="56"/>
        <v>8.7614971066683929E-4</v>
      </c>
      <c r="O1176">
        <v>1175</v>
      </c>
    </row>
    <row r="1177" spans="13:15" x14ac:dyDescent="0.25">
      <c r="M1177">
        <v>8.2649368055325001E-4</v>
      </c>
      <c r="N1177">
        <f t="shared" si="56"/>
        <v>8.7871552377301267E-4</v>
      </c>
      <c r="O1177">
        <v>1176</v>
      </c>
    </row>
    <row r="1178" spans="13:15" x14ac:dyDescent="0.25">
      <c r="M1178">
        <v>9.2127783529894695E-4</v>
      </c>
      <c r="N1178">
        <f t="shared" si="56"/>
        <v>8.802248256001736E-4</v>
      </c>
      <c r="O1178">
        <v>1177</v>
      </c>
    </row>
    <row r="1179" spans="13:15" x14ac:dyDescent="0.25">
      <c r="M1179">
        <v>8.1864531105201401E-4</v>
      </c>
      <c r="N1179">
        <f t="shared" si="56"/>
        <v>8.7853440755375348E-4</v>
      </c>
      <c r="O1179">
        <v>1178</v>
      </c>
    </row>
    <row r="1180" spans="13:15" x14ac:dyDescent="0.25">
      <c r="M1180">
        <v>8.1864531105201401E-4</v>
      </c>
      <c r="N1180">
        <f t="shared" si="56"/>
        <v>8.6153966897992325E-4</v>
      </c>
      <c r="O1180">
        <v>1179</v>
      </c>
    </row>
    <row r="1181" spans="13:15" x14ac:dyDescent="0.25">
      <c r="M1181">
        <v>8.0415601351127E-4</v>
      </c>
      <c r="N1181">
        <f t="shared" si="56"/>
        <v>8.6087557617597237E-4</v>
      </c>
      <c r="O1181">
        <v>1180</v>
      </c>
    </row>
    <row r="1182" spans="13:15" x14ac:dyDescent="0.25">
      <c r="M1182">
        <v>7.9389276108657704E-4</v>
      </c>
      <c r="N1182">
        <f t="shared" si="56"/>
        <v>8.6060390184708349E-4</v>
      </c>
      <c r="O1182">
        <v>1181</v>
      </c>
    </row>
    <row r="1183" spans="13:15" x14ac:dyDescent="0.25">
      <c r="M1183">
        <v>8.2588995982238499E-4</v>
      </c>
      <c r="N1183">
        <f t="shared" si="56"/>
        <v>8.6310934288017036E-4</v>
      </c>
      <c r="O1183">
        <v>1182</v>
      </c>
    </row>
    <row r="1184" spans="13:15" x14ac:dyDescent="0.25">
      <c r="M1184">
        <v>8.3132344640016404E-4</v>
      </c>
      <c r="N1184">
        <f t="shared" si="56"/>
        <v>8.6486013299967698E-4</v>
      </c>
      <c r="O1184">
        <v>1183</v>
      </c>
    </row>
    <row r="1185" spans="13:15" x14ac:dyDescent="0.25">
      <c r="M1185">
        <v>1.1609549654520799E-3</v>
      </c>
      <c r="N1185">
        <f t="shared" si="56"/>
        <v>8.8339435943721146E-4</v>
      </c>
      <c r="O1185">
        <v>1184</v>
      </c>
    </row>
    <row r="1186" spans="13:15" x14ac:dyDescent="0.25">
      <c r="M1186">
        <v>8.08985779358185E-4</v>
      </c>
      <c r="N1186">
        <f t="shared" si="56"/>
        <v>8.8191524364659383E-4</v>
      </c>
      <c r="O1186">
        <v>1185</v>
      </c>
    </row>
    <row r="1187" spans="13:15" x14ac:dyDescent="0.25">
      <c r="M1187">
        <v>8.1019322081991299E-4</v>
      </c>
      <c r="N1187">
        <f t="shared" si="56"/>
        <v>8.5918515812955236E-4</v>
      </c>
      <c r="O1187">
        <v>1186</v>
      </c>
    </row>
    <row r="1188" spans="13:15" x14ac:dyDescent="0.25">
      <c r="M1188">
        <v>8.1079694155077801E-4</v>
      </c>
      <c r="N1188">
        <f t="shared" si="56"/>
        <v>8.504613935685631E-4</v>
      </c>
      <c r="O1188">
        <v>1187</v>
      </c>
    </row>
    <row r="1189" spans="13:15" x14ac:dyDescent="0.25">
      <c r="M1189">
        <v>8.0717461716559198E-4</v>
      </c>
      <c r="N1189">
        <f t="shared" si="56"/>
        <v>8.5000860302041482E-4</v>
      </c>
      <c r="O1189">
        <v>1188</v>
      </c>
    </row>
    <row r="1190" spans="13:15" x14ac:dyDescent="0.25">
      <c r="M1190">
        <v>8.6030204148165098E-4</v>
      </c>
      <c r="N1190">
        <f t="shared" si="56"/>
        <v>8.5040102149547682E-4</v>
      </c>
      <c r="O1190">
        <v>1189</v>
      </c>
    </row>
    <row r="1191" spans="13:15" x14ac:dyDescent="0.25">
      <c r="M1191">
        <v>1.0679819728989801E-3</v>
      </c>
      <c r="N1191">
        <f t="shared" si="56"/>
        <v>8.628376685512817E-4</v>
      </c>
      <c r="O1191">
        <v>1190</v>
      </c>
    </row>
    <row r="1192" spans="13:15" x14ac:dyDescent="0.25">
      <c r="M1192">
        <v>8.32530887861893E-4</v>
      </c>
      <c r="N1192">
        <f t="shared" si="56"/>
        <v>8.5981906489696026E-4</v>
      </c>
      <c r="O1192">
        <v>1191</v>
      </c>
    </row>
    <row r="1193" spans="13:15" x14ac:dyDescent="0.25">
      <c r="M1193">
        <v>8.5667971709646603E-4</v>
      </c>
      <c r="N1193">
        <f t="shared" si="56"/>
        <v>8.6114725050486158E-4</v>
      </c>
      <c r="O1193">
        <v>1192</v>
      </c>
    </row>
    <row r="1194" spans="13:15" x14ac:dyDescent="0.25">
      <c r="M1194">
        <v>8.2045647324460703E-4</v>
      </c>
      <c r="N1194">
        <f t="shared" si="56"/>
        <v>8.6024166940856512E-4</v>
      </c>
      <c r="O1194">
        <v>1193</v>
      </c>
    </row>
    <row r="1195" spans="13:15" x14ac:dyDescent="0.25">
      <c r="M1195">
        <v>7.99326247664355E-4</v>
      </c>
      <c r="N1195">
        <f t="shared" si="56"/>
        <v>8.5815883288708323E-4</v>
      </c>
      <c r="O1195">
        <v>1194</v>
      </c>
    </row>
    <row r="1196" spans="13:15" x14ac:dyDescent="0.25">
      <c r="M1196">
        <v>7.9570392327916995E-4</v>
      </c>
      <c r="N1196">
        <f t="shared" si="56"/>
        <v>8.5357055533251457E-4</v>
      </c>
      <c r="O1196">
        <v>1195</v>
      </c>
    </row>
    <row r="1197" spans="13:15" x14ac:dyDescent="0.25">
      <c r="M1197">
        <v>8.2649368055325001E-4</v>
      </c>
      <c r="N1197">
        <f t="shared" si="56"/>
        <v>8.5357055533251468E-4</v>
      </c>
      <c r="O1197">
        <v>1196</v>
      </c>
    </row>
    <row r="1198" spans="13:15" x14ac:dyDescent="0.25">
      <c r="M1198">
        <v>9.2610760114586205E-4</v>
      </c>
      <c r="N1198">
        <f t="shared" si="56"/>
        <v>8.5381204362486025E-4</v>
      </c>
      <c r="O1198">
        <v>1197</v>
      </c>
    </row>
    <row r="1199" spans="13:15" x14ac:dyDescent="0.25">
      <c r="M1199">
        <v>8.16834148859421E-4</v>
      </c>
      <c r="N1199">
        <f t="shared" si="56"/>
        <v>8.5372148551523066E-4</v>
      </c>
      <c r="O1199">
        <v>1198</v>
      </c>
    </row>
    <row r="1200" spans="13:15" x14ac:dyDescent="0.25">
      <c r="M1200">
        <v>8.6392436586683701E-4</v>
      </c>
      <c r="N1200">
        <f t="shared" si="56"/>
        <v>8.5598543825597174E-4</v>
      </c>
      <c r="O1200">
        <v>1199</v>
      </c>
    </row>
    <row r="1201" spans="13:15" x14ac:dyDescent="0.25">
      <c r="M1201">
        <v>8.1321182447423497E-4</v>
      </c>
      <c r="N1201">
        <f t="shared" si="56"/>
        <v>8.5643822880412013E-4</v>
      </c>
      <c r="O1201">
        <v>1200</v>
      </c>
    </row>
    <row r="1202" spans="13:15" x14ac:dyDescent="0.25">
      <c r="M1202">
        <v>8.1079694155077801E-4</v>
      </c>
      <c r="N1202">
        <f t="shared" si="56"/>
        <v>8.5728343782733008E-4</v>
      </c>
      <c r="O1202">
        <v>1201</v>
      </c>
    </row>
    <row r="1203" spans="13:15" x14ac:dyDescent="0.25">
      <c r="M1203">
        <v>1.1549177581434401E-3</v>
      </c>
      <c r="N1203">
        <f t="shared" si="56"/>
        <v>8.7373482774338288E-4</v>
      </c>
      <c r="O1203">
        <v>1202</v>
      </c>
    </row>
    <row r="1204" spans="13:15" x14ac:dyDescent="0.25">
      <c r="M1204">
        <v>8.3071972566929999E-4</v>
      </c>
      <c r="N1204">
        <f t="shared" si="56"/>
        <v>8.7370464170683957E-4</v>
      </c>
      <c r="O1204">
        <v>1203</v>
      </c>
    </row>
    <row r="1205" spans="13:15" x14ac:dyDescent="0.25">
      <c r="M1205">
        <v>7.8785555377793297E-4</v>
      </c>
      <c r="N1205">
        <f t="shared" si="56"/>
        <v>8.5504967112313252E-4</v>
      </c>
      <c r="O1205">
        <v>1204</v>
      </c>
    </row>
    <row r="1206" spans="13:15" x14ac:dyDescent="0.25">
      <c r="M1206">
        <v>8.12004383012506E-4</v>
      </c>
      <c r="N1206">
        <f t="shared" si="56"/>
        <v>8.5520060130584818E-4</v>
      </c>
      <c r="O1206">
        <v>1205</v>
      </c>
    </row>
    <row r="1207" spans="13:15" x14ac:dyDescent="0.25">
      <c r="M1207">
        <v>9.9674292665698693E-4</v>
      </c>
      <c r="N1207">
        <f t="shared" si="56"/>
        <v>8.6452808659770214E-4</v>
      </c>
      <c r="O1207">
        <v>1206</v>
      </c>
    </row>
    <row r="1208" spans="13:15" x14ac:dyDescent="0.25">
      <c r="M1208">
        <v>8.1441926593596296E-4</v>
      </c>
      <c r="N1208">
        <f t="shared" si="56"/>
        <v>8.6470920281696132E-4</v>
      </c>
      <c r="O1208">
        <v>1207</v>
      </c>
    </row>
    <row r="1209" spans="13:15" x14ac:dyDescent="0.25">
      <c r="M1209">
        <v>8.3736065370880702E-4</v>
      </c>
      <c r="N1209">
        <f t="shared" si="56"/>
        <v>8.6621850464412215E-4</v>
      </c>
      <c r="O1209">
        <v>1208</v>
      </c>
    </row>
    <row r="1210" spans="13:15" x14ac:dyDescent="0.25">
      <c r="M1210">
        <v>7.8604439158534104E-4</v>
      </c>
      <c r="N1210">
        <f t="shared" si="56"/>
        <v>8.6250562214930664E-4</v>
      </c>
      <c r="O1210">
        <v>1209</v>
      </c>
    </row>
    <row r="1211" spans="13:15" x14ac:dyDescent="0.25">
      <c r="M1211">
        <v>8.6573552805943002E-4</v>
      </c>
      <c r="N1211">
        <f t="shared" si="56"/>
        <v>8.5239329990732891E-4</v>
      </c>
      <c r="O1211">
        <v>1210</v>
      </c>
    </row>
    <row r="1212" spans="13:15" x14ac:dyDescent="0.25">
      <c r="M1212">
        <v>1.1410321813335601E-3</v>
      </c>
      <c r="N1212">
        <f t="shared" si="56"/>
        <v>8.6781836458091224E-4</v>
      </c>
      <c r="O1212">
        <v>1211</v>
      </c>
    </row>
    <row r="1213" spans="13:15" x14ac:dyDescent="0.25">
      <c r="M1213">
        <v>1.05651127901255E-3</v>
      </c>
      <c r="N1213">
        <f t="shared" si="56"/>
        <v>8.7780994267671665E-4</v>
      </c>
      <c r="O1213">
        <v>1212</v>
      </c>
    </row>
    <row r="1214" spans="13:15" x14ac:dyDescent="0.25">
      <c r="M1214">
        <v>1.22253448000024E-3</v>
      </c>
      <c r="N1214">
        <f t="shared" si="56"/>
        <v>8.9791384301449834E-4</v>
      </c>
      <c r="O1214">
        <v>1213</v>
      </c>
    </row>
    <row r="1215" spans="13:15" x14ac:dyDescent="0.25">
      <c r="M1215">
        <v>8.5607599636560101E-4</v>
      </c>
      <c r="N1215">
        <f t="shared" si="56"/>
        <v>9.007513304495606E-4</v>
      </c>
      <c r="O1215">
        <v>1214</v>
      </c>
    </row>
    <row r="1216" spans="13:15" x14ac:dyDescent="0.25">
      <c r="M1216">
        <v>8.1260810374337005E-4</v>
      </c>
      <c r="N1216">
        <f t="shared" si="56"/>
        <v>9.0159653947277066E-4</v>
      </c>
      <c r="O1216">
        <v>1215</v>
      </c>
    </row>
    <row r="1217" spans="13:15" x14ac:dyDescent="0.25">
      <c r="M1217">
        <v>8.1623042812855597E-4</v>
      </c>
      <c r="N1217">
        <f t="shared" si="56"/>
        <v>9.0108337685153588E-4</v>
      </c>
      <c r="O1217">
        <v>1216</v>
      </c>
    </row>
    <row r="1218" spans="13:15" x14ac:dyDescent="0.25">
      <c r="M1218">
        <v>9.1463690725944002E-4</v>
      </c>
      <c r="N1218">
        <f t="shared" si="56"/>
        <v>9.0050984215721481E-4</v>
      </c>
      <c r="O1218">
        <v>1217</v>
      </c>
    </row>
    <row r="1219" spans="13:15" x14ac:dyDescent="0.25">
      <c r="M1219">
        <v>7.9389276108657704E-4</v>
      </c>
      <c r="N1219">
        <f t="shared" si="56"/>
        <v>8.9936277276857245E-4</v>
      </c>
      <c r="O1219">
        <v>1218</v>
      </c>
    </row>
    <row r="1220" spans="13:15" x14ac:dyDescent="0.25">
      <c r="M1220">
        <v>8.2588995982238499E-4</v>
      </c>
      <c r="N1220">
        <f t="shared" si="56"/>
        <v>8.9746105246634995E-4</v>
      </c>
      <c r="O1220">
        <v>1219</v>
      </c>
    </row>
    <row r="1221" spans="13:15" x14ac:dyDescent="0.25">
      <c r="M1221">
        <v>8.0415601351127E-4</v>
      </c>
      <c r="N1221">
        <f t="shared" si="56"/>
        <v>8.9700826191820157E-4</v>
      </c>
      <c r="O1221">
        <v>1220</v>
      </c>
    </row>
    <row r="1222" spans="13:15" x14ac:dyDescent="0.25">
      <c r="M1222">
        <v>8.1441926593596296E-4</v>
      </c>
      <c r="N1222">
        <f t="shared" si="56"/>
        <v>8.9718937813746086E-4</v>
      </c>
      <c r="O1222">
        <v>1221</v>
      </c>
    </row>
    <row r="1223" spans="13:15" x14ac:dyDescent="0.25">
      <c r="M1223">
        <v>8.1140066228164195E-4</v>
      </c>
      <c r="N1223">
        <f t="shared" si="56"/>
        <v>8.8001352334437111E-4</v>
      </c>
      <c r="O1223">
        <v>1222</v>
      </c>
    </row>
    <row r="1224" spans="13:15" x14ac:dyDescent="0.25">
      <c r="M1224">
        <v>8.4339786101745098E-4</v>
      </c>
      <c r="N1224">
        <f t="shared" si="56"/>
        <v>8.8064743011177869E-4</v>
      </c>
      <c r="O1224">
        <v>1223</v>
      </c>
    </row>
    <row r="1225" spans="13:15" x14ac:dyDescent="0.25">
      <c r="M1225">
        <v>8.0958950008904905E-4</v>
      </c>
      <c r="N1225">
        <f t="shared" si="56"/>
        <v>8.8173412742733443E-4</v>
      </c>
      <c r="O1225">
        <v>1224</v>
      </c>
    </row>
    <row r="1226" spans="13:15" x14ac:dyDescent="0.25">
      <c r="M1226">
        <v>8.2106019397547097E-4</v>
      </c>
      <c r="N1226">
        <f t="shared" si="56"/>
        <v>8.8218691797548249E-4</v>
      </c>
      <c r="O1226">
        <v>1225</v>
      </c>
    </row>
    <row r="1227" spans="13:15" x14ac:dyDescent="0.25">
      <c r="M1227">
        <v>1.3124888688990199E-3</v>
      </c>
      <c r="N1227">
        <f t="shared" si="56"/>
        <v>8.9797421508758398E-4</v>
      </c>
      <c r="O1227">
        <v>1226</v>
      </c>
    </row>
    <row r="1228" spans="13:15" x14ac:dyDescent="0.25">
      <c r="M1228">
        <v>8.0596717570386302E-4</v>
      </c>
      <c r="N1228">
        <f t="shared" si="56"/>
        <v>8.9755161057597911E-4</v>
      </c>
      <c r="O1228">
        <v>1227</v>
      </c>
    </row>
    <row r="1229" spans="13:15" x14ac:dyDescent="0.25">
      <c r="M1229">
        <v>9.0799597921993201E-4</v>
      </c>
      <c r="N1229">
        <f t="shared" si="56"/>
        <v>9.0108337685153544E-4</v>
      </c>
      <c r="O1229">
        <v>1228</v>
      </c>
    </row>
    <row r="1230" spans="13:15" x14ac:dyDescent="0.25">
      <c r="M1230">
        <v>8.0355229278040595E-4</v>
      </c>
      <c r="N1230">
        <f t="shared" si="56"/>
        <v>9.0195877191128881E-4</v>
      </c>
      <c r="O1230">
        <v>1229</v>
      </c>
    </row>
    <row r="1231" spans="13:15" x14ac:dyDescent="0.25">
      <c r="M1231">
        <v>9.2127783529894695E-4</v>
      </c>
      <c r="N1231">
        <f t="shared" si="56"/>
        <v>9.0473588727326445E-4</v>
      </c>
      <c r="O1231">
        <v>1230</v>
      </c>
    </row>
    <row r="1232" spans="13:15" x14ac:dyDescent="0.25">
      <c r="M1232">
        <v>7.8906299523966205E-4</v>
      </c>
      <c r="N1232">
        <f t="shared" si="56"/>
        <v>8.8713742796856963E-4</v>
      </c>
      <c r="O1232">
        <v>1231</v>
      </c>
    </row>
    <row r="1233" spans="13:15" x14ac:dyDescent="0.25">
      <c r="M1233">
        <v>8.5909460001992299E-4</v>
      </c>
      <c r="N1233">
        <f t="shared" si="56"/>
        <v>8.7726659401893834E-4</v>
      </c>
      <c r="O1233">
        <v>1232</v>
      </c>
    </row>
    <row r="1234" spans="13:15" x14ac:dyDescent="0.25">
      <c r="M1234">
        <v>9.7440525961500703E-4</v>
      </c>
      <c r="N1234">
        <f t="shared" si="56"/>
        <v>8.6486013299967666E-4</v>
      </c>
      <c r="O1234">
        <v>1233</v>
      </c>
    </row>
    <row r="1235" spans="13:15" x14ac:dyDescent="0.25">
      <c r="M1235">
        <v>1.31430003109162E-3</v>
      </c>
      <c r="N1235">
        <f t="shared" si="56"/>
        <v>8.8777133473597774E-4</v>
      </c>
      <c r="O1235">
        <v>1234</v>
      </c>
    </row>
    <row r="1236" spans="13:15" x14ac:dyDescent="0.25">
      <c r="M1236">
        <v>1.3088665445138399E-3</v>
      </c>
      <c r="N1236">
        <f t="shared" si="56"/>
        <v>9.1258425677450111E-4</v>
      </c>
      <c r="O1236">
        <v>1235</v>
      </c>
    </row>
    <row r="1237" spans="13:15" x14ac:dyDescent="0.25">
      <c r="M1237">
        <v>1.1132610277137999E-3</v>
      </c>
      <c r="N1237">
        <f t="shared" si="56"/>
        <v>9.2743578675376337E-4</v>
      </c>
      <c r="O1237">
        <v>1236</v>
      </c>
    </row>
    <row r="1238" spans="13:15" x14ac:dyDescent="0.25">
      <c r="M1238">
        <v>8.1381554520509902E-4</v>
      </c>
      <c r="N1238">
        <f t="shared" ref="N1238:N1299" si="57">AVERAGE(M1219:M1238)</f>
        <v>9.2239471865104632E-4</v>
      </c>
      <c r="O1238">
        <v>1237</v>
      </c>
    </row>
    <row r="1239" spans="13:15" x14ac:dyDescent="0.25">
      <c r="M1239">
        <v>8.6211320367424399E-4</v>
      </c>
      <c r="N1239">
        <f t="shared" si="57"/>
        <v>9.2580574078042976E-4</v>
      </c>
      <c r="O1239">
        <v>1238</v>
      </c>
    </row>
    <row r="1240" spans="13:15" x14ac:dyDescent="0.25">
      <c r="M1240">
        <v>8.0174113058781304E-4</v>
      </c>
      <c r="N1240">
        <f t="shared" si="57"/>
        <v>9.2459829931870112E-4</v>
      </c>
      <c r="O1240">
        <v>1239</v>
      </c>
    </row>
    <row r="1241" spans="13:15" x14ac:dyDescent="0.25">
      <c r="M1241">
        <v>8.3977553663226495E-4</v>
      </c>
      <c r="N1241">
        <f t="shared" si="57"/>
        <v>9.2637927547475072E-4</v>
      </c>
      <c r="O1241">
        <v>1240</v>
      </c>
    </row>
    <row r="1242" spans="13:15" x14ac:dyDescent="0.25">
      <c r="M1242">
        <v>8.4158669882485797E-4</v>
      </c>
      <c r="N1242">
        <f t="shared" si="57"/>
        <v>9.2773764711919556E-4</v>
      </c>
      <c r="O1242">
        <v>1241</v>
      </c>
    </row>
    <row r="1243" spans="13:15" x14ac:dyDescent="0.25">
      <c r="M1243">
        <v>8.6211320367424399E-4</v>
      </c>
      <c r="N1243">
        <f t="shared" si="57"/>
        <v>9.3027327418882563E-4</v>
      </c>
      <c r="O1243">
        <v>1242</v>
      </c>
    </row>
    <row r="1244" spans="13:15" x14ac:dyDescent="0.25">
      <c r="M1244">
        <v>8.5547227563473696E-4</v>
      </c>
      <c r="N1244">
        <f t="shared" si="57"/>
        <v>9.3087699491969001E-4</v>
      </c>
      <c r="O1244">
        <v>1243</v>
      </c>
    </row>
    <row r="1245" spans="13:15" x14ac:dyDescent="0.25">
      <c r="M1245">
        <v>1.45134463699782E-3</v>
      </c>
      <c r="N1245">
        <f t="shared" si="57"/>
        <v>9.6296475176512863E-4</v>
      </c>
      <c r="O1245">
        <v>1244</v>
      </c>
    </row>
    <row r="1246" spans="13:15" x14ac:dyDescent="0.25">
      <c r="M1246">
        <v>8.4279414028658596E-4</v>
      </c>
      <c r="N1246">
        <f t="shared" si="57"/>
        <v>9.6405144908068426E-4</v>
      </c>
      <c r="O1246">
        <v>1245</v>
      </c>
    </row>
    <row r="1247" spans="13:15" x14ac:dyDescent="0.25">
      <c r="M1247">
        <v>8.0174113058781304E-4</v>
      </c>
      <c r="N1247">
        <f t="shared" si="57"/>
        <v>9.3851406216512395E-4</v>
      </c>
      <c r="O1247">
        <v>1246</v>
      </c>
    </row>
    <row r="1248" spans="13:15" x14ac:dyDescent="0.25">
      <c r="M1248">
        <v>9.3516341210882702E-4</v>
      </c>
      <c r="N1248">
        <f t="shared" si="57"/>
        <v>9.4497387398537213E-4</v>
      </c>
      <c r="O1248">
        <v>1247</v>
      </c>
    </row>
    <row r="1249" spans="13:15" x14ac:dyDescent="0.25">
      <c r="M1249">
        <v>7.7638485989151105E-4</v>
      </c>
      <c r="N1249">
        <f t="shared" si="57"/>
        <v>9.3839331801895095E-4</v>
      </c>
      <c r="O1249">
        <v>1248</v>
      </c>
    </row>
    <row r="1250" spans="13:15" x14ac:dyDescent="0.25">
      <c r="M1250">
        <v>8.12004383012506E-4</v>
      </c>
      <c r="N1250">
        <f t="shared" si="57"/>
        <v>9.3881592253055592E-4</v>
      </c>
      <c r="O1250">
        <v>1249</v>
      </c>
    </row>
    <row r="1251" spans="13:15" x14ac:dyDescent="0.25">
      <c r="M1251">
        <v>8.5969832075078704E-4</v>
      </c>
      <c r="N1251">
        <f t="shared" si="57"/>
        <v>9.3573694680314787E-4</v>
      </c>
      <c r="O1251">
        <v>1250</v>
      </c>
    </row>
    <row r="1252" spans="13:15" x14ac:dyDescent="0.25">
      <c r="M1252">
        <v>1.3426749054422399E-3</v>
      </c>
      <c r="N1252">
        <f t="shared" si="57"/>
        <v>9.634175423132768E-4</v>
      </c>
      <c r="O1252">
        <v>1251</v>
      </c>
    </row>
    <row r="1253" spans="13:15" x14ac:dyDescent="0.25">
      <c r="M1253">
        <v>8.24682518360657E-4</v>
      </c>
      <c r="N1253">
        <f t="shared" si="57"/>
        <v>9.6169693823031348E-4</v>
      </c>
      <c r="O1253">
        <v>1252</v>
      </c>
    </row>
    <row r="1254" spans="13:15" x14ac:dyDescent="0.25">
      <c r="M1254">
        <v>7.9087415743225495E-4</v>
      </c>
      <c r="N1254">
        <f t="shared" si="57"/>
        <v>9.5252038312117584E-4</v>
      </c>
      <c r="O1254">
        <v>1253</v>
      </c>
    </row>
    <row r="1255" spans="13:15" x14ac:dyDescent="0.25">
      <c r="M1255">
        <v>7.9510020254830503E-4</v>
      </c>
      <c r="N1255">
        <f t="shared" si="57"/>
        <v>9.2656039169401012E-4</v>
      </c>
      <c r="O1255">
        <v>1254</v>
      </c>
    </row>
    <row r="1256" spans="13:15" x14ac:dyDescent="0.25">
      <c r="M1256">
        <v>8.5245367198041498E-4</v>
      </c>
      <c r="N1256">
        <f t="shared" si="57"/>
        <v>9.0373974806733906E-4</v>
      </c>
      <c r="O1256">
        <v>1255</v>
      </c>
    </row>
    <row r="1257" spans="13:15" x14ac:dyDescent="0.25">
      <c r="M1257">
        <v>1.31912979693853E-3</v>
      </c>
      <c r="N1257">
        <f t="shared" si="57"/>
        <v>9.1403318652857576E-4</v>
      </c>
      <c r="O1257">
        <v>1256</v>
      </c>
    </row>
    <row r="1258" spans="13:15" x14ac:dyDescent="0.25">
      <c r="M1258">
        <v>1.3662200139459501E-3</v>
      </c>
      <c r="N1258">
        <f t="shared" si="57"/>
        <v>9.4165340996561818E-4</v>
      </c>
      <c r="O1258">
        <v>1257</v>
      </c>
    </row>
    <row r="1259" spans="13:15" x14ac:dyDescent="0.25">
      <c r="M1259">
        <v>8.4098297809399305E-4</v>
      </c>
      <c r="N1259">
        <f t="shared" si="57"/>
        <v>9.4059689868660552E-4</v>
      </c>
      <c r="O1259">
        <v>1258</v>
      </c>
    </row>
    <row r="1260" spans="13:15" x14ac:dyDescent="0.25">
      <c r="M1260">
        <v>1.3022256164743301E-3</v>
      </c>
      <c r="N1260">
        <f t="shared" si="57"/>
        <v>9.6562112298093149E-4</v>
      </c>
      <c r="O1260">
        <v>1259</v>
      </c>
    </row>
    <row r="1261" spans="13:15" x14ac:dyDescent="0.25">
      <c r="M1261">
        <v>8.6573552805943002E-4</v>
      </c>
      <c r="N1261">
        <f t="shared" si="57"/>
        <v>9.6691912255228961E-4</v>
      </c>
      <c r="O1261">
        <v>1260</v>
      </c>
    </row>
    <row r="1262" spans="13:15" x14ac:dyDescent="0.25">
      <c r="M1262">
        <v>8.0536345497299897E-4</v>
      </c>
      <c r="N1262">
        <f t="shared" si="57"/>
        <v>9.651079603596967E-4</v>
      </c>
      <c r="O1262">
        <v>1261</v>
      </c>
    </row>
    <row r="1263" spans="13:15" x14ac:dyDescent="0.25">
      <c r="M1263">
        <v>8.3313460859275705E-4</v>
      </c>
      <c r="N1263">
        <f t="shared" si="57"/>
        <v>9.6365903060562227E-4</v>
      </c>
      <c r="O1263">
        <v>1262</v>
      </c>
    </row>
    <row r="1264" spans="13:15" x14ac:dyDescent="0.25">
      <c r="M1264">
        <v>7.9992996839522003E-4</v>
      </c>
      <c r="N1264">
        <f t="shared" si="57"/>
        <v>9.6088191524364651E-4</v>
      </c>
      <c r="O1264">
        <v>1263</v>
      </c>
    </row>
    <row r="1265" spans="13:15" x14ac:dyDescent="0.25">
      <c r="M1265">
        <v>8.3977553663226495E-4</v>
      </c>
      <c r="N1265">
        <f t="shared" si="57"/>
        <v>9.3030346022536861E-4</v>
      </c>
      <c r="O1265">
        <v>1264</v>
      </c>
    </row>
    <row r="1266" spans="13:15" x14ac:dyDescent="0.25">
      <c r="M1266">
        <v>8.2045647324460703E-4</v>
      </c>
      <c r="N1266">
        <f t="shared" si="57"/>
        <v>9.2918657687326989E-4</v>
      </c>
      <c r="O1266">
        <v>1265</v>
      </c>
    </row>
    <row r="1267" spans="13:15" x14ac:dyDescent="0.25">
      <c r="M1267">
        <v>7.9208159889398403E-4</v>
      </c>
      <c r="N1267">
        <f t="shared" si="57"/>
        <v>9.2870360028857841E-4</v>
      </c>
      <c r="O1267">
        <v>1266</v>
      </c>
    </row>
    <row r="1268" spans="13:15" x14ac:dyDescent="0.25">
      <c r="M1268">
        <v>7.96307644010034E-4</v>
      </c>
      <c r="N1268">
        <f t="shared" si="57"/>
        <v>9.2176081188363875E-4</v>
      </c>
      <c r="O1268">
        <v>1267</v>
      </c>
    </row>
    <row r="1269" spans="13:15" x14ac:dyDescent="0.25">
      <c r="M1269">
        <v>8.2588995982238499E-4</v>
      </c>
      <c r="N1269">
        <f t="shared" si="57"/>
        <v>9.2423606688018232E-4</v>
      </c>
      <c r="O1269">
        <v>1268</v>
      </c>
    </row>
    <row r="1270" spans="13:15" x14ac:dyDescent="0.25">
      <c r="M1270">
        <v>8.1140066228164195E-4</v>
      </c>
      <c r="N1270">
        <f t="shared" si="57"/>
        <v>9.2420588084363934E-4</v>
      </c>
      <c r="O1270">
        <v>1269</v>
      </c>
    </row>
    <row r="1271" spans="13:15" x14ac:dyDescent="0.25">
      <c r="M1271">
        <v>7.9389276108657704E-4</v>
      </c>
      <c r="N1271">
        <f t="shared" si="57"/>
        <v>9.2091560286042891E-4</v>
      </c>
      <c r="O1271">
        <v>1270</v>
      </c>
    </row>
    <row r="1272" spans="13:15" x14ac:dyDescent="0.25">
      <c r="M1272">
        <v>8.0053368912608397E-4</v>
      </c>
      <c r="N1272">
        <f t="shared" si="57"/>
        <v>8.9380854204462105E-4</v>
      </c>
      <c r="O1272">
        <v>1271</v>
      </c>
    </row>
    <row r="1273" spans="13:15" x14ac:dyDescent="0.25">
      <c r="M1273">
        <v>8.0234485131867699E-4</v>
      </c>
      <c r="N1273">
        <f t="shared" si="57"/>
        <v>8.92691658692522E-4</v>
      </c>
      <c r="O1273">
        <v>1272</v>
      </c>
    </row>
    <row r="1274" spans="13:15" x14ac:dyDescent="0.25">
      <c r="M1274">
        <v>1.01787315223724E-3</v>
      </c>
      <c r="N1274">
        <f t="shared" si="57"/>
        <v>9.0404160843277103E-4</v>
      </c>
      <c r="O1274">
        <v>1273</v>
      </c>
    </row>
    <row r="1275" spans="13:15" x14ac:dyDescent="0.25">
      <c r="M1275">
        <v>8.3313460859275705E-4</v>
      </c>
      <c r="N1275">
        <f t="shared" si="57"/>
        <v>9.0594332873499374E-4</v>
      </c>
      <c r="O1275">
        <v>1274</v>
      </c>
    </row>
    <row r="1276" spans="13:15" x14ac:dyDescent="0.25">
      <c r="M1276">
        <v>8.0475973424213405E-4</v>
      </c>
      <c r="N1276">
        <f t="shared" si="57"/>
        <v>9.0355863184807988E-4</v>
      </c>
      <c r="O1276">
        <v>1275</v>
      </c>
    </row>
    <row r="1277" spans="13:15" x14ac:dyDescent="0.25">
      <c r="M1277">
        <v>8.3736065370880702E-4</v>
      </c>
      <c r="N1277">
        <f t="shared" si="57"/>
        <v>8.7947017468659378E-4</v>
      </c>
      <c r="O1277">
        <v>1276</v>
      </c>
    </row>
    <row r="1278" spans="13:15" x14ac:dyDescent="0.25">
      <c r="M1278">
        <v>7.96307644010034E-4</v>
      </c>
      <c r="N1278">
        <f t="shared" si="57"/>
        <v>8.5097455618979767E-4</v>
      </c>
      <c r="O1278">
        <v>1277</v>
      </c>
    </row>
    <row r="1279" spans="13:15" x14ac:dyDescent="0.25">
      <c r="M1279">
        <v>8.2226763543720004E-4</v>
      </c>
      <c r="N1279">
        <f t="shared" si="57"/>
        <v>8.5003878905695802E-4</v>
      </c>
      <c r="O1279">
        <v>1278</v>
      </c>
    </row>
    <row r="1280" spans="13:15" x14ac:dyDescent="0.25">
      <c r="M1280">
        <v>8.4581274394090805E-4</v>
      </c>
      <c r="N1280">
        <f t="shared" si="57"/>
        <v>8.2721814543028696E-4</v>
      </c>
      <c r="O1280">
        <v>1279</v>
      </c>
    </row>
    <row r="1281" spans="13:15" x14ac:dyDescent="0.25">
      <c r="M1281">
        <v>8.1140066228164195E-4</v>
      </c>
      <c r="N1281">
        <f t="shared" si="57"/>
        <v>8.2450140214139771E-4</v>
      </c>
      <c r="O1281">
        <v>1280</v>
      </c>
    </row>
    <row r="1282" spans="13:15" x14ac:dyDescent="0.25">
      <c r="M1282">
        <v>1.2979995713582799E-3</v>
      </c>
      <c r="N1282">
        <f t="shared" si="57"/>
        <v>8.4913320796066167E-4</v>
      </c>
      <c r="O1282">
        <v>1281</v>
      </c>
    </row>
    <row r="1283" spans="13:15" x14ac:dyDescent="0.25">
      <c r="M1283">
        <v>8.3736065370880702E-4</v>
      </c>
      <c r="N1283">
        <f t="shared" si="57"/>
        <v>8.4934451021646416E-4</v>
      </c>
      <c r="O1283">
        <v>1282</v>
      </c>
    </row>
    <row r="1284" spans="13:15" x14ac:dyDescent="0.25">
      <c r="M1284">
        <v>7.8121462573842605E-4</v>
      </c>
      <c r="N1284">
        <f t="shared" si="57"/>
        <v>8.4840874308362451E-4</v>
      </c>
      <c r="O1284">
        <v>1283</v>
      </c>
    </row>
    <row r="1285" spans="13:15" x14ac:dyDescent="0.25">
      <c r="M1285">
        <v>7.8604439158534104E-4</v>
      </c>
      <c r="N1285">
        <f t="shared" si="57"/>
        <v>8.4572218583127813E-4</v>
      </c>
      <c r="O1285">
        <v>1284</v>
      </c>
    </row>
    <row r="1286" spans="13:15" x14ac:dyDescent="0.25">
      <c r="M1286">
        <v>8.4460530247917897E-4</v>
      </c>
      <c r="N1286">
        <f t="shared" si="57"/>
        <v>8.4692962729300666E-4</v>
      </c>
      <c r="O1286">
        <v>1285</v>
      </c>
    </row>
    <row r="1287" spans="13:15" x14ac:dyDescent="0.25">
      <c r="M1287">
        <v>8.2890856347670697E-4</v>
      </c>
      <c r="N1287">
        <f t="shared" si="57"/>
        <v>8.4877097552214288E-4</v>
      </c>
      <c r="O1287">
        <v>1286</v>
      </c>
    </row>
    <row r="1288" spans="13:15" x14ac:dyDescent="0.25">
      <c r="M1288">
        <v>1.2581540031212401E-3</v>
      </c>
      <c r="N1288">
        <f t="shared" si="57"/>
        <v>8.7186329347770303E-4</v>
      </c>
      <c r="O1288">
        <v>1287</v>
      </c>
    </row>
    <row r="1289" spans="13:15" x14ac:dyDescent="0.25">
      <c r="M1289">
        <v>8.5667971709646603E-4</v>
      </c>
      <c r="N1289">
        <f t="shared" si="57"/>
        <v>8.7340278134140728E-4</v>
      </c>
      <c r="O1289">
        <v>1288</v>
      </c>
    </row>
    <row r="1290" spans="13:15" x14ac:dyDescent="0.25">
      <c r="M1290">
        <v>8.0958950008904905E-4</v>
      </c>
      <c r="N1290">
        <f t="shared" si="57"/>
        <v>8.7331222323177758E-4</v>
      </c>
      <c r="O1290">
        <v>1289</v>
      </c>
    </row>
    <row r="1291" spans="13:15" x14ac:dyDescent="0.25">
      <c r="M1291">
        <v>1.40848046510645E-3</v>
      </c>
      <c r="N1291">
        <f t="shared" si="57"/>
        <v>9.0404160843277136E-4</v>
      </c>
      <c r="O1291">
        <v>1290</v>
      </c>
    </row>
    <row r="1292" spans="13:15" x14ac:dyDescent="0.25">
      <c r="M1292">
        <v>1.28592515674099E-3</v>
      </c>
      <c r="N1292">
        <f t="shared" si="57"/>
        <v>9.2831118181351674E-4</v>
      </c>
      <c r="O1292">
        <v>1291</v>
      </c>
    </row>
    <row r="1293" spans="13:15" x14ac:dyDescent="0.25">
      <c r="M1293">
        <v>9.2248527676067602E-4</v>
      </c>
      <c r="N1293">
        <f t="shared" si="57"/>
        <v>9.3431820308561664E-4</v>
      </c>
      <c r="O1293">
        <v>1292</v>
      </c>
    </row>
    <row r="1294" spans="13:15" x14ac:dyDescent="0.25">
      <c r="M1294">
        <v>7.96307644010034E-4</v>
      </c>
      <c r="N1294">
        <f t="shared" si="57"/>
        <v>9.2323992767425638E-4</v>
      </c>
      <c r="O1294">
        <v>1293</v>
      </c>
    </row>
    <row r="1295" spans="13:15" x14ac:dyDescent="0.25">
      <c r="M1295">
        <v>8.3736065370880702E-4</v>
      </c>
      <c r="N1295">
        <f t="shared" si="57"/>
        <v>9.2345122993005898E-4</v>
      </c>
      <c r="O1295">
        <v>1294</v>
      </c>
    </row>
    <row r="1296" spans="13:15" x14ac:dyDescent="0.25">
      <c r="M1296">
        <v>8.8988435729400305E-4</v>
      </c>
      <c r="N1296">
        <f t="shared" si="57"/>
        <v>9.2770746108265247E-4</v>
      </c>
      <c r="O1296">
        <v>1295</v>
      </c>
    </row>
    <row r="1297" spans="13:15" x14ac:dyDescent="0.25">
      <c r="M1297">
        <v>8.3373832932362099E-4</v>
      </c>
      <c r="N1297">
        <f t="shared" si="57"/>
        <v>9.2752634486339329E-4</v>
      </c>
      <c r="O1297">
        <v>1296</v>
      </c>
    </row>
    <row r="1298" spans="13:15" x14ac:dyDescent="0.25">
      <c r="M1298">
        <v>8.1864531105201401E-4</v>
      </c>
      <c r="N1298">
        <f t="shared" si="57"/>
        <v>9.2864322821549212E-4</v>
      </c>
      <c r="O1298">
        <v>1297</v>
      </c>
    </row>
    <row r="1299" spans="13:15" x14ac:dyDescent="0.25">
      <c r="M1299">
        <v>8.3796437443967205E-4</v>
      </c>
      <c r="N1299">
        <f t="shared" si="57"/>
        <v>9.2942806516561546E-4</v>
      </c>
      <c r="O1299">
        <v>1298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507"/>
  <sheetViews>
    <sheetView workbookViewId="0">
      <selection activeCell="Q30" sqref="Q30"/>
    </sheetView>
  </sheetViews>
  <sheetFormatPr defaultRowHeight="15" x14ac:dyDescent="0.25"/>
  <sheetData>
    <row r="1" spans="2:13" x14ac:dyDescent="0.25">
      <c r="B1" t="s">
        <v>5</v>
      </c>
      <c r="C1" t="s">
        <v>1</v>
      </c>
      <c r="D1" t="s">
        <v>6</v>
      </c>
      <c r="E1" t="s">
        <v>7</v>
      </c>
      <c r="F1" t="s">
        <v>10</v>
      </c>
      <c r="G1" t="s">
        <v>9</v>
      </c>
      <c r="I1" t="s">
        <v>8</v>
      </c>
      <c r="J1" t="s">
        <v>6</v>
      </c>
      <c r="K1" t="s">
        <v>7</v>
      </c>
      <c r="L1" t="s">
        <v>11</v>
      </c>
      <c r="M1" t="s">
        <v>9</v>
      </c>
    </row>
    <row r="2" spans="2:13" x14ac:dyDescent="0.25">
      <c r="B2">
        <v>1</v>
      </c>
      <c r="C2">
        <v>1.06677453143725E-2</v>
      </c>
      <c r="D2">
        <v>3.7804992166723499E-3</v>
      </c>
      <c r="E2">
        <v>5.7727776285246002E-2</v>
      </c>
      <c r="F2">
        <v>9.2019113798339196E-3</v>
      </c>
      <c r="G2">
        <v>1.2699265573730901E-2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</row>
    <row r="3" spans="2:13" x14ac:dyDescent="0.25">
      <c r="B3">
        <v>2</v>
      </c>
      <c r="C3">
        <v>1.5720887831706799E-3</v>
      </c>
      <c r="D3">
        <v>2.7046688742721398E-4</v>
      </c>
      <c r="E3">
        <v>8.3615321224707903E-4</v>
      </c>
      <c r="F3">
        <v>9.9976153031130902E-4</v>
      </c>
      <c r="G3">
        <v>5.4395237850874897E-4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</row>
    <row r="4" spans="2:13" x14ac:dyDescent="0.25">
      <c r="B4">
        <v>3</v>
      </c>
      <c r="C4">
        <v>2.11121139583252E-3</v>
      </c>
      <c r="D4">
        <v>3.8457010556056998E-4</v>
      </c>
      <c r="E4">
        <v>1.1857075154175199E-3</v>
      </c>
      <c r="F4">
        <v>8.6150948294338005E-4</v>
      </c>
      <c r="G4">
        <v>6.6107420029642701E-4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</row>
    <row r="5" spans="2:13" x14ac:dyDescent="0.25">
      <c r="B5">
        <v>4</v>
      </c>
      <c r="C5">
        <v>1.48575671865708E-3</v>
      </c>
      <c r="D5">
        <v>6.2605839790629697E-4</v>
      </c>
      <c r="E5">
        <v>9.5267131330389204E-4</v>
      </c>
      <c r="F5">
        <v>6.4839606494827601E-4</v>
      </c>
      <c r="G5">
        <v>5.4033005412356403E-4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</row>
    <row r="6" spans="2:13" x14ac:dyDescent="0.25">
      <c r="B6">
        <v>5</v>
      </c>
      <c r="C6">
        <v>1.6614394513386E-3</v>
      </c>
      <c r="D6">
        <v>2.8435246423709303E-4</v>
      </c>
      <c r="E6">
        <v>7.7034765258286795E-4</v>
      </c>
      <c r="F6">
        <v>6.7797838076062798E-4</v>
      </c>
      <c r="G6">
        <v>5.6327144189640798E-4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</row>
    <row r="7" spans="2:13" x14ac:dyDescent="0.25">
      <c r="B7">
        <v>6</v>
      </c>
      <c r="C7">
        <v>1.51111298935338E-3</v>
      </c>
      <c r="D7">
        <v>2.6563712158029899E-4</v>
      </c>
      <c r="E7">
        <v>7.9208159889398403E-4</v>
      </c>
      <c r="F7">
        <v>6.1156910036555296E-4</v>
      </c>
      <c r="G7">
        <v>5.60252838242086E-4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</row>
    <row r="8" spans="2:13" x14ac:dyDescent="0.25">
      <c r="B8">
        <v>7</v>
      </c>
      <c r="C8">
        <v>1.50145345765956E-3</v>
      </c>
      <c r="D8">
        <v>2.6805200450375697E-4</v>
      </c>
      <c r="E8">
        <v>7.6672532819768203E-4</v>
      </c>
      <c r="F8">
        <v>6.7677093929889901E-4</v>
      </c>
      <c r="G8">
        <v>7.2023883192112996E-4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</row>
    <row r="9" spans="2:13" x14ac:dyDescent="0.25">
      <c r="B9">
        <v>8</v>
      </c>
      <c r="C9">
        <v>1.84255567059789E-3</v>
      </c>
      <c r="D9">
        <v>2.71674328888943E-4</v>
      </c>
      <c r="E9">
        <v>8.2287135616806398E-4</v>
      </c>
      <c r="F9">
        <v>8.7539505975325904E-4</v>
      </c>
      <c r="G9">
        <v>5.5300818947171405E-4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</row>
    <row r="10" spans="2:13" x14ac:dyDescent="0.25">
      <c r="B10">
        <v>9</v>
      </c>
      <c r="C10">
        <v>1.5243948454324E-3</v>
      </c>
      <c r="D10">
        <v>2.6020363500252103E-4</v>
      </c>
      <c r="E10">
        <v>1.3082628237829699E-3</v>
      </c>
      <c r="F10">
        <v>6.0613561378777402E-4</v>
      </c>
      <c r="G10">
        <v>5.5421563093344302E-4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</row>
    <row r="11" spans="2:13" x14ac:dyDescent="0.25">
      <c r="B11">
        <v>10</v>
      </c>
      <c r="C11">
        <v>1.58416319778797E-3</v>
      </c>
      <c r="D11">
        <v>4.3467892622230803E-4</v>
      </c>
      <c r="E11">
        <v>1.45738184430646E-3</v>
      </c>
      <c r="F11">
        <v>5.7836446016801605E-4</v>
      </c>
      <c r="G11">
        <v>5.7353469432110105E-4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</row>
    <row r="12" spans="2:13" x14ac:dyDescent="0.25">
      <c r="B12">
        <v>11</v>
      </c>
      <c r="C12">
        <v>2.6461079633782999E-3</v>
      </c>
      <c r="D12">
        <v>4.3950869206922302E-4</v>
      </c>
      <c r="E12">
        <v>1.29498096770396E-3</v>
      </c>
      <c r="F12">
        <v>7.7155509404459703E-4</v>
      </c>
      <c r="G12">
        <v>5.4093377485442797E-4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</row>
    <row r="13" spans="2:13" x14ac:dyDescent="0.25">
      <c r="B13">
        <v>12</v>
      </c>
      <c r="C13">
        <v>2.69802794623263E-3</v>
      </c>
      <c r="D13">
        <v>6.7556349783717102E-4</v>
      </c>
      <c r="E13">
        <v>1.25211679581259E-3</v>
      </c>
      <c r="F13">
        <v>6.8160070514581401E-4</v>
      </c>
      <c r="G13">
        <v>5.7232725285937197E-4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</row>
    <row r="14" spans="2:13" x14ac:dyDescent="0.25">
      <c r="B14">
        <v>13</v>
      </c>
      <c r="C14">
        <v>1.5135278722768399E-3</v>
      </c>
      <c r="D14">
        <v>2.6563712158029899E-4</v>
      </c>
      <c r="E14">
        <v>7.9087415743225495E-4</v>
      </c>
      <c r="F14">
        <v>6.2243607352111105E-4</v>
      </c>
      <c r="G14">
        <v>5.8802399186184495E-4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</row>
    <row r="15" spans="2:13" x14ac:dyDescent="0.25">
      <c r="B15">
        <v>14</v>
      </c>
      <c r="C15">
        <v>1.5219799625089401E-3</v>
      </c>
      <c r="D15">
        <v>3.2842407759018798E-4</v>
      </c>
      <c r="E15">
        <v>9.2429643895326904E-4</v>
      </c>
      <c r="F15">
        <v>6.0432445159518101E-4</v>
      </c>
      <c r="G15">
        <v>6.2424723571370396E-4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</row>
    <row r="16" spans="2:13" x14ac:dyDescent="0.25">
      <c r="B16">
        <v>15</v>
      </c>
      <c r="C16">
        <v>1.74113058781269E-3</v>
      </c>
      <c r="D16">
        <v>2.7650409473585702E-4</v>
      </c>
      <c r="E16">
        <v>8.6030204148165098E-4</v>
      </c>
      <c r="F16">
        <v>8.7780994267671697E-4</v>
      </c>
      <c r="G16">
        <v>8.1441926593596296E-4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</row>
    <row r="17" spans="2:13" x14ac:dyDescent="0.25">
      <c r="B17">
        <v>16</v>
      </c>
      <c r="C17">
        <v>2.1045704677930101E-3</v>
      </c>
      <c r="D17">
        <v>5.1195517977294103E-4</v>
      </c>
      <c r="E17">
        <v>1.4127065102225E-3</v>
      </c>
      <c r="F17">
        <v>8.2407879762979197E-4</v>
      </c>
      <c r="G17">
        <v>6.3571792960012599E-4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</row>
    <row r="18" spans="2:13" x14ac:dyDescent="0.25">
      <c r="B18">
        <v>17</v>
      </c>
      <c r="C18">
        <v>1.5086981064299299E-3</v>
      </c>
      <c r="D18">
        <v>2.6865572523462102E-4</v>
      </c>
      <c r="E18">
        <v>9.17655510913762E-4</v>
      </c>
      <c r="F18">
        <v>5.9164631624703001E-4</v>
      </c>
      <c r="G18">
        <v>6.1036165890382399E-4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</row>
    <row r="19" spans="2:13" x14ac:dyDescent="0.25">
      <c r="B19">
        <v>18</v>
      </c>
      <c r="C19">
        <v>1.4694562589237499E-3</v>
      </c>
      <c r="D19">
        <v>3.6042127632599701E-4</v>
      </c>
      <c r="E19">
        <v>8.4279414028658596E-4</v>
      </c>
      <c r="F19">
        <v>9.1101458287425399E-4</v>
      </c>
      <c r="G19">
        <v>7.3593557092360197E-4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</row>
    <row r="20" spans="2:13" x14ac:dyDescent="0.25">
      <c r="B20">
        <v>19</v>
      </c>
      <c r="C20">
        <v>1.5189613588546199E-3</v>
      </c>
      <c r="D20">
        <v>2.7952269839017901E-4</v>
      </c>
      <c r="E20">
        <v>8.8988435729400305E-4</v>
      </c>
      <c r="F20">
        <v>8.8203598779276705E-4</v>
      </c>
      <c r="G20">
        <v>5.3851889193097101E-4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</row>
    <row r="21" spans="2:13" x14ac:dyDescent="0.25">
      <c r="B21">
        <v>20</v>
      </c>
      <c r="C21">
        <v>1.5237911247015399E-3</v>
      </c>
      <c r="D21">
        <v>3.3265012270623898E-4</v>
      </c>
      <c r="E21">
        <v>1.47670090769412E-3</v>
      </c>
      <c r="F21">
        <v>9.3878573649401305E-4</v>
      </c>
      <c r="G21">
        <v>6.8703419172359305E-4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</row>
    <row r="22" spans="2:13" x14ac:dyDescent="0.25">
      <c r="B22">
        <v>21</v>
      </c>
      <c r="C22">
        <v>1.51533903446944E-3</v>
      </c>
      <c r="D22">
        <v>2.6684456304202801E-4</v>
      </c>
      <c r="E22">
        <v>7.8242206720015501E-4</v>
      </c>
      <c r="F22">
        <v>5.8379794674579401E-4</v>
      </c>
      <c r="G22">
        <v>6.2605839790629697E-4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</row>
    <row r="23" spans="2:13" x14ac:dyDescent="0.25">
      <c r="B23">
        <v>22</v>
      </c>
      <c r="C23">
        <v>1.52982833201018E-3</v>
      </c>
      <c r="D23">
        <v>2.8555990569882199E-4</v>
      </c>
      <c r="E23">
        <v>8.0053368912608397E-4</v>
      </c>
      <c r="F23">
        <v>5.9043887478530202E-4</v>
      </c>
      <c r="G23">
        <v>8.7358389756066602E-4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</row>
    <row r="24" spans="2:13" x14ac:dyDescent="0.25">
      <c r="B24">
        <v>23</v>
      </c>
      <c r="C24">
        <v>1.5086981064299299E-3</v>
      </c>
      <c r="D24">
        <v>2.8978595081487202E-4</v>
      </c>
      <c r="E24">
        <v>7.8725183304706903E-4</v>
      </c>
      <c r="F24">
        <v>6.0734305524950299E-4</v>
      </c>
      <c r="G24">
        <v>6.9609000268655704E-4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</row>
    <row r="25" spans="2:13" x14ac:dyDescent="0.25">
      <c r="B25">
        <v>24</v>
      </c>
      <c r="C25">
        <v>2.7903972180548702E-3</v>
      </c>
      <c r="D25">
        <v>4.5701659326428799E-4</v>
      </c>
      <c r="E25">
        <v>1.3112814274373E-3</v>
      </c>
      <c r="F25">
        <v>6.0190956867172405E-4</v>
      </c>
      <c r="G25">
        <v>7.2627603922977295E-4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</row>
    <row r="26" spans="2:13" x14ac:dyDescent="0.25">
      <c r="B26">
        <v>25</v>
      </c>
      <c r="C26">
        <v>1.5225836832398101E-3</v>
      </c>
      <c r="D26">
        <v>2.7710781546672102E-4</v>
      </c>
      <c r="E26">
        <v>8.0053368912608397E-4</v>
      </c>
      <c r="F26">
        <v>6.9186395757050696E-4</v>
      </c>
      <c r="G26">
        <v>5.9466491990135199E-4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</row>
    <row r="27" spans="2:13" x14ac:dyDescent="0.25">
      <c r="B27">
        <v>26</v>
      </c>
      <c r="C27">
        <v>1.5376767015114201E-3</v>
      </c>
      <c r="D27">
        <v>2.8555990569882199E-4</v>
      </c>
      <c r="E27">
        <v>7.8302578793101895E-4</v>
      </c>
      <c r="F27">
        <v>6.5865931737297005E-4</v>
      </c>
      <c r="G27">
        <v>6.1821002840505999E-4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</row>
    <row r="28" spans="2:13" x14ac:dyDescent="0.25">
      <c r="B28">
        <v>27</v>
      </c>
      <c r="C28">
        <v>1.4821343942719E-3</v>
      </c>
      <c r="D28">
        <v>2.8616362642968599E-4</v>
      </c>
      <c r="E28">
        <v>7.8966671597052599E-4</v>
      </c>
      <c r="F28">
        <v>6.4718862348654802E-4</v>
      </c>
      <c r="G28">
        <v>8.7599878048412396E-4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</row>
    <row r="29" spans="2:13" x14ac:dyDescent="0.25">
      <c r="B29">
        <v>28</v>
      </c>
      <c r="C29">
        <v>2.6141107646424902E-3</v>
      </c>
      <c r="D29">
        <v>4.5399798960996601E-4</v>
      </c>
      <c r="E29">
        <v>1.3330153737484099E-3</v>
      </c>
      <c r="F29">
        <v>8.7599878048412396E-4</v>
      </c>
      <c r="G29">
        <v>6.1458770401987505E-4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</row>
    <row r="30" spans="2:13" x14ac:dyDescent="0.25">
      <c r="B30">
        <v>29</v>
      </c>
      <c r="C30">
        <v>1.7435454707361499E-3</v>
      </c>
      <c r="D30">
        <v>2.7650409473585702E-4</v>
      </c>
      <c r="E30">
        <v>7.80610905007562E-4</v>
      </c>
      <c r="F30">
        <v>5.8560910893838702E-4</v>
      </c>
      <c r="G30">
        <v>5.3791517120010599E-4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</row>
    <row r="31" spans="2:13" x14ac:dyDescent="0.25">
      <c r="B31">
        <v>30</v>
      </c>
      <c r="C31">
        <v>1.9373398253435901E-3</v>
      </c>
      <c r="D31">
        <v>2.8254130204450001E-4</v>
      </c>
      <c r="E31">
        <v>1.29015120185705E-3</v>
      </c>
      <c r="F31">
        <v>8.6633924879029505E-4</v>
      </c>
      <c r="G31">
        <v>5.3912261266183495E-4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</row>
    <row r="32" spans="2:13" x14ac:dyDescent="0.25">
      <c r="B32">
        <v>31</v>
      </c>
      <c r="C32">
        <v>1.54069530516574E-3</v>
      </c>
      <c r="D32">
        <v>2.6925944596548502E-4</v>
      </c>
      <c r="E32">
        <v>7.7879974281496898E-4</v>
      </c>
      <c r="F32">
        <v>6.0855049671123098E-4</v>
      </c>
      <c r="G32">
        <v>6.2847328082975404E-4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</row>
    <row r="33" spans="2:13" x14ac:dyDescent="0.25">
      <c r="B33">
        <v>32</v>
      </c>
      <c r="C33">
        <v>2.3213062101733002E-3</v>
      </c>
      <c r="D33">
        <v>3.01256644701294E-4</v>
      </c>
      <c r="E33">
        <v>8.1804159032114899E-4</v>
      </c>
      <c r="F33">
        <v>6.1277654182728203E-4</v>
      </c>
      <c r="G33">
        <v>6.0492817232604495E-4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</row>
    <row r="34" spans="2:13" x14ac:dyDescent="0.25">
      <c r="B34">
        <v>33</v>
      </c>
      <c r="C34">
        <v>2.3406252735609602E-3</v>
      </c>
      <c r="D34">
        <v>2.8254130204450001E-4</v>
      </c>
      <c r="E34">
        <v>8.1019322081991299E-4</v>
      </c>
      <c r="F34">
        <v>5.7776073943715102E-4</v>
      </c>
      <c r="G34">
        <v>5.3731145046924205E-4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</row>
    <row r="35" spans="2:13" x14ac:dyDescent="0.25">
      <c r="B35">
        <v>34</v>
      </c>
      <c r="C35">
        <v>1.6391017842966201E-3</v>
      </c>
      <c r="D35">
        <v>2.6624084231116401E-4</v>
      </c>
      <c r="E35">
        <v>7.7517741842978295E-4</v>
      </c>
      <c r="F35">
        <v>6.0130584794086E-4</v>
      </c>
      <c r="G35">
        <v>5.4274493704702098E-4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</row>
    <row r="36" spans="2:13" x14ac:dyDescent="0.25">
      <c r="B36">
        <v>35</v>
      </c>
      <c r="C36">
        <v>1.7121519927312001E-3</v>
      </c>
      <c r="D36">
        <v>2.9159711300746498E-4</v>
      </c>
      <c r="E36">
        <v>8.3011600493843605E-4</v>
      </c>
      <c r="F36">
        <v>6.4417001983222604E-4</v>
      </c>
      <c r="G36">
        <v>6.1639886621246698E-4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</row>
    <row r="37" spans="2:13" x14ac:dyDescent="0.25">
      <c r="B37">
        <v>36</v>
      </c>
      <c r="C37">
        <v>1.4791157906175799E-3</v>
      </c>
      <c r="D37">
        <v>2.5416642769387701E-4</v>
      </c>
      <c r="E37">
        <v>7.8544067085447602E-4</v>
      </c>
      <c r="F37">
        <v>5.9707980282480905E-4</v>
      </c>
      <c r="G37">
        <v>5.4576354070134199E-4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</row>
    <row r="38" spans="2:13" x14ac:dyDescent="0.25">
      <c r="B38">
        <v>37</v>
      </c>
      <c r="C38">
        <v>1.5720887831706799E-3</v>
      </c>
      <c r="D38">
        <v>3.5861011413340399E-4</v>
      </c>
      <c r="E38">
        <v>8.8746947437054599E-4</v>
      </c>
      <c r="F38">
        <v>8.6573552805943002E-4</v>
      </c>
      <c r="G38">
        <v>8.5667971709646603E-4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</row>
    <row r="39" spans="2:13" x14ac:dyDescent="0.25">
      <c r="B39">
        <v>38</v>
      </c>
      <c r="C39">
        <v>1.8642896169090101E-3</v>
      </c>
      <c r="D39">
        <v>5.0772913465688997E-4</v>
      </c>
      <c r="E39">
        <v>1.3112814274373E-3</v>
      </c>
      <c r="F39">
        <v>5.8379794674579401E-4</v>
      </c>
      <c r="G39">
        <v>8.8505459144708795E-4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</row>
    <row r="40" spans="2:13" x14ac:dyDescent="0.25">
      <c r="B40">
        <v>39</v>
      </c>
      <c r="C40">
        <v>1.49601997108178E-3</v>
      </c>
      <c r="D40">
        <v>2.7469293254326401E-4</v>
      </c>
      <c r="E40">
        <v>7.5887695869644603E-4</v>
      </c>
      <c r="F40">
        <v>8.7237645609893803E-4</v>
      </c>
      <c r="G40">
        <v>5.3610400900751297E-4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</row>
    <row r="41" spans="2:13" x14ac:dyDescent="0.25">
      <c r="B41">
        <v>40</v>
      </c>
      <c r="C41">
        <v>1.5660515758620401E-3</v>
      </c>
      <c r="D41">
        <v>2.92804554469194E-4</v>
      </c>
      <c r="E41">
        <v>9.0739225848906796E-4</v>
      </c>
      <c r="F41">
        <v>6.0734305524950299E-4</v>
      </c>
      <c r="G41">
        <v>5.4515981997047805E-4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</row>
    <row r="42" spans="2:13" x14ac:dyDescent="0.25">
      <c r="B42">
        <v>41</v>
      </c>
      <c r="C42">
        <v>2.1721871896498101E-3</v>
      </c>
      <c r="D42">
        <v>5.3067052242973501E-4</v>
      </c>
      <c r="E42">
        <v>1.4344404565336201E-3</v>
      </c>
      <c r="F42">
        <v>6.2243607352111105E-4</v>
      </c>
      <c r="G42">
        <v>5.3731145046924205E-4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</row>
    <row r="43" spans="2:13" x14ac:dyDescent="0.25">
      <c r="B43">
        <v>42</v>
      </c>
      <c r="C43">
        <v>1.5431101880891899E-3</v>
      </c>
      <c r="D43">
        <v>2.9763432031610802E-4</v>
      </c>
      <c r="E43">
        <v>8.3554949151621401E-4</v>
      </c>
      <c r="F43">
        <v>6.0130584794086E-4</v>
      </c>
      <c r="G43">
        <v>6.2243607352111105E-4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</row>
    <row r="44" spans="2:13" x14ac:dyDescent="0.25">
      <c r="B44">
        <v>43</v>
      </c>
      <c r="C44">
        <v>1.7381119841583699E-3</v>
      </c>
      <c r="D44">
        <v>3.2721663612845999E-4</v>
      </c>
      <c r="E44">
        <v>1.1211093972150401E-3</v>
      </c>
      <c r="F44">
        <v>5.9828724428653802E-4</v>
      </c>
      <c r="G44">
        <v>5.9406119917048805E-4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</row>
    <row r="45" spans="2:13" x14ac:dyDescent="0.25">
      <c r="B45">
        <v>44</v>
      </c>
      <c r="C45">
        <v>1.57389994536327E-3</v>
      </c>
      <c r="D45">
        <v>3.1212361785685198E-4</v>
      </c>
      <c r="E45">
        <v>9.4965270964956995E-4</v>
      </c>
      <c r="F45">
        <v>5.8742027113098004E-4</v>
      </c>
      <c r="G45">
        <v>8.6935785244461605E-4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</row>
    <row r="46" spans="2:13" x14ac:dyDescent="0.25">
      <c r="B46">
        <v>45</v>
      </c>
      <c r="C46">
        <v>1.4742860247706599E-3</v>
      </c>
      <c r="D46">
        <v>2.6503340084943499E-4</v>
      </c>
      <c r="E46">
        <v>7.6068812088903905E-4</v>
      </c>
      <c r="F46">
        <v>5.7715701870628697E-4</v>
      </c>
      <c r="G46">
        <v>5.4153749558529202E-4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</row>
    <row r="47" spans="2:13" x14ac:dyDescent="0.25">
      <c r="B47">
        <v>46</v>
      </c>
      <c r="C47">
        <v>1.4839455564644899E-3</v>
      </c>
      <c r="D47">
        <v>2.71674328888943E-4</v>
      </c>
      <c r="E47">
        <v>7.7155509404459703E-4</v>
      </c>
      <c r="F47">
        <v>8.9048807802486699E-4</v>
      </c>
      <c r="G47">
        <v>7.7819602208410396E-4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</row>
    <row r="48" spans="2:13" x14ac:dyDescent="0.25">
      <c r="B48">
        <v>47</v>
      </c>
      <c r="C48">
        <v>1.55035483685957E-3</v>
      </c>
      <c r="D48">
        <v>2.7650409473585702E-4</v>
      </c>
      <c r="E48">
        <v>1.20744146172863E-3</v>
      </c>
      <c r="F48">
        <v>8.7479133902239499E-4</v>
      </c>
      <c r="G48">
        <v>6.1338026255814597E-4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</row>
    <row r="49" spans="2:13" x14ac:dyDescent="0.25">
      <c r="B49">
        <v>48</v>
      </c>
      <c r="C49">
        <v>2.7885860558622801E-3</v>
      </c>
      <c r="D49">
        <v>4.17774745758107E-4</v>
      </c>
      <c r="E49">
        <v>1.23219401169407E-3</v>
      </c>
      <c r="F49">
        <v>6.0070212720999498E-4</v>
      </c>
      <c r="G49">
        <v>5.3791517120010599E-4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</row>
    <row r="50" spans="2:13" x14ac:dyDescent="0.25">
      <c r="B50">
        <v>49</v>
      </c>
      <c r="C50">
        <v>2.27783831755107E-3</v>
      </c>
      <c r="D50">
        <v>4.3769752987663001E-4</v>
      </c>
      <c r="E50">
        <v>1.57450366609414E-3</v>
      </c>
      <c r="F50">
        <v>6.5141466860259799E-4</v>
      </c>
      <c r="G50">
        <v>5.39726333392699E-4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</row>
    <row r="51" spans="2:13" x14ac:dyDescent="0.25">
      <c r="B51">
        <v>50</v>
      </c>
      <c r="C51">
        <v>1.71517059638552E-3</v>
      </c>
      <c r="D51">
        <v>2.9099339227660098E-4</v>
      </c>
      <c r="E51">
        <v>7.80610905007562E-4</v>
      </c>
      <c r="F51">
        <v>8.8445087071622401E-4</v>
      </c>
      <c r="G51">
        <v>7.8785555377793297E-4</v>
      </c>
      <c r="I51">
        <f t="shared" ref="I51:I114" si="0">AVERAGE(C2:C51)</f>
        <v>1.9547752800509553E-3</v>
      </c>
      <c r="J51">
        <f t="shared" ref="J51:J114" si="1">AVERAGE(D2:D51)</f>
        <v>4.0544676843385795E-4</v>
      </c>
      <c r="K51">
        <f t="shared" ref="K51:K114" si="2">AVERAGE(E2:E51)</f>
        <v>2.1214263505987415E-3</v>
      </c>
      <c r="L51">
        <f t="shared" ref="L51:L114" si="3">AVERAGE(F2:F51)</f>
        <v>8.7223156312353045E-4</v>
      </c>
      <c r="M51">
        <f t="shared" ref="M51:M114" si="4">AVERAGE(G2:G51)</f>
        <v>8.7479133902239488E-4</v>
      </c>
    </row>
    <row r="52" spans="2:13" x14ac:dyDescent="0.25">
      <c r="B52">
        <v>51</v>
      </c>
      <c r="C52">
        <v>1.8751565900645699E-3</v>
      </c>
      <c r="D52">
        <v>3.4230965440006799E-4</v>
      </c>
      <c r="E52">
        <v>7.88459274508798E-4</v>
      </c>
      <c r="F52">
        <v>5.9406119917048805E-4</v>
      </c>
      <c r="G52">
        <v>5.3550028827664903E-4</v>
      </c>
      <c r="I52">
        <f t="shared" si="0"/>
        <v>1.7789235055647964E-3</v>
      </c>
      <c r="J52">
        <f t="shared" si="1"/>
        <v>3.3668297718841221E-4</v>
      </c>
      <c r="K52">
        <f t="shared" si="2"/>
        <v>9.8264001038399695E-4</v>
      </c>
      <c r="L52">
        <f t="shared" si="3"/>
        <v>7.0007455951026165E-4</v>
      </c>
      <c r="M52">
        <f t="shared" si="4"/>
        <v>6.3151603331330973E-4</v>
      </c>
    </row>
    <row r="53" spans="2:13" x14ac:dyDescent="0.25">
      <c r="B53">
        <v>52</v>
      </c>
      <c r="C53">
        <v>1.7622608133929399E-3</v>
      </c>
      <c r="D53">
        <v>3.7068452875069099E-4</v>
      </c>
      <c r="E53">
        <v>1.11869451429158E-3</v>
      </c>
      <c r="F53">
        <v>5.7957190162974404E-4</v>
      </c>
      <c r="G53">
        <v>5.60252838242086E-4</v>
      </c>
      <c r="I53">
        <f t="shared" si="0"/>
        <v>1.7827269461692416E-3</v>
      </c>
      <c r="J53">
        <f t="shared" si="1"/>
        <v>3.386873300148818E-4</v>
      </c>
      <c r="K53">
        <f t="shared" si="2"/>
        <v>9.8829083642488699E-4</v>
      </c>
      <c r="L53">
        <f t="shared" si="3"/>
        <v>6.9167076693663033E-4</v>
      </c>
      <c r="M53">
        <f t="shared" si="4"/>
        <v>6.3184204250797649E-4</v>
      </c>
    </row>
    <row r="54" spans="2:13" x14ac:dyDescent="0.25">
      <c r="B54">
        <v>53</v>
      </c>
      <c r="C54">
        <v>1.4773046284249801E-3</v>
      </c>
      <c r="D54">
        <v>2.5899619354079201E-4</v>
      </c>
      <c r="E54">
        <v>7.5827323796558198E-4</v>
      </c>
      <c r="F54">
        <v>5.96476082093945E-4</v>
      </c>
      <c r="G54">
        <v>6.2243607352111105E-4</v>
      </c>
      <c r="I54">
        <f t="shared" si="0"/>
        <v>1.7700488108210908E-3</v>
      </c>
      <c r="J54">
        <f t="shared" si="1"/>
        <v>3.3617585177448631E-4</v>
      </c>
      <c r="K54">
        <f t="shared" si="2"/>
        <v>9.7974215087584808E-4</v>
      </c>
      <c r="L54">
        <f t="shared" si="3"/>
        <v>6.8637009891964185E-4</v>
      </c>
      <c r="M54">
        <f t="shared" si="4"/>
        <v>6.3106927997247028E-4</v>
      </c>
    </row>
    <row r="55" spans="2:13" x14ac:dyDescent="0.25">
      <c r="B55">
        <v>54</v>
      </c>
      <c r="C55">
        <v>1.50567950277561E-3</v>
      </c>
      <c r="D55">
        <v>2.67448283772892E-4</v>
      </c>
      <c r="E55">
        <v>1.0106285034668699E-3</v>
      </c>
      <c r="F55">
        <v>6.3269932594580401E-4</v>
      </c>
      <c r="G55">
        <v>5.7172353212850803E-4</v>
      </c>
      <c r="I55">
        <f t="shared" si="0"/>
        <v>1.7704472665034613E-3</v>
      </c>
      <c r="J55">
        <f t="shared" si="1"/>
        <v>3.290036494918182E-4</v>
      </c>
      <c r="K55">
        <f t="shared" si="2"/>
        <v>9.8090129467910767E-4</v>
      </c>
      <c r="L55">
        <f t="shared" si="3"/>
        <v>6.8605616413959232E-4</v>
      </c>
      <c r="M55">
        <f t="shared" si="4"/>
        <v>6.3169714953256924E-4</v>
      </c>
    </row>
    <row r="56" spans="2:13" x14ac:dyDescent="0.25">
      <c r="B56">
        <v>55</v>
      </c>
      <c r="C56">
        <v>1.50628322350647E-3</v>
      </c>
      <c r="D56">
        <v>2.6201479719511399E-4</v>
      </c>
      <c r="E56">
        <v>9.1282574506684701E-4</v>
      </c>
      <c r="F56">
        <v>5.8319422601492996E-4</v>
      </c>
      <c r="G56">
        <v>6.7858210149149203E-4</v>
      </c>
      <c r="I56">
        <f t="shared" si="0"/>
        <v>1.7673441419468186E-3</v>
      </c>
      <c r="J56">
        <f t="shared" si="1"/>
        <v>3.2855689615097854E-4</v>
      </c>
      <c r="K56">
        <f t="shared" si="2"/>
        <v>9.8375085652878738E-4</v>
      </c>
      <c r="L56">
        <f t="shared" si="3"/>
        <v>6.8416048104467844E-4</v>
      </c>
      <c r="M56">
        <f t="shared" si="4"/>
        <v>6.3400336272447096E-4</v>
      </c>
    </row>
    <row r="57" spans="2:13" x14ac:dyDescent="0.25">
      <c r="B57">
        <v>56</v>
      </c>
      <c r="C57">
        <v>1.5026608991212801E-3</v>
      </c>
      <c r="D57">
        <v>2.9038967154573601E-4</v>
      </c>
      <c r="E57">
        <v>8.4581274394090805E-4</v>
      </c>
      <c r="F57">
        <v>6.0613561378777402E-4</v>
      </c>
      <c r="G57">
        <v>5.4274493704702098E-4</v>
      </c>
      <c r="I57">
        <f t="shared" si="0"/>
        <v>1.7671751001421764E-3</v>
      </c>
      <c r="J57">
        <f t="shared" si="1"/>
        <v>3.2905194715028736E-4</v>
      </c>
      <c r="K57">
        <f t="shared" si="2"/>
        <v>9.8482547942972589E-4</v>
      </c>
      <c r="L57">
        <f t="shared" si="3"/>
        <v>6.8405181131312278E-4</v>
      </c>
      <c r="M57">
        <f t="shared" si="4"/>
        <v>6.3365320470056951E-4</v>
      </c>
    </row>
    <row r="58" spans="2:13" x14ac:dyDescent="0.25">
      <c r="B58">
        <v>57</v>
      </c>
      <c r="C58">
        <v>1.5521659990521599E-3</v>
      </c>
      <c r="D58">
        <v>2.72278049619807E-4</v>
      </c>
      <c r="E58">
        <v>7.6732904892854695E-4</v>
      </c>
      <c r="F58">
        <v>5.8379794674579401E-4</v>
      </c>
      <c r="G58">
        <v>5.3429284681491996E-4</v>
      </c>
      <c r="I58">
        <f t="shared" si="0"/>
        <v>1.7681893509700283E-3</v>
      </c>
      <c r="J58">
        <f t="shared" si="1"/>
        <v>3.2913646805260828E-4</v>
      </c>
      <c r="K58">
        <f t="shared" si="2"/>
        <v>9.8483755384434313E-4</v>
      </c>
      <c r="L58">
        <f t="shared" si="3"/>
        <v>6.8219235146206082E-4</v>
      </c>
      <c r="M58">
        <f t="shared" si="4"/>
        <v>6.2993428499844549E-4</v>
      </c>
    </row>
    <row r="59" spans="2:13" x14ac:dyDescent="0.25">
      <c r="B59">
        <v>58</v>
      </c>
      <c r="C59">
        <v>1.50024601619783E-3</v>
      </c>
      <c r="D59">
        <v>2.6865572523462102E-4</v>
      </c>
      <c r="E59">
        <v>8.5366111344214405E-4</v>
      </c>
      <c r="F59">
        <v>5.8621282966925205E-4</v>
      </c>
      <c r="G59">
        <v>5.5904539678035704E-4</v>
      </c>
      <c r="I59">
        <f t="shared" si="0"/>
        <v>1.7613431578820274E-3</v>
      </c>
      <c r="J59">
        <f t="shared" si="1"/>
        <v>3.2907609597952183E-4</v>
      </c>
      <c r="K59">
        <f t="shared" si="2"/>
        <v>9.8545334898982474E-4</v>
      </c>
      <c r="L59">
        <f t="shared" si="3"/>
        <v>6.7640870686038054E-4</v>
      </c>
      <c r="M59">
        <f t="shared" si="4"/>
        <v>6.3005502914461828E-4</v>
      </c>
    </row>
    <row r="60" spans="2:13" x14ac:dyDescent="0.25">
      <c r="B60">
        <v>59</v>
      </c>
      <c r="C60">
        <v>1.94156587045964E-3</v>
      </c>
      <c r="D60">
        <v>4.2381195306674999E-4</v>
      </c>
      <c r="E60">
        <v>1.09454568505701E-3</v>
      </c>
      <c r="F60">
        <v>5.7836446016801605E-4</v>
      </c>
      <c r="G60">
        <v>6.3873653325444699E-4</v>
      </c>
      <c r="I60">
        <f t="shared" si="0"/>
        <v>1.7696865783825722E-3</v>
      </c>
      <c r="J60">
        <f t="shared" si="1"/>
        <v>3.3234826234080646E-4</v>
      </c>
      <c r="K60">
        <f t="shared" si="2"/>
        <v>9.8117900621530561E-4</v>
      </c>
      <c r="L60">
        <f t="shared" si="3"/>
        <v>6.7585328378798521E-4</v>
      </c>
      <c r="M60">
        <f t="shared" si="4"/>
        <v>6.3174544719103829E-4</v>
      </c>
    </row>
    <row r="61" spans="2:13" x14ac:dyDescent="0.25">
      <c r="B61">
        <v>60</v>
      </c>
      <c r="C61">
        <v>1.9802039972349598E-3</v>
      </c>
      <c r="D61">
        <v>4.3407520549144398E-4</v>
      </c>
      <c r="E61">
        <v>1.11386474844466E-3</v>
      </c>
      <c r="F61">
        <v>6.8160070514581401E-4</v>
      </c>
      <c r="G61">
        <v>5.4395237850874897E-4</v>
      </c>
      <c r="I61">
        <f t="shared" si="0"/>
        <v>1.7776073943715123E-3</v>
      </c>
      <c r="J61">
        <f t="shared" si="1"/>
        <v>3.3233618792618912E-4</v>
      </c>
      <c r="K61">
        <f t="shared" si="2"/>
        <v>9.7430866429806947E-4</v>
      </c>
      <c r="L61">
        <f t="shared" si="3"/>
        <v>6.7791800868754136E-4</v>
      </c>
      <c r="M61">
        <f t="shared" si="4"/>
        <v>6.3115380087479136E-4</v>
      </c>
    </row>
    <row r="62" spans="2:13" x14ac:dyDescent="0.25">
      <c r="B62">
        <v>61</v>
      </c>
      <c r="C62">
        <v>1.88119379737321E-3</v>
      </c>
      <c r="D62">
        <v>2.8254130204450001E-4</v>
      </c>
      <c r="E62">
        <v>1.39399116756571E-3</v>
      </c>
      <c r="F62">
        <v>6.0251328940258799E-4</v>
      </c>
      <c r="G62">
        <v>5.7232725285937197E-4</v>
      </c>
      <c r="I62">
        <f t="shared" si="0"/>
        <v>1.7623091110514106E-3</v>
      </c>
      <c r="J62">
        <f t="shared" si="1"/>
        <v>3.2919684012569462E-4</v>
      </c>
      <c r="K62">
        <f t="shared" si="2"/>
        <v>9.7628886829530411E-4</v>
      </c>
      <c r="L62">
        <f t="shared" si="3"/>
        <v>6.7453717259470124E-4</v>
      </c>
      <c r="M62">
        <f t="shared" si="4"/>
        <v>6.3178167043489021E-4</v>
      </c>
    </row>
    <row r="63" spans="2:13" x14ac:dyDescent="0.25">
      <c r="B63">
        <v>62</v>
      </c>
      <c r="C63">
        <v>1.50084973692869E-3</v>
      </c>
      <c r="D63">
        <v>2.8978595081487202E-4</v>
      </c>
      <c r="E63">
        <v>7.6370672454336103E-4</v>
      </c>
      <c r="F63">
        <v>5.8319422601492996E-4</v>
      </c>
      <c r="G63">
        <v>5.44556099239614E-4</v>
      </c>
      <c r="I63">
        <f t="shared" si="0"/>
        <v>1.7383655468653316E-3</v>
      </c>
      <c r="J63">
        <f t="shared" si="1"/>
        <v>3.214812891852487E-4</v>
      </c>
      <c r="K63">
        <f t="shared" si="2"/>
        <v>9.6652066686991975E-4</v>
      </c>
      <c r="L63">
        <f t="shared" si="3"/>
        <v>6.7256904301208351E-4</v>
      </c>
      <c r="M63">
        <f t="shared" si="4"/>
        <v>6.312262473624951E-4</v>
      </c>
    </row>
    <row r="64" spans="2:13" x14ac:dyDescent="0.25">
      <c r="B64">
        <v>63</v>
      </c>
      <c r="C64">
        <v>1.65781712695341E-3</v>
      </c>
      <c r="D64">
        <v>3.0004920323956498E-4</v>
      </c>
      <c r="E64">
        <v>8.8263970852363099E-4</v>
      </c>
      <c r="F64">
        <v>5.7896818089887999E-4</v>
      </c>
      <c r="G64">
        <v>5.36707729738378E-4</v>
      </c>
      <c r="I64">
        <f t="shared" si="0"/>
        <v>1.741251331958863E-3</v>
      </c>
      <c r="J64">
        <f t="shared" si="1"/>
        <v>3.2216953081843399E-4</v>
      </c>
      <c r="K64">
        <f t="shared" si="2"/>
        <v>9.6835597789174724E-4</v>
      </c>
      <c r="L64">
        <f t="shared" si="3"/>
        <v>6.7169968515963898E-4</v>
      </c>
      <c r="M64">
        <f t="shared" si="4"/>
        <v>6.3019992212002575E-4</v>
      </c>
    </row>
    <row r="65" spans="2:13" x14ac:dyDescent="0.25">
      <c r="B65">
        <v>64</v>
      </c>
      <c r="C65">
        <v>1.5129241515459801E-3</v>
      </c>
      <c r="D65">
        <v>2.7348549108153602E-4</v>
      </c>
      <c r="E65">
        <v>8.0717461716559198E-4</v>
      </c>
      <c r="F65">
        <v>6.0009840647913103E-4</v>
      </c>
      <c r="G65">
        <v>5.39726333392699E-4</v>
      </c>
      <c r="I65">
        <f t="shared" si="0"/>
        <v>1.7410702157396039E-3</v>
      </c>
      <c r="J65">
        <f t="shared" si="1"/>
        <v>3.2107075908826096E-4</v>
      </c>
      <c r="K65">
        <f t="shared" si="2"/>
        <v>9.660135414559937E-4</v>
      </c>
      <c r="L65">
        <f t="shared" si="3"/>
        <v>6.716151642573179E-4</v>
      </c>
      <c r="M65">
        <f t="shared" si="4"/>
        <v>6.2850950407360563E-4</v>
      </c>
    </row>
    <row r="66" spans="2:13" x14ac:dyDescent="0.25">
      <c r="B66">
        <v>65</v>
      </c>
      <c r="C66">
        <v>1.57329622463241E-3</v>
      </c>
      <c r="D66">
        <v>3.8336266409884102E-4</v>
      </c>
      <c r="E66">
        <v>7.7336625623719004E-4</v>
      </c>
      <c r="F66">
        <v>5.9285375770875897E-4</v>
      </c>
      <c r="G66">
        <v>6.2726583936802496E-4</v>
      </c>
      <c r="I66">
        <f t="shared" si="0"/>
        <v>1.7377135284759983E-3</v>
      </c>
      <c r="J66">
        <f t="shared" si="1"/>
        <v>3.2320793047552058E-4</v>
      </c>
      <c r="K66">
        <f t="shared" si="2"/>
        <v>9.6427482575110453E-4</v>
      </c>
      <c r="L66">
        <f t="shared" si="3"/>
        <v>6.659160405579587E-4</v>
      </c>
      <c r="M66">
        <f t="shared" si="4"/>
        <v>6.2476643554224692E-4</v>
      </c>
    </row>
    <row r="67" spans="2:13" x14ac:dyDescent="0.25">
      <c r="B67">
        <v>66</v>
      </c>
      <c r="C67">
        <v>1.54552507101265E-3</v>
      </c>
      <c r="D67">
        <v>2.67448283772892E-4</v>
      </c>
      <c r="E67">
        <v>7.7396997696805398E-4</v>
      </c>
      <c r="F67">
        <v>6.0432445159518101E-4</v>
      </c>
      <c r="G67">
        <v>5.5723423458776402E-4</v>
      </c>
      <c r="I67">
        <f t="shared" si="0"/>
        <v>1.726532620540391E-3</v>
      </c>
      <c r="J67">
        <f t="shared" si="1"/>
        <v>3.1831779255551957E-4</v>
      </c>
      <c r="K67">
        <f t="shared" si="2"/>
        <v>9.5150009508601554E-4</v>
      </c>
      <c r="L67">
        <f t="shared" si="3"/>
        <v>6.6152095363726656E-4</v>
      </c>
      <c r="M67">
        <f t="shared" si="4"/>
        <v>6.231967616419997E-4</v>
      </c>
    </row>
    <row r="68" spans="2:13" x14ac:dyDescent="0.25">
      <c r="B68">
        <v>67</v>
      </c>
      <c r="C68">
        <v>1.4785120698867101E-3</v>
      </c>
      <c r="D68">
        <v>3.0246408616302302E-4</v>
      </c>
      <c r="E68">
        <v>7.75781139160647E-4</v>
      </c>
      <c r="F68">
        <v>6.09154217442096E-4</v>
      </c>
      <c r="G68">
        <v>5.8138306382233705E-4</v>
      </c>
      <c r="I68">
        <f t="shared" si="0"/>
        <v>1.7259288998095269E-3</v>
      </c>
      <c r="J68">
        <f t="shared" si="1"/>
        <v>3.1899395977408768E-4</v>
      </c>
      <c r="K68">
        <f t="shared" si="2"/>
        <v>9.4866260765095328E-4</v>
      </c>
      <c r="L68">
        <f t="shared" si="3"/>
        <v>6.618711116611678E-4</v>
      </c>
      <c r="M68">
        <f t="shared" si="4"/>
        <v>6.2261718974037001E-4</v>
      </c>
    </row>
    <row r="69" spans="2:13" x14ac:dyDescent="0.25">
      <c r="B69">
        <v>68</v>
      </c>
      <c r="C69">
        <v>1.5135278722768399E-3</v>
      </c>
      <c r="D69">
        <v>2.6805200450375697E-4</v>
      </c>
      <c r="E69">
        <v>1.0595298826668799E-3</v>
      </c>
      <c r="F69">
        <v>5.8138306382233705E-4</v>
      </c>
      <c r="G69">
        <v>5.5421563093344302E-4</v>
      </c>
      <c r="I69">
        <f t="shared" si="0"/>
        <v>1.7268103320765887E-3</v>
      </c>
      <c r="J69">
        <f t="shared" si="1"/>
        <v>3.171465743376429E-4</v>
      </c>
      <c r="K69">
        <f t="shared" si="2"/>
        <v>9.5299732249855924E-4</v>
      </c>
      <c r="L69">
        <f t="shared" si="3"/>
        <v>6.5527848128012938E-4</v>
      </c>
      <c r="M69">
        <f t="shared" si="4"/>
        <v>6.1898279094056686E-4</v>
      </c>
    </row>
    <row r="70" spans="2:13" x14ac:dyDescent="0.25">
      <c r="B70">
        <v>69</v>
      </c>
      <c r="C70">
        <v>1.5177539173928899E-3</v>
      </c>
      <c r="D70">
        <v>2.87974788622279E-4</v>
      </c>
      <c r="E70">
        <v>8.1924903178287795E-4</v>
      </c>
      <c r="F70">
        <v>5.8198678455320099E-4</v>
      </c>
      <c r="G70">
        <v>5.4033005412356403E-4</v>
      </c>
      <c r="I70">
        <f t="shared" si="0"/>
        <v>1.7267861832473538E-3</v>
      </c>
      <c r="J70">
        <f t="shared" si="1"/>
        <v>3.173156161422849E-4</v>
      </c>
      <c r="K70">
        <f t="shared" si="2"/>
        <v>9.5158461598833662E-4</v>
      </c>
      <c r="L70">
        <f t="shared" si="3"/>
        <v>6.492774972153381E-4</v>
      </c>
      <c r="M70">
        <f t="shared" si="4"/>
        <v>6.1901901418441878E-4</v>
      </c>
    </row>
    <row r="71" spans="2:13" x14ac:dyDescent="0.25">
      <c r="B71">
        <v>70</v>
      </c>
      <c r="C71">
        <v>1.47549346623239E-3</v>
      </c>
      <c r="D71">
        <v>2.8918223008400802E-4</v>
      </c>
      <c r="E71">
        <v>7.8604439158534104E-4</v>
      </c>
      <c r="F71">
        <v>6.1036165890382399E-4</v>
      </c>
      <c r="G71">
        <v>5.4697098216307095E-4</v>
      </c>
      <c r="I71">
        <f t="shared" si="0"/>
        <v>1.7258202300779709E-3</v>
      </c>
      <c r="J71">
        <f t="shared" si="1"/>
        <v>3.1644625828984021E-4</v>
      </c>
      <c r="K71">
        <f t="shared" si="2"/>
        <v>9.3777148566616115E-4</v>
      </c>
      <c r="L71">
        <f t="shared" si="3"/>
        <v>6.4270901566353437E-4</v>
      </c>
      <c r="M71">
        <f t="shared" si="4"/>
        <v>6.1621774999320823E-4</v>
      </c>
    </row>
    <row r="72" spans="2:13" x14ac:dyDescent="0.25">
      <c r="B72">
        <v>71</v>
      </c>
      <c r="C72">
        <v>1.56424041366944E-3</v>
      </c>
      <c r="D72">
        <v>2.67448283772892E-4</v>
      </c>
      <c r="E72">
        <v>7.7155509404459703E-4</v>
      </c>
      <c r="F72">
        <v>8.7116901463720896E-4</v>
      </c>
      <c r="G72">
        <v>5.6146027970381497E-4</v>
      </c>
      <c r="I72">
        <f t="shared" si="0"/>
        <v>1.7267982576619711E-3</v>
      </c>
      <c r="J72">
        <f t="shared" si="1"/>
        <v>3.1645833270445745E-4</v>
      </c>
      <c r="K72">
        <f t="shared" si="2"/>
        <v>9.3755414620304983E-4</v>
      </c>
      <c r="L72">
        <f t="shared" si="3"/>
        <v>6.4845643702136262E-4</v>
      </c>
      <c r="M72">
        <f t="shared" si="4"/>
        <v>6.1492578762915862E-4</v>
      </c>
    </row>
    <row r="73" spans="2:13" x14ac:dyDescent="0.25">
      <c r="B73">
        <v>72</v>
      </c>
      <c r="C73">
        <v>1.5437139088200599E-3</v>
      </c>
      <c r="D73">
        <v>2.7590037400499298E-4</v>
      </c>
      <c r="E73">
        <v>8.2770112201497801E-4</v>
      </c>
      <c r="F73">
        <v>6.1156910036555296E-4</v>
      </c>
      <c r="G73">
        <v>5.4274493704702098E-4</v>
      </c>
      <c r="I73">
        <f t="shared" si="0"/>
        <v>1.7270759691981686E-3</v>
      </c>
      <c r="J73">
        <f t="shared" si="1"/>
        <v>3.1626514207058092E-4</v>
      </c>
      <c r="K73">
        <f t="shared" si="2"/>
        <v>9.380974948608277E-4</v>
      </c>
      <c r="L73">
        <f t="shared" si="3"/>
        <v>6.488790415329677E-4</v>
      </c>
      <c r="M73">
        <f t="shared" si="4"/>
        <v>6.0830900841888573E-4</v>
      </c>
    </row>
    <row r="74" spans="2:13" x14ac:dyDescent="0.25">
      <c r="B74">
        <v>73</v>
      </c>
      <c r="C74">
        <v>1.51111298935338E-3</v>
      </c>
      <c r="D74">
        <v>2.87974788622279E-4</v>
      </c>
      <c r="E74">
        <v>7.9268531962484797E-4</v>
      </c>
      <c r="F74">
        <v>5.8017562236060798E-4</v>
      </c>
      <c r="G74">
        <v>5.39726333392699E-4</v>
      </c>
      <c r="I74">
        <f t="shared" si="0"/>
        <v>1.7271242668566377E-3</v>
      </c>
      <c r="J74">
        <f t="shared" si="1"/>
        <v>3.1622891882672905E-4</v>
      </c>
      <c r="K74">
        <f t="shared" si="2"/>
        <v>9.3820616459238337E-4</v>
      </c>
      <c r="L74">
        <f t="shared" si="3"/>
        <v>6.4833569287518983E-4</v>
      </c>
      <c r="M74">
        <f t="shared" si="4"/>
        <v>6.0518173503300852E-4</v>
      </c>
    </row>
    <row r="75" spans="2:13" x14ac:dyDescent="0.25">
      <c r="B75">
        <v>74</v>
      </c>
      <c r="C75">
        <v>1.5262060076249901E-3</v>
      </c>
      <c r="D75">
        <v>2.9099339227660098E-4</v>
      </c>
      <c r="E75">
        <v>7.7095137331373298E-4</v>
      </c>
      <c r="F75">
        <v>6.0734305524950299E-4</v>
      </c>
      <c r="G75">
        <v>5.4274493704702098E-4</v>
      </c>
      <c r="I75">
        <f t="shared" si="0"/>
        <v>1.7018404426480402E-3</v>
      </c>
      <c r="J75">
        <f t="shared" si="1"/>
        <v>3.1290845480697537E-4</v>
      </c>
      <c r="K75">
        <f t="shared" si="2"/>
        <v>9.2739956350991188E-4</v>
      </c>
      <c r="L75">
        <f t="shared" si="3"/>
        <v>6.4844436260674528E-4</v>
      </c>
      <c r="M75">
        <f t="shared" si="4"/>
        <v>6.0151111298935344E-4</v>
      </c>
    </row>
    <row r="76" spans="2:13" x14ac:dyDescent="0.25">
      <c r="B76">
        <v>75</v>
      </c>
      <c r="C76">
        <v>1.47670090769412E-3</v>
      </c>
      <c r="D76">
        <v>2.6624084231116401E-4</v>
      </c>
      <c r="E76">
        <v>7.96307644010034E-4</v>
      </c>
      <c r="F76">
        <v>6.2062491132851803E-4</v>
      </c>
      <c r="G76">
        <v>5.4153749558529202E-4</v>
      </c>
      <c r="I76">
        <f t="shared" si="0"/>
        <v>1.7009227871371262E-3</v>
      </c>
      <c r="J76">
        <f t="shared" si="1"/>
        <v>3.1269111534386421E-4</v>
      </c>
      <c r="K76">
        <f t="shared" si="2"/>
        <v>9.2731504260759102E-4</v>
      </c>
      <c r="L76">
        <f t="shared" si="3"/>
        <v>6.4701958168190575E-4</v>
      </c>
      <c r="M76">
        <f t="shared" si="4"/>
        <v>6.0044856450303238E-4</v>
      </c>
    </row>
    <row r="77" spans="2:13" x14ac:dyDescent="0.25">
      <c r="B77">
        <v>76</v>
      </c>
      <c r="C77">
        <v>1.4748897455015299E-3</v>
      </c>
      <c r="D77">
        <v>2.7831525692844999E-4</v>
      </c>
      <c r="E77">
        <v>7.4680254407915995E-4</v>
      </c>
      <c r="F77">
        <v>5.8440166747665903E-4</v>
      </c>
      <c r="G77">
        <v>5.4274493704702098E-4</v>
      </c>
      <c r="I77">
        <f t="shared" si="0"/>
        <v>1.6996670480169287E-3</v>
      </c>
      <c r="J77">
        <f t="shared" si="1"/>
        <v>3.1254622236845679E-4</v>
      </c>
      <c r="K77">
        <f t="shared" si="2"/>
        <v>9.2659057773055386E-4</v>
      </c>
      <c r="L77">
        <f t="shared" si="3"/>
        <v>6.455344286839795E-4</v>
      </c>
      <c r="M77">
        <f t="shared" si="4"/>
        <v>5.9893926267587155E-4</v>
      </c>
    </row>
    <row r="78" spans="2:13" x14ac:dyDescent="0.25">
      <c r="B78">
        <v>77</v>
      </c>
      <c r="C78">
        <v>1.4797195113484399E-3</v>
      </c>
      <c r="D78">
        <v>2.8676734716054998E-4</v>
      </c>
      <c r="E78">
        <v>7.8121462573842605E-4</v>
      </c>
      <c r="F78">
        <v>5.7474213578283001E-4</v>
      </c>
      <c r="G78">
        <v>5.4515981997047805E-4</v>
      </c>
      <c r="I78">
        <f t="shared" si="0"/>
        <v>1.6996187503584596E-3</v>
      </c>
      <c r="J78">
        <f t="shared" si="1"/>
        <v>3.1255829678307408E-4</v>
      </c>
      <c r="K78">
        <f t="shared" si="2"/>
        <v>9.2642153592591191E-4</v>
      </c>
      <c r="L78">
        <f t="shared" si="3"/>
        <v>6.4408549892990528E-4</v>
      </c>
      <c r="M78">
        <f t="shared" si="4"/>
        <v>5.9232248346559855E-4</v>
      </c>
    </row>
    <row r="79" spans="2:13" x14ac:dyDescent="0.25">
      <c r="B79">
        <v>78</v>
      </c>
      <c r="C79">
        <v>1.50084973692869E-3</v>
      </c>
      <c r="D79">
        <v>2.6503340084943499E-4</v>
      </c>
      <c r="E79">
        <v>7.6551788673595404E-4</v>
      </c>
      <c r="F79">
        <v>5.8138306382233705E-4</v>
      </c>
      <c r="G79">
        <v>5.5663051385689997E-4</v>
      </c>
      <c r="I79">
        <f t="shared" si="0"/>
        <v>1.6773535298041831E-3</v>
      </c>
      <c r="J79">
        <f t="shared" si="1"/>
        <v>3.0877900500786345E-4</v>
      </c>
      <c r="K79">
        <f t="shared" si="2"/>
        <v>9.1507158618566288E-4</v>
      </c>
      <c r="L79">
        <f t="shared" si="3"/>
        <v>6.3819318459666934E-4</v>
      </c>
      <c r="M79">
        <f t="shared" si="4"/>
        <v>5.9116333966233907E-4</v>
      </c>
    </row>
    <row r="80" spans="2:13" x14ac:dyDescent="0.25">
      <c r="B80">
        <v>79</v>
      </c>
      <c r="C80">
        <v>1.5467325124743801E-3</v>
      </c>
      <c r="D80">
        <v>2.8314502277536498E-4</v>
      </c>
      <c r="E80">
        <v>7.7336625623719004E-4</v>
      </c>
      <c r="F80">
        <v>1.07583034240021E-3</v>
      </c>
      <c r="G80">
        <v>6.0372073086431696E-4</v>
      </c>
      <c r="I80">
        <f t="shared" si="0"/>
        <v>1.6734172706389478E-3</v>
      </c>
      <c r="J80">
        <f t="shared" si="1"/>
        <v>3.0891182356865358E-4</v>
      </c>
      <c r="K80">
        <f t="shared" si="2"/>
        <v>9.1492669321025541E-4</v>
      </c>
      <c r="L80">
        <f t="shared" si="3"/>
        <v>6.4799760926590583E-4</v>
      </c>
      <c r="M80">
        <f t="shared" si="4"/>
        <v>5.9247945085562327E-4</v>
      </c>
    </row>
    <row r="81" spans="2:13" x14ac:dyDescent="0.25">
      <c r="B81">
        <v>80</v>
      </c>
      <c r="C81">
        <v>1.4923976466965901E-3</v>
      </c>
      <c r="D81">
        <v>2.71674328888943E-4</v>
      </c>
      <c r="E81">
        <v>8.5909460001992299E-4</v>
      </c>
      <c r="F81">
        <v>5.8923143332357305E-4</v>
      </c>
      <c r="G81">
        <v>8.60905762212516E-4</v>
      </c>
      <c r="I81">
        <f t="shared" si="0"/>
        <v>1.664518427066008E-3</v>
      </c>
      <c r="J81">
        <f t="shared" si="1"/>
        <v>3.0869448410554247E-4</v>
      </c>
      <c r="K81">
        <f t="shared" si="2"/>
        <v>9.0630556117351265E-4</v>
      </c>
      <c r="L81">
        <f t="shared" si="3"/>
        <v>6.4245545295657134E-4</v>
      </c>
      <c r="M81">
        <f t="shared" si="4"/>
        <v>5.9891511384663686E-4</v>
      </c>
    </row>
    <row r="82" spans="2:13" x14ac:dyDescent="0.25">
      <c r="B82">
        <v>81</v>
      </c>
      <c r="C82">
        <v>1.5509585575904301E-3</v>
      </c>
      <c r="D82">
        <v>2.6805200450375697E-4</v>
      </c>
      <c r="E82">
        <v>7.9208159889398403E-4</v>
      </c>
      <c r="F82">
        <v>5.8198678455320099E-4</v>
      </c>
      <c r="G82">
        <v>8.19852752513742E-4</v>
      </c>
      <c r="I82">
        <f t="shared" si="0"/>
        <v>1.6647236921145017E-3</v>
      </c>
      <c r="J82">
        <f t="shared" si="1"/>
        <v>3.0867033527630795E-4</v>
      </c>
      <c r="K82">
        <f t="shared" si="2"/>
        <v>9.0657119829509302E-4</v>
      </c>
      <c r="L82">
        <f t="shared" si="3"/>
        <v>6.419241787134107E-4</v>
      </c>
      <c r="M82">
        <f t="shared" si="4"/>
        <v>6.0274270328031666E-4</v>
      </c>
    </row>
    <row r="83" spans="2:13" x14ac:dyDescent="0.25">
      <c r="B83">
        <v>82</v>
      </c>
      <c r="C83">
        <v>1.6046897026373501E-3</v>
      </c>
      <c r="D83">
        <v>2.8918223008400802E-4</v>
      </c>
      <c r="E83">
        <v>8.3615321224707903E-4</v>
      </c>
      <c r="F83">
        <v>6.0190956867172405E-4</v>
      </c>
      <c r="G83">
        <v>8.1079694155077801E-4</v>
      </c>
      <c r="I83">
        <f t="shared" si="0"/>
        <v>1.6503913619637825E-3</v>
      </c>
      <c r="J83">
        <f t="shared" si="1"/>
        <v>3.0842884698396221E-4</v>
      </c>
      <c r="K83">
        <f t="shared" si="2"/>
        <v>9.0693343073361161E-4</v>
      </c>
      <c r="L83">
        <f t="shared" si="3"/>
        <v>6.417068392502996E-4</v>
      </c>
      <c r="M83">
        <f t="shared" si="4"/>
        <v>6.068600786648114E-4</v>
      </c>
    </row>
    <row r="84" spans="2:13" x14ac:dyDescent="0.25">
      <c r="B84">
        <v>83</v>
      </c>
      <c r="C84">
        <v>1.50145345765956E-3</v>
      </c>
      <c r="D84">
        <v>2.6805200450375697E-4</v>
      </c>
      <c r="E84">
        <v>7.6974393185200401E-4</v>
      </c>
      <c r="F84">
        <v>6.8522302953100004E-4</v>
      </c>
      <c r="G84">
        <v>5.4093377485442797E-4</v>
      </c>
      <c r="I84">
        <f t="shared" si="0"/>
        <v>1.6336079256457541E-3</v>
      </c>
      <c r="J84">
        <f t="shared" si="1"/>
        <v>3.0813906103314737E-4</v>
      </c>
      <c r="K84">
        <f t="shared" si="2"/>
        <v>9.0612444495425336E-4</v>
      </c>
      <c r="L84">
        <f t="shared" si="3"/>
        <v>6.4385608505217662E-4</v>
      </c>
      <c r="M84">
        <f t="shared" si="4"/>
        <v>6.0693252515251514E-4</v>
      </c>
    </row>
    <row r="85" spans="2:13" x14ac:dyDescent="0.25">
      <c r="B85">
        <v>84</v>
      </c>
      <c r="C85">
        <v>1.50930182716079E-3</v>
      </c>
      <c r="D85">
        <v>2.7348549108153602E-4</v>
      </c>
      <c r="E85">
        <v>9.0497737556561101E-4</v>
      </c>
      <c r="F85">
        <v>6.0855049671123098E-4</v>
      </c>
      <c r="G85">
        <v>8.2347507689892803E-4</v>
      </c>
      <c r="I85">
        <f t="shared" si="0"/>
        <v>1.6310119265030376E-3</v>
      </c>
      <c r="J85">
        <f t="shared" si="1"/>
        <v>3.0828395400855473E-4</v>
      </c>
      <c r="K85">
        <f t="shared" si="2"/>
        <v>9.0872044409696982E-4</v>
      </c>
      <c r="L85">
        <f t="shared" si="3"/>
        <v>6.4400097802758409E-4</v>
      </c>
      <c r="M85">
        <f t="shared" si="4"/>
        <v>6.1254712794955326E-4</v>
      </c>
    </row>
    <row r="86" spans="2:13" x14ac:dyDescent="0.25">
      <c r="B86">
        <v>85</v>
      </c>
      <c r="C86">
        <v>1.61797155871637E-3</v>
      </c>
      <c r="D86">
        <v>2.72278049619807E-4</v>
      </c>
      <c r="E86">
        <v>7.6974393185200401E-4</v>
      </c>
      <c r="F86">
        <v>5.7655329797542303E-4</v>
      </c>
      <c r="G86">
        <v>7.9389276108657704E-4</v>
      </c>
      <c r="I86">
        <f t="shared" si="0"/>
        <v>1.6291283178227411E-3</v>
      </c>
      <c r="J86">
        <f t="shared" si="1"/>
        <v>3.0789757274080163E-4</v>
      </c>
      <c r="K86">
        <f t="shared" si="2"/>
        <v>9.0751300263524108E-4</v>
      </c>
      <c r="L86">
        <f t="shared" si="3"/>
        <v>6.4264864359044797E-4</v>
      </c>
      <c r="M86">
        <f t="shared" si="4"/>
        <v>6.1609700584703544E-4</v>
      </c>
    </row>
    <row r="87" spans="2:13" x14ac:dyDescent="0.25">
      <c r="B87">
        <v>86</v>
      </c>
      <c r="C87">
        <v>2.77651164124499E-3</v>
      </c>
      <c r="D87">
        <v>3.7551429459760501E-4</v>
      </c>
      <c r="E87">
        <v>1.1573326410668999E-3</v>
      </c>
      <c r="F87">
        <v>5.8379794674579401E-4</v>
      </c>
      <c r="G87">
        <v>6.1036165890382399E-4</v>
      </c>
      <c r="I87">
        <f t="shared" si="0"/>
        <v>1.6550762348352894E-3</v>
      </c>
      <c r="J87">
        <f t="shared" si="1"/>
        <v>3.103245300788762E-4</v>
      </c>
      <c r="K87">
        <f t="shared" si="2"/>
        <v>9.1495084203948955E-4</v>
      </c>
      <c r="L87">
        <f t="shared" si="3"/>
        <v>6.423830064688676E-4</v>
      </c>
      <c r="M87">
        <f t="shared" si="4"/>
        <v>6.1738896821108506E-4</v>
      </c>
    </row>
    <row r="88" spans="2:13" x14ac:dyDescent="0.25">
      <c r="B88">
        <v>87</v>
      </c>
      <c r="C88">
        <v>1.6246124867558801E-3</v>
      </c>
      <c r="D88">
        <v>3.16953383703766E-4</v>
      </c>
      <c r="E88">
        <v>7.8966671597052599E-4</v>
      </c>
      <c r="F88">
        <v>5.9345747843962302E-4</v>
      </c>
      <c r="G88">
        <v>5.5542307239517101E-4</v>
      </c>
      <c r="I88">
        <f t="shared" si="0"/>
        <v>1.6561267089069936E-3</v>
      </c>
      <c r="J88">
        <f t="shared" si="1"/>
        <v>3.0949139547028348E-4</v>
      </c>
      <c r="K88">
        <f t="shared" si="2"/>
        <v>9.1299478687148928E-4</v>
      </c>
      <c r="L88">
        <f t="shared" si="3"/>
        <v>6.3693744547647132E-4</v>
      </c>
      <c r="M88">
        <f t="shared" si="4"/>
        <v>6.113638353170592E-4</v>
      </c>
    </row>
    <row r="89" spans="2:13" x14ac:dyDescent="0.25">
      <c r="B89">
        <v>88</v>
      </c>
      <c r="C89">
        <v>2.1878839286522799E-3</v>
      </c>
      <c r="D89">
        <v>3.6766592509636901E-4</v>
      </c>
      <c r="E89">
        <v>8.6935785244461605E-4</v>
      </c>
      <c r="F89">
        <v>5.9768352355567397E-4</v>
      </c>
      <c r="G89">
        <v>8.3011600493843605E-4</v>
      </c>
      <c r="I89">
        <f t="shared" si="0"/>
        <v>1.6625985951418589E-3</v>
      </c>
      <c r="J89">
        <f t="shared" si="1"/>
        <v>3.0669013127907304E-4</v>
      </c>
      <c r="K89">
        <f t="shared" si="2"/>
        <v>9.0415631537163563E-4</v>
      </c>
      <c r="L89">
        <f t="shared" si="3"/>
        <v>6.3721515701266893E-4</v>
      </c>
      <c r="M89">
        <f t="shared" si="4"/>
        <v>6.1026506358688611E-4</v>
      </c>
    </row>
    <row r="90" spans="2:13" x14ac:dyDescent="0.25">
      <c r="B90">
        <v>89</v>
      </c>
      <c r="C90">
        <v>1.5129241515459801E-3</v>
      </c>
      <c r="D90">
        <v>2.84956184967958E-4</v>
      </c>
      <c r="E90">
        <v>7.88459274508798E-4</v>
      </c>
      <c r="F90">
        <v>6.17002586943332E-4</v>
      </c>
      <c r="G90">
        <v>6.9609000268655704E-4</v>
      </c>
      <c r="I90">
        <f t="shared" si="0"/>
        <v>1.662936678751143E-3</v>
      </c>
      <c r="J90">
        <f t="shared" si="1"/>
        <v>3.0689539632756696E-4</v>
      </c>
      <c r="K90">
        <f t="shared" si="2"/>
        <v>9.0474796168788256E-4</v>
      </c>
      <c r="L90">
        <f t="shared" si="3"/>
        <v>6.3210767962955687E-4</v>
      </c>
      <c r="M90">
        <f t="shared" si="4"/>
        <v>6.1346478346046695E-4</v>
      </c>
    </row>
    <row r="91" spans="2:13" x14ac:dyDescent="0.25">
      <c r="B91">
        <v>90</v>
      </c>
      <c r="C91">
        <v>1.4730785833089301E-3</v>
      </c>
      <c r="D91">
        <v>2.6382595938770597E-4</v>
      </c>
      <c r="E91">
        <v>7.83629508661883E-4</v>
      </c>
      <c r="F91">
        <v>6.3088816375321099E-4</v>
      </c>
      <c r="G91">
        <v>8.1502298666682798E-4</v>
      </c>
      <c r="I91">
        <f t="shared" si="0"/>
        <v>1.6610772189000807E-3</v>
      </c>
      <c r="J91">
        <f t="shared" si="1"/>
        <v>3.0631582442593717E-4</v>
      </c>
      <c r="K91">
        <f t="shared" si="2"/>
        <v>9.022727066913391E-4</v>
      </c>
      <c r="L91">
        <f t="shared" si="3"/>
        <v>6.3257858179963111E-4</v>
      </c>
      <c r="M91">
        <f t="shared" si="4"/>
        <v>6.1886204679439396E-4</v>
      </c>
    </row>
    <row r="92" spans="2:13" x14ac:dyDescent="0.25">
      <c r="B92">
        <v>91</v>
      </c>
      <c r="C92">
        <v>1.57027762097809E-3</v>
      </c>
      <c r="D92">
        <v>2.8314502277536498E-4</v>
      </c>
      <c r="E92">
        <v>8.1804159032114899E-4</v>
      </c>
      <c r="F92">
        <v>5.8983515405443797E-4</v>
      </c>
      <c r="G92">
        <v>8.1079694155077801E-4</v>
      </c>
      <c r="I92">
        <f t="shared" si="0"/>
        <v>1.6490390275266463E-3</v>
      </c>
      <c r="J92">
        <f t="shared" si="1"/>
        <v>3.0136531443284976E-4</v>
      </c>
      <c r="K92">
        <f t="shared" si="2"/>
        <v>8.8994472936708966E-4</v>
      </c>
      <c r="L92">
        <f t="shared" si="3"/>
        <v>6.3192656341029768E-4</v>
      </c>
      <c r="M92">
        <f t="shared" si="4"/>
        <v>6.2433175661602471E-4</v>
      </c>
    </row>
    <row r="93" spans="2:13" x14ac:dyDescent="0.25">
      <c r="B93">
        <v>92</v>
      </c>
      <c r="C93">
        <v>1.5243948454324E-3</v>
      </c>
      <c r="D93">
        <v>2.59599914271656E-4</v>
      </c>
      <c r="E93">
        <v>7.6129184161990299E-4</v>
      </c>
      <c r="F93">
        <v>6.7133745272111996E-4</v>
      </c>
      <c r="G93">
        <v>8.6996157317548097E-4</v>
      </c>
      <c r="I93">
        <f t="shared" si="0"/>
        <v>1.6486647206735109E-3</v>
      </c>
      <c r="J93">
        <f t="shared" si="1"/>
        <v>3.0060462631196073E-4</v>
      </c>
      <c r="K93">
        <f t="shared" si="2"/>
        <v>8.8845957636916341E-4</v>
      </c>
      <c r="L93">
        <f t="shared" si="3"/>
        <v>6.3332719550590296E-4</v>
      </c>
      <c r="M93">
        <f t="shared" si="4"/>
        <v>6.2928226660911206E-4</v>
      </c>
    </row>
    <row r="94" spans="2:13" x14ac:dyDescent="0.25">
      <c r="B94">
        <v>93</v>
      </c>
      <c r="C94">
        <v>2.70889491938819E-3</v>
      </c>
      <c r="D94">
        <v>4.2683055672107202E-4</v>
      </c>
      <c r="E94">
        <v>1.2919623640496401E-3</v>
      </c>
      <c r="F94">
        <v>6.2243607352111105E-4</v>
      </c>
      <c r="G94">
        <v>8.3977553663226495E-4</v>
      </c>
      <c r="I94">
        <f t="shared" si="0"/>
        <v>1.668080379378107E-3</v>
      </c>
      <c r="J94">
        <f t="shared" si="1"/>
        <v>3.0259690472381298E-4</v>
      </c>
      <c r="K94">
        <f t="shared" si="2"/>
        <v>8.9187663570585536E-4</v>
      </c>
      <c r="L94">
        <f t="shared" si="3"/>
        <v>6.3381017209059433E-4</v>
      </c>
      <c r="M94">
        <f t="shared" si="4"/>
        <v>6.3419655335834749E-4</v>
      </c>
    </row>
    <row r="95" spans="2:13" x14ac:dyDescent="0.25">
      <c r="B95">
        <v>94</v>
      </c>
      <c r="C95">
        <v>1.5219799625089401E-3</v>
      </c>
      <c r="D95">
        <v>2.8555990569882199E-4</v>
      </c>
      <c r="E95">
        <v>7.6853649039027505E-4</v>
      </c>
      <c r="F95">
        <v>8.6754669025202304E-4</v>
      </c>
      <c r="G95">
        <v>5.9104259551616596E-4</v>
      </c>
      <c r="I95">
        <f t="shared" si="0"/>
        <v>1.6670419797210204E-3</v>
      </c>
      <c r="J95">
        <f t="shared" si="1"/>
        <v>3.020656304806524E-4</v>
      </c>
      <c r="K95">
        <f t="shared" si="2"/>
        <v>8.8825431132066954E-4</v>
      </c>
      <c r="L95">
        <f t="shared" si="3"/>
        <v>6.3941270047301532E-4</v>
      </c>
      <c r="M95">
        <f t="shared" si="4"/>
        <v>6.2863024821977853E-4</v>
      </c>
    </row>
    <row r="96" spans="2:13" x14ac:dyDescent="0.25">
      <c r="B96">
        <v>95</v>
      </c>
      <c r="C96">
        <v>1.4990385747360999E-3</v>
      </c>
      <c r="D96">
        <v>2.87974788622279E-4</v>
      </c>
      <c r="E96">
        <v>7.7034765258286795E-4</v>
      </c>
      <c r="F96">
        <v>6.5382955152605495E-4</v>
      </c>
      <c r="G96">
        <v>7.5465091358039595E-4</v>
      </c>
      <c r="I96">
        <f t="shared" si="0"/>
        <v>1.6675370307203295E-3</v>
      </c>
      <c r="J96">
        <f t="shared" si="1"/>
        <v>3.0252445823610925E-4</v>
      </c>
      <c r="K96">
        <f t="shared" si="2"/>
        <v>8.8844750195454607E-4</v>
      </c>
      <c r="L96">
        <f t="shared" si="3"/>
        <v>6.4094615112941062E-4</v>
      </c>
      <c r="M96">
        <f t="shared" si="4"/>
        <v>6.3289251657968064E-4</v>
      </c>
    </row>
    <row r="97" spans="2:13" x14ac:dyDescent="0.25">
      <c r="B97">
        <v>96</v>
      </c>
      <c r="C97">
        <v>1.5237911247015399E-3</v>
      </c>
      <c r="D97">
        <v>2.6322223865684198E-4</v>
      </c>
      <c r="E97">
        <v>7.9570392327916995E-4</v>
      </c>
      <c r="F97">
        <v>6.0130584794086E-4</v>
      </c>
      <c r="G97">
        <v>5.6991236993591502E-4</v>
      </c>
      <c r="I97">
        <f t="shared" si="0"/>
        <v>1.66833394208507E-3</v>
      </c>
      <c r="J97">
        <f t="shared" si="1"/>
        <v>3.0235541643146719E-4</v>
      </c>
      <c r="K97">
        <f t="shared" si="2"/>
        <v>8.8893047853923766E-4</v>
      </c>
      <c r="L97">
        <f t="shared" si="3"/>
        <v>6.3516250652773055E-4</v>
      </c>
      <c r="M97">
        <f t="shared" si="4"/>
        <v>6.2872684353671685E-4</v>
      </c>
    </row>
    <row r="98" spans="2:13" x14ac:dyDescent="0.25">
      <c r="B98">
        <v>97</v>
      </c>
      <c r="C98">
        <v>1.48092695281017E-3</v>
      </c>
      <c r="D98">
        <v>2.9401199593092199E-4</v>
      </c>
      <c r="E98">
        <v>7.6370672454336103E-4</v>
      </c>
      <c r="F98">
        <v>6.0251328940258799E-4</v>
      </c>
      <c r="G98">
        <v>8.7539505975325904E-4</v>
      </c>
      <c r="I98">
        <f t="shared" si="0"/>
        <v>1.6669453844040821E-3</v>
      </c>
      <c r="J98">
        <f t="shared" si="1"/>
        <v>3.0270557445536848E-4</v>
      </c>
      <c r="K98">
        <f t="shared" si="2"/>
        <v>8.800557837955322E-4</v>
      </c>
      <c r="L98">
        <f t="shared" si="3"/>
        <v>6.2971694553533427E-4</v>
      </c>
      <c r="M98">
        <f t="shared" si="4"/>
        <v>6.3396713948061915E-4</v>
      </c>
    </row>
    <row r="99" spans="2:13" x14ac:dyDescent="0.25">
      <c r="B99">
        <v>98</v>
      </c>
      <c r="C99">
        <v>1.52016880031635E-3</v>
      </c>
      <c r="D99">
        <v>2.6925944596548502E-4</v>
      </c>
      <c r="E99">
        <v>7.6189556235076801E-4</v>
      </c>
      <c r="F99">
        <v>1.0227029180841501E-3</v>
      </c>
      <c r="G99">
        <v>5.6991236993591502E-4</v>
      </c>
      <c r="I99">
        <f t="shared" si="0"/>
        <v>1.6415770392931633E-3</v>
      </c>
      <c r="J99">
        <f t="shared" si="1"/>
        <v>2.9973526845951609E-4</v>
      </c>
      <c r="K99">
        <f t="shared" si="2"/>
        <v>8.7064981480866621E-4</v>
      </c>
      <c r="L99">
        <f t="shared" si="3"/>
        <v>6.3815696135281731E-4</v>
      </c>
      <c r="M99">
        <f t="shared" si="4"/>
        <v>6.3460708345533523E-4</v>
      </c>
    </row>
    <row r="100" spans="2:13" x14ac:dyDescent="0.25">
      <c r="B100">
        <v>99</v>
      </c>
      <c r="C100">
        <v>1.4736823040398001E-3</v>
      </c>
      <c r="D100">
        <v>2.7046688742721398E-4</v>
      </c>
      <c r="E100">
        <v>8.7599878048412396E-4</v>
      </c>
      <c r="F100">
        <v>5.9828724428653802E-4</v>
      </c>
      <c r="G100">
        <v>5.6387516262727203E-4</v>
      </c>
      <c r="I100">
        <f t="shared" si="0"/>
        <v>1.6254939190229378E-3</v>
      </c>
      <c r="J100">
        <f t="shared" si="1"/>
        <v>2.9639065561052778E-4</v>
      </c>
      <c r="K100">
        <f t="shared" si="2"/>
        <v>8.5667971709646603E-4</v>
      </c>
      <c r="L100">
        <f t="shared" si="3"/>
        <v>6.3709441286649625E-4</v>
      </c>
      <c r="M100">
        <f t="shared" si="4"/>
        <v>6.3509006004002671E-4</v>
      </c>
    </row>
    <row r="101" spans="2:13" x14ac:dyDescent="0.25">
      <c r="B101">
        <v>100</v>
      </c>
      <c r="C101">
        <v>1.5479399539361099E-3</v>
      </c>
      <c r="D101">
        <v>2.7469293254326401E-4</v>
      </c>
      <c r="E101">
        <v>7.5948067942731095E-4</v>
      </c>
      <c r="F101">
        <v>8.4400158174831503E-4</v>
      </c>
      <c r="G101">
        <v>7.5042486846434598E-4</v>
      </c>
      <c r="I101">
        <f t="shared" si="0"/>
        <v>1.6221493061739497E-3</v>
      </c>
      <c r="J101">
        <f t="shared" si="1"/>
        <v>2.9606464641586101E-4</v>
      </c>
      <c r="K101">
        <f t="shared" si="2"/>
        <v>8.5625711258486106E-4</v>
      </c>
      <c r="L101">
        <f t="shared" si="3"/>
        <v>6.362854270871379E-4</v>
      </c>
      <c r="M101">
        <f t="shared" si="4"/>
        <v>6.3434144633375486E-4</v>
      </c>
    </row>
    <row r="102" spans="2:13" x14ac:dyDescent="0.25">
      <c r="B102">
        <v>101</v>
      </c>
      <c r="C102">
        <v>1.5189613588546199E-3</v>
      </c>
      <c r="D102">
        <v>2.6925944596548502E-4</v>
      </c>
      <c r="E102">
        <v>7.5404719284953201E-4</v>
      </c>
      <c r="F102">
        <v>5.9587236136308095E-4</v>
      </c>
      <c r="G102">
        <v>8.6150948294338005E-4</v>
      </c>
      <c r="I102">
        <f t="shared" si="0"/>
        <v>1.6150254015497509E-3</v>
      </c>
      <c r="J102">
        <f t="shared" si="1"/>
        <v>2.9460364224716934E-4</v>
      </c>
      <c r="K102">
        <f t="shared" si="2"/>
        <v>8.5556887095167571E-4</v>
      </c>
      <c r="L102">
        <f t="shared" si="3"/>
        <v>6.3632165033098982E-4</v>
      </c>
      <c r="M102">
        <f t="shared" si="4"/>
        <v>6.4086163022708965E-4</v>
      </c>
    </row>
    <row r="103" spans="2:13" x14ac:dyDescent="0.25">
      <c r="B103">
        <v>102</v>
      </c>
      <c r="C103">
        <v>2.6950093425783099E-3</v>
      </c>
      <c r="D103">
        <v>4.0630405187168503E-4</v>
      </c>
      <c r="E103">
        <v>1.2484944714274101E-3</v>
      </c>
      <c r="F103">
        <v>6.4779234421741196E-4</v>
      </c>
      <c r="G103">
        <v>7.99326247664355E-4</v>
      </c>
      <c r="I103">
        <f t="shared" si="0"/>
        <v>1.6336803721334584E-3</v>
      </c>
      <c r="J103">
        <f t="shared" si="1"/>
        <v>2.9531603270958922E-4</v>
      </c>
      <c r="K103">
        <f t="shared" si="2"/>
        <v>8.5816487009439239E-4</v>
      </c>
      <c r="L103">
        <f t="shared" si="3"/>
        <v>6.3768605918274328E-4</v>
      </c>
      <c r="M103">
        <f t="shared" si="4"/>
        <v>6.4564309841553494E-4</v>
      </c>
    </row>
    <row r="104" spans="2:13" x14ac:dyDescent="0.25">
      <c r="B104">
        <v>103</v>
      </c>
      <c r="C104">
        <v>1.62702736967933E-3</v>
      </c>
      <c r="D104">
        <v>4.7150589080503102E-4</v>
      </c>
      <c r="E104">
        <v>7.99326247664355E-4</v>
      </c>
      <c r="F104">
        <v>1.0009689717730399E-3</v>
      </c>
      <c r="G104">
        <v>8.3011600493843605E-4</v>
      </c>
      <c r="I104">
        <f t="shared" si="0"/>
        <v>1.6366748269585453E-3</v>
      </c>
      <c r="J104">
        <f t="shared" si="1"/>
        <v>2.9956622665487399E-4</v>
      </c>
      <c r="K104">
        <f t="shared" si="2"/>
        <v>8.5898593028836787E-4</v>
      </c>
      <c r="L104">
        <f t="shared" si="3"/>
        <v>6.4577591697632529E-4</v>
      </c>
      <c r="M104">
        <f t="shared" si="4"/>
        <v>6.497966970438815E-4</v>
      </c>
    </row>
    <row r="105" spans="2:13" x14ac:dyDescent="0.25">
      <c r="B105">
        <v>104</v>
      </c>
      <c r="C105">
        <v>1.60710458556081E-3</v>
      </c>
      <c r="D105">
        <v>2.71674328888943E-4</v>
      </c>
      <c r="E105">
        <v>7.7155509404459703E-4</v>
      </c>
      <c r="F105">
        <v>8.3132344640016404E-4</v>
      </c>
      <c r="G105">
        <v>5.4395237850874897E-4</v>
      </c>
      <c r="I105">
        <f t="shared" si="0"/>
        <v>1.6387033286142491E-3</v>
      </c>
      <c r="J105">
        <f t="shared" si="1"/>
        <v>2.9965074755719507E-4</v>
      </c>
      <c r="K105">
        <f t="shared" si="2"/>
        <v>8.5420446209992246E-4</v>
      </c>
      <c r="L105">
        <f t="shared" si="3"/>
        <v>6.4974839938541234E-4</v>
      </c>
      <c r="M105">
        <f t="shared" si="4"/>
        <v>6.4924127397148618E-4</v>
      </c>
    </row>
    <row r="106" spans="2:13" x14ac:dyDescent="0.25">
      <c r="B106">
        <v>105</v>
      </c>
      <c r="C106">
        <v>2.3816782832597298E-3</v>
      </c>
      <c r="D106">
        <v>4.5279054814823802E-4</v>
      </c>
      <c r="E106">
        <v>1.26600237262247E-3</v>
      </c>
      <c r="F106">
        <v>5.7715701870628697E-4</v>
      </c>
      <c r="G106">
        <v>5.3550028827664903E-4</v>
      </c>
      <c r="I106">
        <f t="shared" si="0"/>
        <v>1.6562112298093143E-3</v>
      </c>
      <c r="J106">
        <f t="shared" si="1"/>
        <v>3.0346626257625757E-4</v>
      </c>
      <c r="K106">
        <f t="shared" si="2"/>
        <v>8.6126799465103469E-4</v>
      </c>
      <c r="L106">
        <f t="shared" si="3"/>
        <v>6.4962765523923955E-4</v>
      </c>
      <c r="M106">
        <f t="shared" si="4"/>
        <v>6.4637963770718923E-4</v>
      </c>
    </row>
    <row r="107" spans="2:13" x14ac:dyDescent="0.25">
      <c r="B107">
        <v>106</v>
      </c>
      <c r="C107">
        <v>1.53526181858796E-3</v>
      </c>
      <c r="D107">
        <v>3.0065292397043E-4</v>
      </c>
      <c r="E107">
        <v>8.3796437443967205E-4</v>
      </c>
      <c r="F107">
        <v>6.0009840647913103E-4</v>
      </c>
      <c r="G107">
        <v>5.5481935166430696E-4</v>
      </c>
      <c r="I107">
        <f t="shared" si="0"/>
        <v>1.6568632481986478E-3</v>
      </c>
      <c r="J107">
        <f t="shared" si="1"/>
        <v>3.0367152762475138E-4</v>
      </c>
      <c r="K107">
        <f t="shared" si="2"/>
        <v>8.6111102726101009E-4</v>
      </c>
      <c r="L107">
        <f t="shared" si="3"/>
        <v>6.4950691109306666E-4</v>
      </c>
      <c r="M107">
        <f t="shared" si="4"/>
        <v>6.4662112599953513E-4</v>
      </c>
    </row>
    <row r="108" spans="2:13" x14ac:dyDescent="0.25">
      <c r="B108">
        <v>107</v>
      </c>
      <c r="C108">
        <v>1.5117167100842501E-3</v>
      </c>
      <c r="D108">
        <v>2.7046688742721398E-4</v>
      </c>
      <c r="E108">
        <v>8.4279414028658596E-4</v>
      </c>
      <c r="F108">
        <v>5.8621282966925205E-4</v>
      </c>
      <c r="G108">
        <v>5.7111981139764398E-4</v>
      </c>
      <c r="I108">
        <f t="shared" si="0"/>
        <v>1.6560542624192898E-3</v>
      </c>
      <c r="J108">
        <f t="shared" si="1"/>
        <v>3.0363530438089957E-4</v>
      </c>
      <c r="K108">
        <f t="shared" si="2"/>
        <v>8.6262032908817092E-4</v>
      </c>
      <c r="L108">
        <f t="shared" si="3"/>
        <v>6.4955520875153582E-4</v>
      </c>
      <c r="M108">
        <f t="shared" si="4"/>
        <v>6.4735766529118953E-4</v>
      </c>
    </row>
    <row r="109" spans="2:13" x14ac:dyDescent="0.25">
      <c r="B109">
        <v>108</v>
      </c>
      <c r="C109">
        <v>1.50628322350647E-3</v>
      </c>
      <c r="D109">
        <v>2.6261851792597798E-4</v>
      </c>
      <c r="E109">
        <v>7.9389276108657704E-4</v>
      </c>
      <c r="F109">
        <v>5.9768352355567397E-4</v>
      </c>
      <c r="G109">
        <v>5.4395237850874897E-4</v>
      </c>
      <c r="I109">
        <f t="shared" si="0"/>
        <v>1.6561750065654625E-3</v>
      </c>
      <c r="J109">
        <f t="shared" si="1"/>
        <v>3.0351456023472667E-4</v>
      </c>
      <c r="K109">
        <f t="shared" si="2"/>
        <v>8.6142496204105962E-4</v>
      </c>
      <c r="L109">
        <f t="shared" si="3"/>
        <v>6.4978462262926427E-4</v>
      </c>
      <c r="M109">
        <f t="shared" si="4"/>
        <v>6.4705580492575745E-4</v>
      </c>
    </row>
    <row r="110" spans="2:13" x14ac:dyDescent="0.25">
      <c r="B110">
        <v>109</v>
      </c>
      <c r="C110">
        <v>1.7465640743904701E-3</v>
      </c>
      <c r="D110">
        <v>3.2600919466673102E-4</v>
      </c>
      <c r="E110">
        <v>1.1174870728298499E-3</v>
      </c>
      <c r="F110">
        <v>5.75949577244558E-4</v>
      </c>
      <c r="G110">
        <v>6.2545467717543205E-4</v>
      </c>
      <c r="I110">
        <f t="shared" si="0"/>
        <v>1.6522749706440795E-3</v>
      </c>
      <c r="J110">
        <f t="shared" si="1"/>
        <v>3.0155850506672635E-4</v>
      </c>
      <c r="K110">
        <f t="shared" si="2"/>
        <v>8.618837897965163E-4</v>
      </c>
      <c r="L110">
        <f t="shared" si="3"/>
        <v>6.4973632497079511E-4</v>
      </c>
      <c r="M110">
        <f t="shared" si="4"/>
        <v>6.4679016780417708E-4</v>
      </c>
    </row>
    <row r="111" spans="2:13" x14ac:dyDescent="0.25">
      <c r="B111">
        <v>110</v>
      </c>
      <c r="C111">
        <v>2.56279450251903E-3</v>
      </c>
      <c r="D111">
        <v>4.2320823233588599E-4</v>
      </c>
      <c r="E111">
        <v>1.2001968129582599E-3</v>
      </c>
      <c r="F111">
        <v>5.9768352355567397E-4</v>
      </c>
      <c r="G111">
        <v>8.6392436586683701E-4</v>
      </c>
      <c r="I111">
        <f t="shared" si="0"/>
        <v>1.6639267807497609E-3</v>
      </c>
      <c r="J111">
        <f t="shared" si="1"/>
        <v>3.0134116560361519E-4</v>
      </c>
      <c r="K111">
        <f t="shared" si="2"/>
        <v>8.6361043108678845E-4</v>
      </c>
      <c r="L111">
        <f t="shared" si="3"/>
        <v>6.4805798133899222E-4</v>
      </c>
      <c r="M111">
        <f t="shared" si="4"/>
        <v>6.5318960755133897E-4</v>
      </c>
    </row>
    <row r="112" spans="2:13" x14ac:dyDescent="0.25">
      <c r="B112">
        <v>111</v>
      </c>
      <c r="C112">
        <v>1.5962376124052499E-3</v>
      </c>
      <c r="D112">
        <v>3.0065292397043E-4</v>
      </c>
      <c r="E112">
        <v>8.5426483417300799E-4</v>
      </c>
      <c r="F112">
        <v>5.9406119917048805E-4</v>
      </c>
      <c r="G112">
        <v>5.7172353212850803E-4</v>
      </c>
      <c r="I112">
        <f t="shared" si="0"/>
        <v>1.6582276570504017E-3</v>
      </c>
      <c r="J112">
        <f t="shared" si="1"/>
        <v>3.0170339804213371E-4</v>
      </c>
      <c r="K112">
        <f t="shared" si="2"/>
        <v>8.5281590441893432E-4</v>
      </c>
      <c r="L112">
        <f t="shared" si="3"/>
        <v>6.4788893953435028E-4</v>
      </c>
      <c r="M112">
        <f t="shared" si="4"/>
        <v>6.5317753313672163E-4</v>
      </c>
    </row>
    <row r="113" spans="2:13" x14ac:dyDescent="0.25">
      <c r="B113">
        <v>112</v>
      </c>
      <c r="C113">
        <v>1.7809761560497301E-3</v>
      </c>
      <c r="D113">
        <v>2.7469293254326401E-4</v>
      </c>
      <c r="E113">
        <v>8.1381554520509902E-4</v>
      </c>
      <c r="F113">
        <v>6.1941746986678896E-4</v>
      </c>
      <c r="G113">
        <v>6.0855049671123098E-4</v>
      </c>
      <c r="I113">
        <f t="shared" si="0"/>
        <v>1.6638301854328226E-3</v>
      </c>
      <c r="J113">
        <f t="shared" si="1"/>
        <v>3.0140153767670158E-4</v>
      </c>
      <c r="K113">
        <f t="shared" si="2"/>
        <v>8.5381808083216909E-4</v>
      </c>
      <c r="L113">
        <f t="shared" si="3"/>
        <v>6.4861340441138744E-4</v>
      </c>
      <c r="M113">
        <f t="shared" si="4"/>
        <v>6.5445742108615401E-4</v>
      </c>
    </row>
    <row r="114" spans="2:13" x14ac:dyDescent="0.25">
      <c r="B114">
        <v>113</v>
      </c>
      <c r="C114">
        <v>1.4972274125435101E-3</v>
      </c>
      <c r="D114">
        <v>2.6805200450375697E-4</v>
      </c>
      <c r="E114">
        <v>7.7095137331373298E-4</v>
      </c>
      <c r="F114">
        <v>5.7715701870628697E-4</v>
      </c>
      <c r="G114">
        <v>5.4093377485442797E-4</v>
      </c>
      <c r="I114">
        <f t="shared" si="0"/>
        <v>1.6606183911446243E-3</v>
      </c>
      <c r="J114">
        <f t="shared" si="1"/>
        <v>3.0076159370198544E-4</v>
      </c>
      <c r="K114">
        <f t="shared" si="2"/>
        <v>8.515843141279711E-4</v>
      </c>
      <c r="L114">
        <f t="shared" si="3"/>
        <v>6.4857718116753563E-4</v>
      </c>
      <c r="M114">
        <f t="shared" si="4"/>
        <v>6.5454194198847498E-4</v>
      </c>
    </row>
    <row r="115" spans="2:13" x14ac:dyDescent="0.25">
      <c r="B115">
        <v>114</v>
      </c>
      <c r="C115">
        <v>1.5467325124743801E-3</v>
      </c>
      <c r="D115">
        <v>2.72278049619807E-4</v>
      </c>
      <c r="E115">
        <v>9.7923502546192203E-4</v>
      </c>
      <c r="F115">
        <v>6.0734305524950299E-4</v>
      </c>
      <c r="G115">
        <v>5.4153749558529202E-4</v>
      </c>
      <c r="I115">
        <f t="shared" ref="I115:I178" si="5">AVERAGE(C66:C115)</f>
        <v>1.6612945583631925E-3</v>
      </c>
      <c r="J115">
        <f t="shared" ref="J115:J178" si="6">AVERAGE(D66:D115)</f>
        <v>3.0073744487275087E-4</v>
      </c>
      <c r="K115">
        <f t="shared" ref="K115:K178" si="7">AVERAGE(E66:E115)</f>
        <v>8.5502552229389751E-4</v>
      </c>
      <c r="L115">
        <f t="shared" ref="L115:L178" si="8">AVERAGE(F66:F115)</f>
        <v>6.487220741429431E-4</v>
      </c>
      <c r="M115">
        <f t="shared" ref="M115:M178" si="9">AVERAGE(G66:G115)</f>
        <v>6.5457816523232669E-4</v>
      </c>
    </row>
    <row r="116" spans="2:13" x14ac:dyDescent="0.25">
      <c r="B116">
        <v>115</v>
      </c>
      <c r="C116">
        <v>1.47549346623239E-3</v>
      </c>
      <c r="D116">
        <v>2.6261851792597798E-4</v>
      </c>
      <c r="E116">
        <v>9.6172712426685701E-4</v>
      </c>
      <c r="F116">
        <v>5.8560910893838702E-4</v>
      </c>
      <c r="G116">
        <v>5.3550028827664903E-4</v>
      </c>
      <c r="I116">
        <f t="shared" si="5"/>
        <v>1.6593385031951923E-3</v>
      </c>
      <c r="J116">
        <f t="shared" si="6"/>
        <v>2.9832256194929358E-4</v>
      </c>
      <c r="K116">
        <f t="shared" si="7"/>
        <v>8.5879273965449091E-4</v>
      </c>
      <c r="L116">
        <f t="shared" si="8"/>
        <v>6.4857718116753563E-4</v>
      </c>
      <c r="M116">
        <f t="shared" si="9"/>
        <v>6.527428542104992E-4</v>
      </c>
    </row>
    <row r="117" spans="2:13" x14ac:dyDescent="0.25">
      <c r="B117">
        <v>116</v>
      </c>
      <c r="C117">
        <v>1.4694562589237499E-3</v>
      </c>
      <c r="D117">
        <v>2.6503340084943499E-4</v>
      </c>
      <c r="E117">
        <v>7.52236030656939E-4</v>
      </c>
      <c r="F117">
        <v>5.7715701870628697E-4</v>
      </c>
      <c r="G117">
        <v>5.5361191020257897E-4</v>
      </c>
      <c r="I117">
        <f t="shared" si="5"/>
        <v>1.6578171269534142E-3</v>
      </c>
      <c r="J117">
        <f t="shared" si="6"/>
        <v>2.9827426429082448E-4</v>
      </c>
      <c r="K117">
        <f t="shared" si="7"/>
        <v>8.5835806072826859E-4</v>
      </c>
      <c r="L117">
        <f t="shared" si="8"/>
        <v>6.4803383250975775E-4</v>
      </c>
      <c r="M117">
        <f t="shared" si="9"/>
        <v>6.5267040772279546E-4</v>
      </c>
    </row>
    <row r="118" spans="2:13" x14ac:dyDescent="0.25">
      <c r="B118">
        <v>117</v>
      </c>
      <c r="C118">
        <v>1.57993715267192E-3</v>
      </c>
      <c r="D118">
        <v>2.9763432031610802E-4</v>
      </c>
      <c r="E118">
        <v>7.67932769659411E-4</v>
      </c>
      <c r="F118">
        <v>6.0734305524950299E-4</v>
      </c>
      <c r="G118">
        <v>5.3248168462232705E-4</v>
      </c>
      <c r="I118">
        <f t="shared" si="5"/>
        <v>1.6598456286091188E-3</v>
      </c>
      <c r="J118">
        <f t="shared" si="6"/>
        <v>2.9817766897388611E-4</v>
      </c>
      <c r="K118">
        <f t="shared" si="7"/>
        <v>8.5820109333824388E-4</v>
      </c>
      <c r="L118">
        <f t="shared" si="8"/>
        <v>6.4799760926590583E-4</v>
      </c>
      <c r="M118">
        <f t="shared" si="9"/>
        <v>6.5169238013879538E-4</v>
      </c>
    </row>
    <row r="119" spans="2:13" x14ac:dyDescent="0.25">
      <c r="B119">
        <v>118</v>
      </c>
      <c r="C119">
        <v>1.5086981064299299E-3</v>
      </c>
      <c r="D119">
        <v>2.5718503134819899E-4</v>
      </c>
      <c r="E119">
        <v>8.8445087071622401E-4</v>
      </c>
      <c r="F119">
        <v>5.88627712592709E-4</v>
      </c>
      <c r="G119">
        <v>5.5723423458776402E-4</v>
      </c>
      <c r="I119">
        <f t="shared" si="5"/>
        <v>1.6597490332921803E-3</v>
      </c>
      <c r="J119">
        <f t="shared" si="6"/>
        <v>2.9796032951077495E-4</v>
      </c>
      <c r="K119">
        <f t="shared" si="7"/>
        <v>8.5469951309923064E-4</v>
      </c>
      <c r="L119">
        <f t="shared" si="8"/>
        <v>6.4814250224131331E-4</v>
      </c>
      <c r="M119">
        <f t="shared" si="9"/>
        <v>6.5175275221188167E-4</v>
      </c>
    </row>
    <row r="120" spans="2:13" x14ac:dyDescent="0.25">
      <c r="B120">
        <v>119</v>
      </c>
      <c r="C120">
        <v>1.5938227294818E-3</v>
      </c>
      <c r="D120">
        <v>2.6986316669634999E-4</v>
      </c>
      <c r="E120">
        <v>8.0958950008904905E-4</v>
      </c>
      <c r="F120">
        <v>6.9971232707174297E-4</v>
      </c>
      <c r="G120">
        <v>7.0937185876557198E-4</v>
      </c>
      <c r="I120">
        <f t="shared" si="5"/>
        <v>1.6612704095339585E-3</v>
      </c>
      <c r="J120">
        <f t="shared" si="6"/>
        <v>2.9759809707225637E-4</v>
      </c>
      <c r="K120">
        <f t="shared" si="7"/>
        <v>8.54506322465354E-4</v>
      </c>
      <c r="L120">
        <f t="shared" si="8"/>
        <v>6.5049701309168419E-4</v>
      </c>
      <c r="M120">
        <f t="shared" si="9"/>
        <v>6.5513358830472201E-4</v>
      </c>
    </row>
    <row r="121" spans="2:13" x14ac:dyDescent="0.25">
      <c r="B121">
        <v>120</v>
      </c>
      <c r="C121">
        <v>1.4827381150027601E-3</v>
      </c>
      <c r="D121">
        <v>2.6141107646424902E-4</v>
      </c>
      <c r="E121">
        <v>8.2287135616806398E-4</v>
      </c>
      <c r="F121">
        <v>6.45377461293955E-4</v>
      </c>
      <c r="G121">
        <v>5.4274493704702098E-4</v>
      </c>
      <c r="I121">
        <f t="shared" si="5"/>
        <v>1.6614153025093653E-3</v>
      </c>
      <c r="J121">
        <f t="shared" si="6"/>
        <v>2.9704267399986126E-4</v>
      </c>
      <c r="K121">
        <f t="shared" si="7"/>
        <v>8.5524286175700818E-4</v>
      </c>
      <c r="L121">
        <f t="shared" si="8"/>
        <v>6.5119732913948678E-4</v>
      </c>
      <c r="M121">
        <f t="shared" si="9"/>
        <v>6.5504906740240093E-4</v>
      </c>
    </row>
    <row r="122" spans="2:13" x14ac:dyDescent="0.25">
      <c r="B122">
        <v>121</v>
      </c>
      <c r="C122">
        <v>1.61253807213859E-3</v>
      </c>
      <c r="D122">
        <v>2.80126419121043E-4</v>
      </c>
      <c r="E122">
        <v>7.75781139160647E-4</v>
      </c>
      <c r="F122">
        <v>5.9345747843962302E-4</v>
      </c>
      <c r="G122">
        <v>5.4093377485442797E-4</v>
      </c>
      <c r="I122">
        <f t="shared" si="5"/>
        <v>1.6623812556787478E-3</v>
      </c>
      <c r="J122">
        <f t="shared" si="6"/>
        <v>2.9729623670682429E-4</v>
      </c>
      <c r="K122">
        <f t="shared" si="7"/>
        <v>8.5532738265932926E-4</v>
      </c>
      <c r="L122">
        <f t="shared" si="8"/>
        <v>6.4564309841553505E-4</v>
      </c>
      <c r="M122">
        <f t="shared" si="9"/>
        <v>6.5463853730541319E-4</v>
      </c>
    </row>
    <row r="123" spans="2:13" x14ac:dyDescent="0.25">
      <c r="B123">
        <v>122</v>
      </c>
      <c r="C123">
        <v>1.4779083491558501E-3</v>
      </c>
      <c r="D123">
        <v>2.6624084231116401E-4</v>
      </c>
      <c r="E123">
        <v>8.4641646467177199E-4</v>
      </c>
      <c r="F123">
        <v>6.0492817232604495E-4</v>
      </c>
      <c r="G123">
        <v>5.6206400043467902E-4</v>
      </c>
      <c r="I123">
        <f t="shared" si="5"/>
        <v>1.6610651444854642E-3</v>
      </c>
      <c r="J123">
        <f t="shared" si="6"/>
        <v>2.9710304607294771E-4</v>
      </c>
      <c r="K123">
        <f t="shared" si="7"/>
        <v>8.5570168951246497E-4</v>
      </c>
      <c r="L123">
        <f t="shared" si="8"/>
        <v>6.4551027985474492E-4</v>
      </c>
      <c r="M123">
        <f t="shared" si="9"/>
        <v>6.5502491857316646E-4</v>
      </c>
    </row>
    <row r="124" spans="2:13" x14ac:dyDescent="0.25">
      <c r="B124">
        <v>123</v>
      </c>
      <c r="C124">
        <v>1.5509585575904301E-3</v>
      </c>
      <c r="D124">
        <v>2.67448283772892E-4</v>
      </c>
      <c r="E124">
        <v>7.9992996839522003E-4</v>
      </c>
      <c r="F124">
        <v>6.6469652468161304E-4</v>
      </c>
      <c r="G124">
        <v>5.39726333392699E-4</v>
      </c>
      <c r="I124">
        <f t="shared" si="5"/>
        <v>1.6618620558502047E-3</v>
      </c>
      <c r="J124">
        <f t="shared" si="6"/>
        <v>2.9669251597595997E-4</v>
      </c>
      <c r="K124">
        <f t="shared" si="7"/>
        <v>8.5584658248787266E-4</v>
      </c>
      <c r="L124">
        <f t="shared" si="8"/>
        <v>6.4720069790116493E-4</v>
      </c>
      <c r="M124">
        <f t="shared" si="9"/>
        <v>6.5502491857316646E-4</v>
      </c>
    </row>
    <row r="125" spans="2:13" x14ac:dyDescent="0.25">
      <c r="B125">
        <v>124</v>
      </c>
      <c r="C125">
        <v>1.51473531373857E-3</v>
      </c>
      <c r="D125">
        <v>2.7408921181240001E-4</v>
      </c>
      <c r="E125">
        <v>7.8725183304706903E-4</v>
      </c>
      <c r="F125">
        <v>5.9768352355567397E-4</v>
      </c>
      <c r="G125">
        <v>5.7957190162974404E-4</v>
      </c>
      <c r="I125">
        <f t="shared" si="5"/>
        <v>1.6616326419724764E-3</v>
      </c>
      <c r="J125">
        <f t="shared" si="6"/>
        <v>2.9635443236667591E-4</v>
      </c>
      <c r="K125">
        <f t="shared" si="7"/>
        <v>8.5617259168253943E-4</v>
      </c>
      <c r="L125">
        <f t="shared" si="8"/>
        <v>6.4700750726728829E-4</v>
      </c>
      <c r="M125">
        <f t="shared" si="9"/>
        <v>6.5576145786482086E-4</v>
      </c>
    </row>
    <row r="126" spans="2:13" x14ac:dyDescent="0.25">
      <c r="B126">
        <v>125</v>
      </c>
      <c r="C126">
        <v>1.6391017842966201E-3</v>
      </c>
      <c r="D126">
        <v>2.7590037400499298E-4</v>
      </c>
      <c r="E126">
        <v>8.0355229278040595E-4</v>
      </c>
      <c r="F126">
        <v>8.9350668167918897E-4</v>
      </c>
      <c r="G126">
        <v>6.2183235279024602E-4</v>
      </c>
      <c r="I126">
        <f t="shared" si="5"/>
        <v>1.6648806595045266E-3</v>
      </c>
      <c r="J126">
        <f t="shared" si="6"/>
        <v>2.9654762300055244E-4</v>
      </c>
      <c r="K126">
        <f t="shared" si="7"/>
        <v>8.5631748465794691E-4</v>
      </c>
      <c r="L126">
        <f t="shared" si="8"/>
        <v>6.5246514267430181E-4</v>
      </c>
      <c r="M126">
        <f t="shared" si="9"/>
        <v>6.5736735500891989E-4</v>
      </c>
    </row>
    <row r="127" spans="2:13" x14ac:dyDescent="0.25">
      <c r="B127">
        <v>126</v>
      </c>
      <c r="C127">
        <v>1.6409129464892099E-3</v>
      </c>
      <c r="D127">
        <v>2.8435246423709303E-4</v>
      </c>
      <c r="E127">
        <v>8.0174113058781304E-4</v>
      </c>
      <c r="F127">
        <v>5.8379794674579401E-4</v>
      </c>
      <c r="G127">
        <v>8.8445087071622401E-4</v>
      </c>
      <c r="I127">
        <f t="shared" si="5"/>
        <v>1.6682011235242802E-3</v>
      </c>
      <c r="J127">
        <f t="shared" si="6"/>
        <v>2.9666836714672533E-4</v>
      </c>
      <c r="K127">
        <f t="shared" si="7"/>
        <v>8.574162563881201E-4</v>
      </c>
      <c r="L127">
        <f t="shared" si="8"/>
        <v>6.5245306825968447E-4</v>
      </c>
      <c r="M127">
        <f t="shared" si="9"/>
        <v>6.6420147368230389E-4</v>
      </c>
    </row>
    <row r="128" spans="2:13" x14ac:dyDescent="0.25">
      <c r="B128">
        <v>127</v>
      </c>
      <c r="C128">
        <v>1.5171501966620301E-3</v>
      </c>
      <c r="D128">
        <v>2.8193758131363602E-4</v>
      </c>
      <c r="E128">
        <v>7.9992996839522003E-4</v>
      </c>
      <c r="F128">
        <v>6.6228164175815597E-4</v>
      </c>
      <c r="G128">
        <v>5.4093377485442797E-4</v>
      </c>
      <c r="I128">
        <f t="shared" si="5"/>
        <v>1.6689497372305516E-3</v>
      </c>
      <c r="J128">
        <f t="shared" si="6"/>
        <v>2.9657177182978707E-4</v>
      </c>
      <c r="K128">
        <f t="shared" si="7"/>
        <v>8.5779056324125592E-4</v>
      </c>
      <c r="L128">
        <f t="shared" si="8"/>
        <v>6.5420385837919098E-4</v>
      </c>
      <c r="M128">
        <f t="shared" si="9"/>
        <v>6.6411695277998313E-4</v>
      </c>
    </row>
    <row r="129" spans="2:13" x14ac:dyDescent="0.25">
      <c r="B129">
        <v>128</v>
      </c>
      <c r="C129">
        <v>1.49964229546696E-3</v>
      </c>
      <c r="D129">
        <v>2.6805200450375697E-4</v>
      </c>
      <c r="E129">
        <v>7.63103003812496E-4</v>
      </c>
      <c r="F129">
        <v>6.0130584794086E-4</v>
      </c>
      <c r="G129">
        <v>5.5421563093344302E-4</v>
      </c>
      <c r="I129">
        <f t="shared" si="5"/>
        <v>1.6689255884013174E-3</v>
      </c>
      <c r="J129">
        <f t="shared" si="6"/>
        <v>2.9663214390287347E-4</v>
      </c>
      <c r="K129">
        <f t="shared" si="7"/>
        <v>8.5774226558278665E-4</v>
      </c>
      <c r="L129">
        <f t="shared" si="8"/>
        <v>6.5460231406156127E-4</v>
      </c>
      <c r="M129">
        <f t="shared" si="9"/>
        <v>6.6406865512151397E-4</v>
      </c>
    </row>
    <row r="130" spans="2:13" x14ac:dyDescent="0.25">
      <c r="B130">
        <v>129</v>
      </c>
      <c r="C130">
        <v>1.47549346623239E-3</v>
      </c>
      <c r="D130">
        <v>2.6201479719511399E-4</v>
      </c>
      <c r="E130">
        <v>7.6129184161990299E-4</v>
      </c>
      <c r="F130">
        <v>6.1338026255814597E-4</v>
      </c>
      <c r="G130">
        <v>5.3429284681491996E-4</v>
      </c>
      <c r="I130">
        <f t="shared" si="5"/>
        <v>1.6675008074764775E-3</v>
      </c>
      <c r="J130">
        <f t="shared" si="6"/>
        <v>2.9620953939126838E-4</v>
      </c>
      <c r="K130">
        <f t="shared" si="7"/>
        <v>8.5750077729044097E-4</v>
      </c>
      <c r="L130">
        <f t="shared" si="8"/>
        <v>6.453533124647201E-4</v>
      </c>
      <c r="M130">
        <f t="shared" si="9"/>
        <v>6.6268009744052615E-4</v>
      </c>
    </row>
    <row r="131" spans="2:13" x14ac:dyDescent="0.25">
      <c r="B131">
        <v>130</v>
      </c>
      <c r="C131">
        <v>2.6956130633091699E-3</v>
      </c>
      <c r="D131">
        <v>4.2622683599020798E-4</v>
      </c>
      <c r="E131">
        <v>8.6754669025202304E-4</v>
      </c>
      <c r="F131">
        <v>5.8742027113098004E-4</v>
      </c>
      <c r="G131">
        <v>6.3269932594580401E-4</v>
      </c>
      <c r="I131">
        <f t="shared" si="5"/>
        <v>1.6915651158087291E-3</v>
      </c>
      <c r="J131">
        <f t="shared" si="6"/>
        <v>2.9930058953329367E-4</v>
      </c>
      <c r="K131">
        <f t="shared" si="7"/>
        <v>8.5766981909508313E-4</v>
      </c>
      <c r="L131">
        <f t="shared" si="8"/>
        <v>6.4531708922086818E-4</v>
      </c>
      <c r="M131">
        <f t="shared" si="9"/>
        <v>6.5811596871519175E-4</v>
      </c>
    </row>
    <row r="132" spans="2:13" x14ac:dyDescent="0.25">
      <c r="B132">
        <v>131</v>
      </c>
      <c r="C132">
        <v>2.0417835117831199E-3</v>
      </c>
      <c r="D132">
        <v>4.3528264695317202E-4</v>
      </c>
      <c r="E132">
        <v>1.19355588491875E-3</v>
      </c>
      <c r="F132">
        <v>5.8440166747665903E-4</v>
      </c>
      <c r="G132">
        <v>7.2144627338285904E-4</v>
      </c>
      <c r="I132">
        <f t="shared" si="5"/>
        <v>1.7013816148925833E-3</v>
      </c>
      <c r="J132">
        <f t="shared" si="6"/>
        <v>3.0264520238228209E-4</v>
      </c>
      <c r="K132">
        <f t="shared" si="7"/>
        <v>8.6569930481557821E-4</v>
      </c>
      <c r="L132">
        <f t="shared" si="8"/>
        <v>6.4536538687933744E-4</v>
      </c>
      <c r="M132">
        <f t="shared" si="9"/>
        <v>6.5614783913257413E-4</v>
      </c>
    </row>
    <row r="133" spans="2:13" x14ac:dyDescent="0.25">
      <c r="B133">
        <v>132</v>
      </c>
      <c r="C133">
        <v>1.49964229546696E-3</v>
      </c>
      <c r="D133">
        <v>2.6503340084943499E-4</v>
      </c>
      <c r="E133">
        <v>7.7155509404459703E-4</v>
      </c>
      <c r="F133">
        <v>6.2847328082975404E-4</v>
      </c>
      <c r="G133">
        <v>7.1661650753594404E-4</v>
      </c>
      <c r="I133">
        <f t="shared" si="5"/>
        <v>1.6992806667491755E-3</v>
      </c>
      <c r="J133">
        <f t="shared" si="6"/>
        <v>3.0216222579759056E-4</v>
      </c>
      <c r="K133">
        <f t="shared" si="7"/>
        <v>8.6440734245152892E-4</v>
      </c>
      <c r="L133">
        <f t="shared" si="8"/>
        <v>6.4589666112249786E-4</v>
      </c>
      <c r="M133">
        <f t="shared" si="9"/>
        <v>6.5426423045227748E-4</v>
      </c>
    </row>
    <row r="134" spans="2:13" x14ac:dyDescent="0.25">
      <c r="B134">
        <v>133</v>
      </c>
      <c r="C134">
        <v>1.48092695281017E-3</v>
      </c>
      <c r="D134">
        <v>2.67448283772892E-4</v>
      </c>
      <c r="E134">
        <v>7.9087415743225495E-4</v>
      </c>
      <c r="F134">
        <v>5.7474213578283001E-4</v>
      </c>
      <c r="G134">
        <v>5.8621282966925205E-4</v>
      </c>
      <c r="I134">
        <f t="shared" si="5"/>
        <v>1.6988701366521877E-3</v>
      </c>
      <c r="J134">
        <f t="shared" si="6"/>
        <v>3.0215015138297332E-4</v>
      </c>
      <c r="K134">
        <f t="shared" si="7"/>
        <v>8.6482994696313379E-4</v>
      </c>
      <c r="L134">
        <f t="shared" si="8"/>
        <v>6.4368704324753456E-4</v>
      </c>
      <c r="M134">
        <f t="shared" si="9"/>
        <v>6.5516981154857404E-4</v>
      </c>
    </row>
    <row r="135" spans="2:13" x14ac:dyDescent="0.25">
      <c r="B135">
        <v>134</v>
      </c>
      <c r="C135">
        <v>1.5720887831706799E-3</v>
      </c>
      <c r="D135">
        <v>3.24801753205002E-4</v>
      </c>
      <c r="E135">
        <v>9.7017921449895695E-4</v>
      </c>
      <c r="F135">
        <v>5.8319422601492996E-4</v>
      </c>
      <c r="G135">
        <v>5.7353469432110105E-4</v>
      </c>
      <c r="I135">
        <f t="shared" si="5"/>
        <v>1.7001258757723858E-3</v>
      </c>
      <c r="J135">
        <f t="shared" si="6"/>
        <v>3.0317647662544256E-4</v>
      </c>
      <c r="K135">
        <f t="shared" si="7"/>
        <v>8.6613398374180074E-4</v>
      </c>
      <c r="L135">
        <f t="shared" si="8"/>
        <v>6.431799178336085E-4</v>
      </c>
      <c r="M135">
        <f t="shared" si="9"/>
        <v>6.5017100389701721E-4</v>
      </c>
    </row>
    <row r="136" spans="2:13" x14ac:dyDescent="0.25">
      <c r="B136">
        <v>135</v>
      </c>
      <c r="C136">
        <v>1.5425064673583299E-3</v>
      </c>
      <c r="D136">
        <v>3.81551501906248E-4</v>
      </c>
      <c r="E136">
        <v>7.7095137331373298E-4</v>
      </c>
      <c r="F136">
        <v>5.7655329797542303E-4</v>
      </c>
      <c r="G136">
        <v>5.3550028827664903E-4</v>
      </c>
      <c r="I136">
        <f t="shared" si="5"/>
        <v>1.6986165739452249E-3</v>
      </c>
      <c r="J136">
        <f t="shared" si="6"/>
        <v>3.0536194567117145E-4</v>
      </c>
      <c r="K136">
        <f t="shared" si="7"/>
        <v>8.6615813257103532E-4</v>
      </c>
      <c r="L136">
        <f t="shared" si="8"/>
        <v>6.4317991783360839E-4</v>
      </c>
      <c r="M136">
        <f t="shared" si="9"/>
        <v>6.4500315444081854E-4</v>
      </c>
    </row>
    <row r="137" spans="2:13" x14ac:dyDescent="0.25">
      <c r="B137">
        <v>136</v>
      </c>
      <c r="C137">
        <v>1.56363669293858E-3</v>
      </c>
      <c r="D137">
        <v>2.6563712158029899E-4</v>
      </c>
      <c r="E137">
        <v>9.4421922307179101E-4</v>
      </c>
      <c r="F137">
        <v>5.8923143332357305E-4</v>
      </c>
      <c r="G137">
        <v>5.5180074800998595E-4</v>
      </c>
      <c r="I137">
        <f t="shared" si="5"/>
        <v>1.6743590749790968E-3</v>
      </c>
      <c r="J137">
        <f t="shared" si="6"/>
        <v>3.0316440221082533E-4</v>
      </c>
      <c r="K137">
        <f t="shared" si="7"/>
        <v>8.6189586421113321E-4</v>
      </c>
      <c r="L137">
        <f t="shared" si="8"/>
        <v>6.4328858756516416E-4</v>
      </c>
      <c r="M137">
        <f t="shared" si="9"/>
        <v>6.4383193622294193E-4</v>
      </c>
    </row>
    <row r="138" spans="2:13" x14ac:dyDescent="0.25">
      <c r="B138">
        <v>137</v>
      </c>
      <c r="C138">
        <v>1.55035483685957E-3</v>
      </c>
      <c r="D138">
        <v>2.7107060815807798E-4</v>
      </c>
      <c r="E138">
        <v>9.6172712426685701E-4</v>
      </c>
      <c r="F138">
        <v>5.8319422601492996E-4</v>
      </c>
      <c r="G138">
        <v>8.2106019397547097E-4</v>
      </c>
      <c r="I138">
        <f t="shared" si="5"/>
        <v>1.6728739219811705E-3</v>
      </c>
      <c r="J138">
        <f t="shared" si="6"/>
        <v>3.0224674669991153E-4</v>
      </c>
      <c r="K138">
        <f t="shared" si="7"/>
        <v>8.6533707237705995E-4</v>
      </c>
      <c r="L138">
        <f t="shared" si="8"/>
        <v>6.4308332251667019E-4</v>
      </c>
      <c r="M138">
        <f t="shared" si="9"/>
        <v>6.4914467865454797E-4</v>
      </c>
    </row>
    <row r="139" spans="2:13" x14ac:dyDescent="0.25">
      <c r="B139">
        <v>138</v>
      </c>
      <c r="C139">
        <v>1.6276310904102E-3</v>
      </c>
      <c r="D139">
        <v>2.7288177035067099E-4</v>
      </c>
      <c r="E139">
        <v>7.7276253550632599E-4</v>
      </c>
      <c r="F139">
        <v>6.1881374913592502E-4</v>
      </c>
      <c r="G139">
        <v>6.6107420029642701E-4</v>
      </c>
      <c r="I139">
        <f t="shared" si="5"/>
        <v>1.6616688652163292E-3</v>
      </c>
      <c r="J139">
        <f t="shared" si="6"/>
        <v>3.0035106360499754E-4</v>
      </c>
      <c r="K139">
        <f t="shared" si="7"/>
        <v>8.6340516603829393E-4</v>
      </c>
      <c r="L139">
        <f t="shared" si="8"/>
        <v>6.4350592702827516E-4</v>
      </c>
      <c r="M139">
        <f t="shared" si="9"/>
        <v>6.4576384256170795E-4</v>
      </c>
    </row>
    <row r="140" spans="2:13" x14ac:dyDescent="0.25">
      <c r="B140">
        <v>139</v>
      </c>
      <c r="C140">
        <v>1.52077252104721E-3</v>
      </c>
      <c r="D140">
        <v>2.7650409473585702E-4</v>
      </c>
      <c r="E140">
        <v>7.9510020254830503E-4</v>
      </c>
      <c r="F140">
        <v>6.3934025398531202E-4</v>
      </c>
      <c r="G140">
        <v>8.19852752513742E-4</v>
      </c>
      <c r="I140">
        <f t="shared" si="5"/>
        <v>1.6618258326063535E-3</v>
      </c>
      <c r="J140">
        <f t="shared" si="6"/>
        <v>3.0018202180035559E-4</v>
      </c>
      <c r="K140">
        <f t="shared" si="7"/>
        <v>8.6353798459908417E-4</v>
      </c>
      <c r="L140">
        <f t="shared" si="8"/>
        <v>6.4395268036911493E-4</v>
      </c>
      <c r="M140">
        <f t="shared" si="9"/>
        <v>6.4823909755825151E-4</v>
      </c>
    </row>
    <row r="141" spans="2:13" x14ac:dyDescent="0.25">
      <c r="B141">
        <v>140</v>
      </c>
      <c r="C141">
        <v>1.5189613588546199E-3</v>
      </c>
      <c r="D141">
        <v>2.6322223865684198E-4</v>
      </c>
      <c r="E141">
        <v>7.7698858062237597E-4</v>
      </c>
      <c r="F141">
        <v>5.88627712592709E-4</v>
      </c>
      <c r="G141">
        <v>6.0251328940258799E-4</v>
      </c>
      <c r="I141">
        <f t="shared" si="5"/>
        <v>1.6627434881172675E-3</v>
      </c>
      <c r="J141">
        <f t="shared" si="6"/>
        <v>3.0016994738573831E-4</v>
      </c>
      <c r="K141">
        <f t="shared" si="7"/>
        <v>8.6340516603829393E-4</v>
      </c>
      <c r="L141">
        <f t="shared" si="8"/>
        <v>6.4310747134590498E-4</v>
      </c>
      <c r="M141">
        <f t="shared" si="9"/>
        <v>6.4398890361296675E-4</v>
      </c>
    </row>
    <row r="142" spans="2:13" x14ac:dyDescent="0.25">
      <c r="B142">
        <v>141</v>
      </c>
      <c r="C142">
        <v>1.4845492771953599E-3</v>
      </c>
      <c r="D142">
        <v>2.7408921181240001E-4</v>
      </c>
      <c r="E142">
        <v>7.7396997696805398E-4</v>
      </c>
      <c r="F142">
        <v>1.0184768729681001E-3</v>
      </c>
      <c r="G142">
        <v>5.5059330654825699E-4</v>
      </c>
      <c r="I142">
        <f t="shared" si="5"/>
        <v>1.6610289212416127E-3</v>
      </c>
      <c r="J142">
        <f t="shared" si="6"/>
        <v>2.9998883116647896E-4</v>
      </c>
      <c r="K142">
        <f t="shared" si="7"/>
        <v>8.6252373377123206E-4</v>
      </c>
      <c r="L142">
        <f t="shared" si="8"/>
        <v>6.5168030572417815E-4</v>
      </c>
      <c r="M142">
        <f t="shared" si="9"/>
        <v>6.3878483091291615E-4</v>
      </c>
    </row>
    <row r="143" spans="2:13" x14ac:dyDescent="0.25">
      <c r="B143">
        <v>142</v>
      </c>
      <c r="C143">
        <v>1.4881716015805401E-3</v>
      </c>
      <c r="D143">
        <v>3.5378034828649003E-4</v>
      </c>
      <c r="E143">
        <v>7.6914021112113996E-4</v>
      </c>
      <c r="F143">
        <v>8.5667971709646603E-4</v>
      </c>
      <c r="G143">
        <v>5.6629004555072899E-4</v>
      </c>
      <c r="I143">
        <f t="shared" si="5"/>
        <v>1.6603044563645755E-3</v>
      </c>
      <c r="J143">
        <f t="shared" si="6"/>
        <v>3.0187243984677566E-4</v>
      </c>
      <c r="K143">
        <f t="shared" si="7"/>
        <v>8.6268070116125677E-4</v>
      </c>
      <c r="L143">
        <f t="shared" si="8"/>
        <v>6.5538715101168482E-4</v>
      </c>
      <c r="M143">
        <f t="shared" si="9"/>
        <v>6.3271140036042113E-4</v>
      </c>
    </row>
    <row r="144" spans="2:13" x14ac:dyDescent="0.25">
      <c r="B144">
        <v>143</v>
      </c>
      <c r="C144">
        <v>1.50628322350647E-3</v>
      </c>
      <c r="D144">
        <v>2.6141107646424902E-4</v>
      </c>
      <c r="E144">
        <v>7.7879974281496898E-4</v>
      </c>
      <c r="F144">
        <v>6.7314861491371298E-4</v>
      </c>
      <c r="G144">
        <v>8.7479133902239499E-4</v>
      </c>
      <c r="I144">
        <f t="shared" si="5"/>
        <v>1.6362522224469412E-3</v>
      </c>
      <c r="J144">
        <f t="shared" si="6"/>
        <v>2.9856405024163921E-4</v>
      </c>
      <c r="K144">
        <f t="shared" si="7"/>
        <v>8.5241744873656327E-4</v>
      </c>
      <c r="L144">
        <f t="shared" si="8"/>
        <v>6.5640140183953694E-4</v>
      </c>
      <c r="M144">
        <f t="shared" si="9"/>
        <v>6.3341171640822383E-4</v>
      </c>
    </row>
    <row r="145" spans="2:13" x14ac:dyDescent="0.25">
      <c r="B145">
        <v>144</v>
      </c>
      <c r="C145">
        <v>1.79908777797566E-3</v>
      </c>
      <c r="D145">
        <v>2.9944548250870098E-4</v>
      </c>
      <c r="E145">
        <v>7.8242206720015501E-4</v>
      </c>
      <c r="F145">
        <v>8.8505459144708795E-4</v>
      </c>
      <c r="G145">
        <v>5.4395237850874897E-4</v>
      </c>
      <c r="I145">
        <f t="shared" si="5"/>
        <v>1.6417943787562755E-3</v>
      </c>
      <c r="J145">
        <f t="shared" si="6"/>
        <v>2.9884176177783677E-4</v>
      </c>
      <c r="K145">
        <f t="shared" si="7"/>
        <v>8.5269516027276088E-4</v>
      </c>
      <c r="L145">
        <f t="shared" si="8"/>
        <v>6.5675155986343839E-4</v>
      </c>
      <c r="M145">
        <f t="shared" si="9"/>
        <v>6.3246991206807545E-4</v>
      </c>
    </row>
    <row r="146" spans="2:13" x14ac:dyDescent="0.25">
      <c r="B146">
        <v>145</v>
      </c>
      <c r="C146">
        <v>1.5437139088200599E-3</v>
      </c>
      <c r="D146">
        <v>2.6986316669634999E-4</v>
      </c>
      <c r="E146">
        <v>7.7879974281496898E-4</v>
      </c>
      <c r="F146">
        <v>5.9707980282480905E-4</v>
      </c>
      <c r="G146">
        <v>6.6288536248902002E-4</v>
      </c>
      <c r="I146">
        <f t="shared" si="5"/>
        <v>1.6426878854379546E-3</v>
      </c>
      <c r="J146">
        <f t="shared" si="6"/>
        <v>2.9847952933931813E-4</v>
      </c>
      <c r="K146">
        <f t="shared" si="7"/>
        <v>8.5286420207740282E-4</v>
      </c>
      <c r="L146">
        <f t="shared" si="8"/>
        <v>6.5561656488941338E-4</v>
      </c>
      <c r="M146">
        <f t="shared" si="9"/>
        <v>6.3063460104624796E-4</v>
      </c>
    </row>
    <row r="147" spans="2:13" x14ac:dyDescent="0.25">
      <c r="B147">
        <v>146</v>
      </c>
      <c r="C147">
        <v>1.48998276377313E-3</v>
      </c>
      <c r="D147">
        <v>2.8314502277536498E-4</v>
      </c>
      <c r="E147">
        <v>7.8121462573842605E-4</v>
      </c>
      <c r="F147">
        <v>5.88627712592709E-4</v>
      </c>
      <c r="G147">
        <v>5.4636726143220701E-4</v>
      </c>
      <c r="I147">
        <f t="shared" si="5"/>
        <v>1.6420117182193866E-3</v>
      </c>
      <c r="J147">
        <f t="shared" si="6"/>
        <v>2.9887798502168864E-4</v>
      </c>
      <c r="K147">
        <f t="shared" si="7"/>
        <v>8.5257441612658798E-4</v>
      </c>
      <c r="L147">
        <f t="shared" si="8"/>
        <v>6.5536300218245025E-4</v>
      </c>
      <c r="M147">
        <f t="shared" si="9"/>
        <v>6.3016369887617372E-4</v>
      </c>
    </row>
    <row r="148" spans="2:13" x14ac:dyDescent="0.25">
      <c r="B148">
        <v>147</v>
      </c>
      <c r="C148">
        <v>1.51111298935338E-3</v>
      </c>
      <c r="D148">
        <v>2.6261851792597798E-4</v>
      </c>
      <c r="E148">
        <v>7.7396997696805398E-4</v>
      </c>
      <c r="F148">
        <v>8.7298017682980197E-4</v>
      </c>
      <c r="G148">
        <v>5.3791517120010599E-4</v>
      </c>
      <c r="I148">
        <f t="shared" si="5"/>
        <v>1.642615438950251E-3</v>
      </c>
      <c r="J148">
        <f t="shared" si="6"/>
        <v>2.9825011546158974E-4</v>
      </c>
      <c r="K148">
        <f t="shared" si="7"/>
        <v>8.5277968117508196E-4</v>
      </c>
      <c r="L148">
        <f t="shared" si="8"/>
        <v>6.607723399309946E-4</v>
      </c>
      <c r="M148">
        <f t="shared" si="9"/>
        <v>6.234141011051107E-4</v>
      </c>
    </row>
    <row r="149" spans="2:13" x14ac:dyDescent="0.25">
      <c r="B149">
        <v>148</v>
      </c>
      <c r="C149">
        <v>2.6322223865684201E-3</v>
      </c>
      <c r="D149">
        <v>4.38904971338358E-4</v>
      </c>
      <c r="E149">
        <v>1.2744544628545699E-3</v>
      </c>
      <c r="F149">
        <v>8.9773272679523905E-4</v>
      </c>
      <c r="G149">
        <v>7.2084255265199401E-4</v>
      </c>
      <c r="I149">
        <f t="shared" si="5"/>
        <v>1.6648565106752923E-3</v>
      </c>
      <c r="J149">
        <f t="shared" si="6"/>
        <v>3.0164302596904716E-4</v>
      </c>
      <c r="K149">
        <f t="shared" si="7"/>
        <v>8.630308591851579E-4</v>
      </c>
      <c r="L149">
        <f t="shared" si="8"/>
        <v>6.5827293610521646E-4</v>
      </c>
      <c r="M149">
        <f t="shared" si="9"/>
        <v>6.2643270475943246E-4</v>
      </c>
    </row>
    <row r="150" spans="2:13" x14ac:dyDescent="0.25">
      <c r="B150">
        <v>149</v>
      </c>
      <c r="C150">
        <v>2.8519767326030299E-3</v>
      </c>
      <c r="D150">
        <v>3.89399871407484E-4</v>
      </c>
      <c r="E150">
        <v>1.16819961422245E-3</v>
      </c>
      <c r="F150">
        <v>6.0372073086431696E-4</v>
      </c>
      <c r="G150">
        <v>6.4356629910136199E-4</v>
      </c>
      <c r="I150">
        <f t="shared" si="5"/>
        <v>1.6924223992465567E-3</v>
      </c>
      <c r="J150">
        <f t="shared" si="6"/>
        <v>3.0402168564865257E-4</v>
      </c>
      <c r="K150">
        <f t="shared" si="7"/>
        <v>8.6887487585992457E-4</v>
      </c>
      <c r="L150">
        <f t="shared" si="8"/>
        <v>6.5838160583677212E-4</v>
      </c>
      <c r="M150">
        <f t="shared" si="9"/>
        <v>6.2802652748891405E-4</v>
      </c>
    </row>
    <row r="151" spans="2:13" x14ac:dyDescent="0.25">
      <c r="B151">
        <v>150</v>
      </c>
      <c r="C151">
        <v>1.6584208476842801E-3</v>
      </c>
      <c r="D151">
        <v>4.4856450303218701E-4</v>
      </c>
      <c r="E151">
        <v>1.3511269956743401E-3</v>
      </c>
      <c r="F151">
        <v>6.6892256979766301E-4</v>
      </c>
      <c r="G151">
        <v>5.6266772116554296E-4</v>
      </c>
      <c r="I151">
        <f t="shared" si="5"/>
        <v>1.6946320171215203E-3</v>
      </c>
      <c r="J151">
        <f t="shared" si="6"/>
        <v>3.0749911705843101E-4</v>
      </c>
      <c r="K151">
        <f t="shared" si="7"/>
        <v>8.8070780218486519E-4</v>
      </c>
      <c r="L151">
        <f t="shared" si="8"/>
        <v>6.5488002559775909E-4</v>
      </c>
      <c r="M151">
        <f t="shared" si="9"/>
        <v>6.2427138454293821E-4</v>
      </c>
    </row>
    <row r="152" spans="2:13" x14ac:dyDescent="0.25">
      <c r="B152">
        <v>151</v>
      </c>
      <c r="C152">
        <v>1.8123696340546799E-3</v>
      </c>
      <c r="D152">
        <v>2.7469293254326401E-4</v>
      </c>
      <c r="E152">
        <v>8.0294857204954103E-4</v>
      </c>
      <c r="F152">
        <v>6.0855049671123098E-4</v>
      </c>
      <c r="G152">
        <v>5.4274493704702098E-4</v>
      </c>
      <c r="I152">
        <f t="shared" si="5"/>
        <v>1.7005001826255214E-3</v>
      </c>
      <c r="J152">
        <f t="shared" si="6"/>
        <v>3.0760778678998668E-4</v>
      </c>
      <c r="K152">
        <f t="shared" si="7"/>
        <v>8.8168582976886538E-4</v>
      </c>
      <c r="L152">
        <f t="shared" si="8"/>
        <v>6.5513358830472212E-4</v>
      </c>
      <c r="M152">
        <f t="shared" si="9"/>
        <v>6.178960936250109E-4</v>
      </c>
    </row>
    <row r="153" spans="2:13" x14ac:dyDescent="0.25">
      <c r="B153">
        <v>152</v>
      </c>
      <c r="C153">
        <v>1.5183576381237599E-3</v>
      </c>
      <c r="D153">
        <v>2.6503340084943499E-4</v>
      </c>
      <c r="E153">
        <v>7.6129184161990299E-4</v>
      </c>
      <c r="F153">
        <v>6.6107420029642701E-4</v>
      </c>
      <c r="G153">
        <v>5.4697098216307095E-4</v>
      </c>
      <c r="I153">
        <f t="shared" si="5"/>
        <v>1.6769671485364305E-3</v>
      </c>
      <c r="J153">
        <f t="shared" si="6"/>
        <v>3.0478237376954165E-4</v>
      </c>
      <c r="K153">
        <f t="shared" si="7"/>
        <v>8.7194177717271528E-4</v>
      </c>
      <c r="L153">
        <f t="shared" si="8"/>
        <v>6.553992254263026E-4</v>
      </c>
      <c r="M153">
        <f t="shared" si="9"/>
        <v>6.1284898831498534E-4</v>
      </c>
    </row>
    <row r="154" spans="2:13" x14ac:dyDescent="0.25">
      <c r="B154">
        <v>153</v>
      </c>
      <c r="C154">
        <v>1.4936050881583199E-3</v>
      </c>
      <c r="D154">
        <v>4.6003519691860899E-4</v>
      </c>
      <c r="E154">
        <v>9.7440525961500703E-4</v>
      </c>
      <c r="F154">
        <v>6.73752335644578E-4</v>
      </c>
      <c r="G154">
        <v>5.36707729738378E-4</v>
      </c>
      <c r="I154">
        <f t="shared" si="5"/>
        <v>1.6742987029060099E-3</v>
      </c>
      <c r="J154">
        <f t="shared" si="6"/>
        <v>3.0455295989181326E-4</v>
      </c>
      <c r="K154">
        <f t="shared" si="7"/>
        <v>8.7544335741172841E-4</v>
      </c>
      <c r="L154">
        <f t="shared" si="8"/>
        <v>6.4885489270373323E-4</v>
      </c>
      <c r="M154">
        <f t="shared" si="9"/>
        <v>6.0698082281098419E-4</v>
      </c>
    </row>
    <row r="155" spans="2:13" x14ac:dyDescent="0.25">
      <c r="B155">
        <v>154</v>
      </c>
      <c r="C155">
        <v>1.8745528693336999E-3</v>
      </c>
      <c r="D155">
        <v>2.8133386058277202E-4</v>
      </c>
      <c r="E155">
        <v>7.7517741842978295E-4</v>
      </c>
      <c r="F155">
        <v>5.8319422601492996E-4</v>
      </c>
      <c r="G155">
        <v>5.4093377485442797E-4</v>
      </c>
      <c r="I155">
        <f t="shared" si="5"/>
        <v>1.6796476685814676E-3</v>
      </c>
      <c r="J155">
        <f t="shared" si="6"/>
        <v>3.0474615052568979E-4</v>
      </c>
      <c r="K155">
        <f t="shared" si="7"/>
        <v>8.7551580389943204E-4</v>
      </c>
      <c r="L155">
        <f t="shared" si="8"/>
        <v>6.4389230829602854E-4</v>
      </c>
      <c r="M155">
        <f t="shared" si="9"/>
        <v>6.0692045073789769E-4</v>
      </c>
    </row>
    <row r="156" spans="2:13" x14ac:dyDescent="0.25">
      <c r="B156">
        <v>155</v>
      </c>
      <c r="C156">
        <v>1.50024601619783E-3</v>
      </c>
      <c r="D156">
        <v>2.9038967154573601E-4</v>
      </c>
      <c r="E156">
        <v>8.1502298666682798E-4</v>
      </c>
      <c r="F156">
        <v>5.80779343091473E-4</v>
      </c>
      <c r="G156">
        <v>5.4214121631615704E-4</v>
      </c>
      <c r="I156">
        <f t="shared" si="5"/>
        <v>1.6620190232402297E-3</v>
      </c>
      <c r="J156">
        <f t="shared" si="6"/>
        <v>3.0149813299363973E-4</v>
      </c>
      <c r="K156">
        <f t="shared" si="7"/>
        <v>8.6649621618031933E-4</v>
      </c>
      <c r="L156">
        <f t="shared" si="8"/>
        <v>6.4396475478373228E-4</v>
      </c>
      <c r="M156">
        <f t="shared" si="9"/>
        <v>6.0705326929868782E-4</v>
      </c>
    </row>
    <row r="157" spans="2:13" x14ac:dyDescent="0.25">
      <c r="B157">
        <v>156</v>
      </c>
      <c r="C157">
        <v>1.54069530516574E-3</v>
      </c>
      <c r="D157">
        <v>3.81551501906248E-4</v>
      </c>
      <c r="E157">
        <v>8.2166391470633502E-4</v>
      </c>
      <c r="F157">
        <v>6.7797838076062798E-4</v>
      </c>
      <c r="G157">
        <v>5.4636726143220701E-4</v>
      </c>
      <c r="I157">
        <f t="shared" si="5"/>
        <v>1.6621276929717852E-3</v>
      </c>
      <c r="J157">
        <f t="shared" si="6"/>
        <v>3.0311610455235611E-4</v>
      </c>
      <c r="K157">
        <f t="shared" si="7"/>
        <v>8.6617020698565245E-4</v>
      </c>
      <c r="L157">
        <f t="shared" si="8"/>
        <v>6.4552235426936226E-4</v>
      </c>
      <c r="M157">
        <f t="shared" si="9"/>
        <v>6.0688422749404587E-4</v>
      </c>
    </row>
    <row r="158" spans="2:13" x14ac:dyDescent="0.25">
      <c r="B158">
        <v>157</v>
      </c>
      <c r="C158">
        <v>1.8359147425583899E-3</v>
      </c>
      <c r="D158">
        <v>4.2079334941242898E-4</v>
      </c>
      <c r="E158">
        <v>1.31067770670643E-3</v>
      </c>
      <c r="F158">
        <v>6.0070212720999498E-4</v>
      </c>
      <c r="G158">
        <v>8.4641646467177199E-4</v>
      </c>
      <c r="I158">
        <f t="shared" si="5"/>
        <v>1.668611653621268E-3</v>
      </c>
      <c r="J158">
        <f t="shared" si="6"/>
        <v>3.0612263379206043E-4</v>
      </c>
      <c r="K158">
        <f t="shared" si="7"/>
        <v>8.755278783140495E-4</v>
      </c>
      <c r="L158">
        <f t="shared" si="8"/>
        <v>6.45812140220177E-4</v>
      </c>
      <c r="M158">
        <f t="shared" si="9"/>
        <v>6.1239016055952844E-4</v>
      </c>
    </row>
    <row r="159" spans="2:13" x14ac:dyDescent="0.25">
      <c r="B159">
        <v>158</v>
      </c>
      <c r="C159">
        <v>1.5080943856990599E-3</v>
      </c>
      <c r="D159">
        <v>2.7891897765931398E-4</v>
      </c>
      <c r="E159">
        <v>7.6129184161990299E-4</v>
      </c>
      <c r="F159">
        <v>5.8379794674579401E-4</v>
      </c>
      <c r="G159">
        <v>9.2188155602981197E-4</v>
      </c>
      <c r="I159">
        <f t="shared" si="5"/>
        <v>1.6686478768651195E-3</v>
      </c>
      <c r="J159">
        <f t="shared" si="6"/>
        <v>3.0644864298672714E-4</v>
      </c>
      <c r="K159">
        <f t="shared" si="7"/>
        <v>8.7487585992471607E-4</v>
      </c>
      <c r="L159">
        <f t="shared" si="8"/>
        <v>6.455344286839795E-4</v>
      </c>
      <c r="M159">
        <f t="shared" si="9"/>
        <v>6.199487441099496E-4</v>
      </c>
    </row>
    <row r="160" spans="2:13" x14ac:dyDescent="0.25">
      <c r="B160">
        <v>159</v>
      </c>
      <c r="C160">
        <v>1.50145345765956E-3</v>
      </c>
      <c r="D160">
        <v>3.2178314955068099E-4</v>
      </c>
      <c r="E160">
        <v>8.32530887861893E-4</v>
      </c>
      <c r="F160">
        <v>6.0130584794086E-4</v>
      </c>
      <c r="G160">
        <v>5.80779343091473E-4</v>
      </c>
      <c r="I160">
        <f t="shared" si="5"/>
        <v>1.6637456645305015E-3</v>
      </c>
      <c r="J160">
        <f t="shared" si="6"/>
        <v>3.0636412208440617E-4</v>
      </c>
      <c r="K160">
        <f t="shared" si="7"/>
        <v>8.6917673622535687E-4</v>
      </c>
      <c r="L160">
        <f t="shared" si="8"/>
        <v>6.4604155409790545E-4</v>
      </c>
      <c r="M160">
        <f t="shared" si="9"/>
        <v>6.1905523742827038E-4</v>
      </c>
    </row>
    <row r="161" spans="2:13" x14ac:dyDescent="0.25">
      <c r="B161">
        <v>160</v>
      </c>
      <c r="C161">
        <v>1.53948786370401E-3</v>
      </c>
      <c r="D161">
        <v>4.1596358356551399E-4</v>
      </c>
      <c r="E161">
        <v>1.0130433863903201E-3</v>
      </c>
      <c r="F161">
        <v>5.8319422601492996E-4</v>
      </c>
      <c r="G161">
        <v>8.7962110486930999E-4</v>
      </c>
      <c r="I161">
        <f t="shared" si="5"/>
        <v>1.6432795317542009E-3</v>
      </c>
      <c r="J161">
        <f t="shared" si="6"/>
        <v>3.0621922910899874E-4</v>
      </c>
      <c r="K161">
        <f t="shared" si="7"/>
        <v>8.6543366769399816E-4</v>
      </c>
      <c r="L161">
        <f t="shared" si="8"/>
        <v>6.457517681470906E-4</v>
      </c>
      <c r="M161">
        <f t="shared" si="9"/>
        <v>6.1936917220832002E-4</v>
      </c>
    </row>
    <row r="162" spans="2:13" x14ac:dyDescent="0.25">
      <c r="B162">
        <v>161</v>
      </c>
      <c r="C162">
        <v>1.6789473525336599E-3</v>
      </c>
      <c r="D162">
        <v>2.7771153619758599E-4</v>
      </c>
      <c r="E162">
        <v>8.0053368912608397E-4</v>
      </c>
      <c r="F162">
        <v>6.24850956444568E-4</v>
      </c>
      <c r="G162">
        <v>8.6815041098288795E-4</v>
      </c>
      <c r="I162">
        <f t="shared" si="5"/>
        <v>1.6449337265567691E-3</v>
      </c>
      <c r="J162">
        <f t="shared" si="6"/>
        <v>3.057604013535419E-4</v>
      </c>
      <c r="K162">
        <f t="shared" si="7"/>
        <v>8.6435904479305965E-4</v>
      </c>
      <c r="L162">
        <f t="shared" si="8"/>
        <v>6.4636756329257211E-4</v>
      </c>
      <c r="M162">
        <f t="shared" si="9"/>
        <v>6.2529770978540745E-4</v>
      </c>
    </row>
    <row r="163" spans="2:13" x14ac:dyDescent="0.25">
      <c r="B163">
        <v>162</v>
      </c>
      <c r="C163">
        <v>1.4887753223114101E-3</v>
      </c>
      <c r="D163">
        <v>2.8435246423709303E-4</v>
      </c>
      <c r="E163">
        <v>7.8664811231620498E-4</v>
      </c>
      <c r="F163">
        <v>5.8319422601492996E-4</v>
      </c>
      <c r="G163">
        <v>5.4817842362480003E-4</v>
      </c>
      <c r="I163">
        <f t="shared" si="5"/>
        <v>1.6390897098820028E-3</v>
      </c>
      <c r="J163">
        <f t="shared" si="6"/>
        <v>3.0595359198741843E-4</v>
      </c>
      <c r="K163">
        <f t="shared" si="7"/>
        <v>8.6381569613528178E-4</v>
      </c>
      <c r="L163">
        <f t="shared" si="8"/>
        <v>6.4564309841553494E-4</v>
      </c>
      <c r="M163">
        <f t="shared" si="9"/>
        <v>6.2409026832367903E-4</v>
      </c>
    </row>
    <row r="164" spans="2:13" x14ac:dyDescent="0.25">
      <c r="B164">
        <v>163</v>
      </c>
      <c r="C164">
        <v>1.52016880031635E-3</v>
      </c>
      <c r="D164">
        <v>2.9099339227660098E-4</v>
      </c>
      <c r="E164">
        <v>8.1019322081991299E-4</v>
      </c>
      <c r="F164">
        <v>6.0613561378777402E-4</v>
      </c>
      <c r="G164">
        <v>6.1458770401987505E-4</v>
      </c>
      <c r="I164">
        <f t="shared" si="5"/>
        <v>1.6395485376374593E-3</v>
      </c>
      <c r="J164">
        <f t="shared" si="6"/>
        <v>3.0641241974287538E-4</v>
      </c>
      <c r="K164">
        <f t="shared" si="7"/>
        <v>8.6460053308540523E-4</v>
      </c>
      <c r="L164">
        <f t="shared" si="8"/>
        <v>6.4622267031716463E-4</v>
      </c>
      <c r="M164">
        <f t="shared" si="9"/>
        <v>6.2556334690698793E-4</v>
      </c>
    </row>
    <row r="165" spans="2:13" x14ac:dyDescent="0.25">
      <c r="B165">
        <v>164</v>
      </c>
      <c r="C165">
        <v>1.5280171698175899E-3</v>
      </c>
      <c r="D165">
        <v>2.72278049619807E-4</v>
      </c>
      <c r="E165">
        <v>8.0174113058781304E-4</v>
      </c>
      <c r="F165">
        <v>6.1519142475073899E-4</v>
      </c>
      <c r="G165">
        <v>5.4153749558529202E-4</v>
      </c>
      <c r="I165">
        <f t="shared" si="5"/>
        <v>1.6391742307843233E-3</v>
      </c>
      <c r="J165">
        <f t="shared" si="6"/>
        <v>3.0641241974287538E-4</v>
      </c>
      <c r="K165">
        <f t="shared" si="7"/>
        <v>8.6105065518792294E-4</v>
      </c>
      <c r="L165">
        <f t="shared" si="8"/>
        <v>6.4637963770718945E-4</v>
      </c>
      <c r="M165">
        <f t="shared" si="9"/>
        <v>6.2556334690698793E-4</v>
      </c>
    </row>
    <row r="166" spans="2:13" x14ac:dyDescent="0.25">
      <c r="B166">
        <v>165</v>
      </c>
      <c r="C166">
        <v>1.57389994536327E-3</v>
      </c>
      <c r="D166">
        <v>3.24198032474138E-4</v>
      </c>
      <c r="E166">
        <v>8.4219041955572202E-4</v>
      </c>
      <c r="F166">
        <v>6.0372073086431696E-4</v>
      </c>
      <c r="G166">
        <v>5.4515981997047805E-4</v>
      </c>
      <c r="I166">
        <f t="shared" si="5"/>
        <v>1.6411423603669407E-3</v>
      </c>
      <c r="J166">
        <f t="shared" si="6"/>
        <v>3.0764401003383854E-4</v>
      </c>
      <c r="K166">
        <f t="shared" si="7"/>
        <v>8.5865992109370013E-4</v>
      </c>
      <c r="L166">
        <f t="shared" si="8"/>
        <v>6.4674187014570792E-4</v>
      </c>
      <c r="M166">
        <f t="shared" si="9"/>
        <v>6.2575653754086446E-4</v>
      </c>
    </row>
    <row r="167" spans="2:13" x14ac:dyDescent="0.25">
      <c r="B167">
        <v>166</v>
      </c>
      <c r="C167">
        <v>2.4655954648498701E-3</v>
      </c>
      <c r="D167">
        <v>4.1596358356551399E-4</v>
      </c>
      <c r="E167">
        <v>8.2588995982238499E-4</v>
      </c>
      <c r="F167">
        <v>5.88627712592709E-4</v>
      </c>
      <c r="G167">
        <v>5.68101207743322E-4</v>
      </c>
      <c r="I167">
        <f t="shared" si="5"/>
        <v>1.6610651444854633E-3</v>
      </c>
      <c r="J167">
        <f t="shared" si="6"/>
        <v>3.1066261368816009E-4</v>
      </c>
      <c r="K167">
        <f t="shared" si="7"/>
        <v>8.6013299967700903E-4</v>
      </c>
      <c r="L167">
        <f t="shared" si="8"/>
        <v>6.4697128402343648E-4</v>
      </c>
      <c r="M167">
        <f t="shared" si="9"/>
        <v>6.2604632349167941E-4</v>
      </c>
    </row>
    <row r="168" spans="2:13" x14ac:dyDescent="0.25">
      <c r="B168">
        <v>167</v>
      </c>
      <c r="C168">
        <v>2.2796494797436601E-3</v>
      </c>
      <c r="D168">
        <v>4.1535986283464999E-4</v>
      </c>
      <c r="E168">
        <v>1.2835102738175399E-3</v>
      </c>
      <c r="F168">
        <v>5.7836446016801605E-4</v>
      </c>
      <c r="G168">
        <v>5.4274493704702098E-4</v>
      </c>
      <c r="I168">
        <f t="shared" si="5"/>
        <v>1.6750593910268977E-3</v>
      </c>
      <c r="J168">
        <f t="shared" si="6"/>
        <v>3.1301712453853098E-4</v>
      </c>
      <c r="K168">
        <f t="shared" si="7"/>
        <v>8.7044454976017158E-4</v>
      </c>
      <c r="L168">
        <f t="shared" si="8"/>
        <v>6.4639171212180668E-4</v>
      </c>
      <c r="M168">
        <f t="shared" si="9"/>
        <v>6.2625158854017306E-4</v>
      </c>
    </row>
    <row r="169" spans="2:13" x14ac:dyDescent="0.25">
      <c r="B169">
        <v>168</v>
      </c>
      <c r="C169">
        <v>1.5322432149336401E-3</v>
      </c>
      <c r="D169">
        <v>2.8374874350622898E-4</v>
      </c>
      <c r="E169">
        <v>8.24682518360657E-4</v>
      </c>
      <c r="F169">
        <v>5.8983515405443797E-4</v>
      </c>
      <c r="G169">
        <v>6.2424723571370396E-4</v>
      </c>
      <c r="I169">
        <f t="shared" si="5"/>
        <v>1.6755302931969721E-3</v>
      </c>
      <c r="J169">
        <f t="shared" si="6"/>
        <v>3.1354839878169156E-4</v>
      </c>
      <c r="K169">
        <f t="shared" si="7"/>
        <v>8.6924918271306039E-4</v>
      </c>
      <c r="L169">
        <f t="shared" si="8"/>
        <v>6.4641586095104137E-4</v>
      </c>
      <c r="M169">
        <f t="shared" si="9"/>
        <v>6.2759184856269194E-4</v>
      </c>
    </row>
    <row r="170" spans="2:13" x14ac:dyDescent="0.25">
      <c r="B170">
        <v>169</v>
      </c>
      <c r="C170">
        <v>1.58778552217315E-3</v>
      </c>
      <c r="D170">
        <v>3.4412081659266101E-4</v>
      </c>
      <c r="E170">
        <v>1.15431403741257E-3</v>
      </c>
      <c r="F170">
        <v>6.1156910036555296E-4</v>
      </c>
      <c r="G170">
        <v>5.4274493704702098E-4</v>
      </c>
      <c r="I170">
        <f t="shared" si="5"/>
        <v>1.6754095490507993E-3</v>
      </c>
      <c r="J170">
        <f t="shared" si="6"/>
        <v>3.1503355177961776E-4</v>
      </c>
      <c r="K170">
        <f t="shared" si="7"/>
        <v>8.7614367345953067E-4</v>
      </c>
      <c r="L170">
        <f t="shared" si="8"/>
        <v>6.4465299641691762E-4</v>
      </c>
      <c r="M170">
        <f t="shared" si="9"/>
        <v>6.2425931012832087E-4</v>
      </c>
    </row>
    <row r="171" spans="2:13" x14ac:dyDescent="0.25">
      <c r="B171">
        <v>170</v>
      </c>
      <c r="C171">
        <v>1.52077252104721E-3</v>
      </c>
      <c r="D171">
        <v>2.7288177035067099E-4</v>
      </c>
      <c r="E171">
        <v>7.9570392327916995E-4</v>
      </c>
      <c r="F171">
        <v>6.9850488561001498E-4</v>
      </c>
      <c r="G171">
        <v>5.9406119917048805E-4</v>
      </c>
      <c r="I171">
        <f t="shared" si="5"/>
        <v>1.6761702371716886E-3</v>
      </c>
      <c r="J171">
        <f t="shared" si="6"/>
        <v>3.152629656573462E-4</v>
      </c>
      <c r="K171">
        <f t="shared" si="7"/>
        <v>8.756003248017528E-4</v>
      </c>
      <c r="L171">
        <f t="shared" si="8"/>
        <v>6.4571554490323868E-4</v>
      </c>
      <c r="M171">
        <f t="shared" si="9"/>
        <v>6.2528563537079011E-4</v>
      </c>
    </row>
    <row r="172" spans="2:13" x14ac:dyDescent="0.25">
      <c r="B172">
        <v>171</v>
      </c>
      <c r="C172">
        <v>1.5431101880891899E-3</v>
      </c>
      <c r="D172">
        <v>2.87974788622279E-4</v>
      </c>
      <c r="E172">
        <v>8.8686575363968096E-4</v>
      </c>
      <c r="F172">
        <v>6.4839606494827601E-4</v>
      </c>
      <c r="G172">
        <v>5.3610400900751297E-4</v>
      </c>
      <c r="I172">
        <f t="shared" si="5"/>
        <v>1.6747816794907002E-3</v>
      </c>
      <c r="J172">
        <f t="shared" si="6"/>
        <v>3.1541993304737092E-4</v>
      </c>
      <c r="K172">
        <f t="shared" si="7"/>
        <v>8.7782201709133356E-4</v>
      </c>
      <c r="L172">
        <f t="shared" si="8"/>
        <v>6.4681431663341166E-4</v>
      </c>
      <c r="M172">
        <f t="shared" si="9"/>
        <v>6.251890400538519E-4</v>
      </c>
    </row>
    <row r="173" spans="2:13" x14ac:dyDescent="0.25">
      <c r="B173">
        <v>172</v>
      </c>
      <c r="C173">
        <v>1.9180207619559301E-3</v>
      </c>
      <c r="D173">
        <v>3.0669013127907299E-4</v>
      </c>
      <c r="E173">
        <v>9.4904898891870601E-4</v>
      </c>
      <c r="F173">
        <v>6.1579514548160304E-4</v>
      </c>
      <c r="G173">
        <v>5.4938586508652802E-4</v>
      </c>
      <c r="I173">
        <f t="shared" si="5"/>
        <v>1.6835839277467022E-3</v>
      </c>
      <c r="J173">
        <f t="shared" si="6"/>
        <v>3.1622891882672916E-4</v>
      </c>
      <c r="K173">
        <f t="shared" si="7"/>
        <v>8.7987466757627215E-4</v>
      </c>
      <c r="L173">
        <f t="shared" si="8"/>
        <v>6.4703165609652277E-4</v>
      </c>
      <c r="M173">
        <f t="shared" si="9"/>
        <v>6.2493547734688887E-4</v>
      </c>
    </row>
    <row r="174" spans="2:13" x14ac:dyDescent="0.25">
      <c r="B174">
        <v>173</v>
      </c>
      <c r="C174">
        <v>2.7692669924746201E-3</v>
      </c>
      <c r="D174">
        <v>4.4192357499267998E-4</v>
      </c>
      <c r="E174">
        <v>1.1368061362175099E-3</v>
      </c>
      <c r="F174">
        <v>6.0613561378777402E-4</v>
      </c>
      <c r="G174">
        <v>5.44556099239614E-4</v>
      </c>
      <c r="I174">
        <f t="shared" si="5"/>
        <v>1.7079500964443861E-3</v>
      </c>
      <c r="J174">
        <f t="shared" si="6"/>
        <v>3.1971842465112484E-4</v>
      </c>
      <c r="K174">
        <f t="shared" si="7"/>
        <v>8.8661219093271783E-4</v>
      </c>
      <c r="L174">
        <f t="shared" si="8"/>
        <v>6.4586043787864605E-4</v>
      </c>
      <c r="M174">
        <f t="shared" si="9"/>
        <v>6.250320726638273E-4</v>
      </c>
    </row>
    <row r="175" spans="2:13" x14ac:dyDescent="0.25">
      <c r="B175">
        <v>174</v>
      </c>
      <c r="C175">
        <v>1.5171501966620301E-3</v>
      </c>
      <c r="D175">
        <v>2.9884176177783698E-4</v>
      </c>
      <c r="E175">
        <v>8.2830484274584303E-4</v>
      </c>
      <c r="F175">
        <v>5.8500538820752297E-4</v>
      </c>
      <c r="G175">
        <v>5.4395237850874897E-4</v>
      </c>
      <c r="I175">
        <f t="shared" si="5"/>
        <v>1.707998394102855E-3</v>
      </c>
      <c r="J175">
        <f t="shared" si="6"/>
        <v>3.2021347565043356E-4</v>
      </c>
      <c r="K175">
        <f t="shared" si="7"/>
        <v>8.8743325112669331E-4</v>
      </c>
      <c r="L175">
        <f t="shared" si="8"/>
        <v>6.4560687517168291E-4</v>
      </c>
      <c r="M175">
        <f t="shared" si="9"/>
        <v>6.2431968220140737E-4</v>
      </c>
    </row>
    <row r="176" spans="2:13" x14ac:dyDescent="0.25">
      <c r="B176">
        <v>175</v>
      </c>
      <c r="C176">
        <v>1.7562236060843001E-3</v>
      </c>
      <c r="D176">
        <v>3.1031245566425902E-4</v>
      </c>
      <c r="E176">
        <v>8.2770112201497801E-4</v>
      </c>
      <c r="F176">
        <v>5.8138306382233705E-4</v>
      </c>
      <c r="G176">
        <v>5.7051609066677896E-4</v>
      </c>
      <c r="I176">
        <f t="shared" si="5"/>
        <v>1.7103408305386087E-3</v>
      </c>
      <c r="J176">
        <f t="shared" si="6"/>
        <v>3.2090171728361901E-4</v>
      </c>
      <c r="K176">
        <f t="shared" si="7"/>
        <v>8.8791622771138478E-4</v>
      </c>
      <c r="L176">
        <f t="shared" si="8"/>
        <v>6.3936440281454595E-4</v>
      </c>
      <c r="M176">
        <f t="shared" si="9"/>
        <v>6.2329335695893813E-4</v>
      </c>
    </row>
    <row r="177" spans="2:13" x14ac:dyDescent="0.25">
      <c r="B177">
        <v>176</v>
      </c>
      <c r="C177">
        <v>1.48998276377313E-3</v>
      </c>
      <c r="D177">
        <v>3.3929105074574601E-4</v>
      </c>
      <c r="E177">
        <v>7.9268531962484797E-4</v>
      </c>
      <c r="F177">
        <v>5.9164631624703001E-4</v>
      </c>
      <c r="G177">
        <v>5.4033005412356403E-4</v>
      </c>
      <c r="I177">
        <f t="shared" si="5"/>
        <v>1.7073222268842872E-3</v>
      </c>
      <c r="J177">
        <f t="shared" si="6"/>
        <v>3.2200048901379205E-4</v>
      </c>
      <c r="K177">
        <f t="shared" si="7"/>
        <v>8.8773511149212528E-4</v>
      </c>
      <c r="L177">
        <f t="shared" si="8"/>
        <v>6.3952137020457077E-4</v>
      </c>
      <c r="M177">
        <f t="shared" si="9"/>
        <v>6.1641094062708486E-4</v>
      </c>
    </row>
    <row r="178" spans="2:13" x14ac:dyDescent="0.25">
      <c r="B178">
        <v>177</v>
      </c>
      <c r="C178">
        <v>1.5902004050966101E-3</v>
      </c>
      <c r="D178">
        <v>2.8555990569882199E-4</v>
      </c>
      <c r="E178">
        <v>1.44168510530399E-3</v>
      </c>
      <c r="F178">
        <v>6.2786956009888901E-4</v>
      </c>
      <c r="G178">
        <v>5.7051609066677896E-4</v>
      </c>
      <c r="I178">
        <f t="shared" si="5"/>
        <v>1.7087832310529788E-3</v>
      </c>
      <c r="J178">
        <f t="shared" si="6"/>
        <v>3.2207293550149568E-4</v>
      </c>
      <c r="K178">
        <f t="shared" si="7"/>
        <v>9.0057021423030098E-4</v>
      </c>
      <c r="L178">
        <f t="shared" si="8"/>
        <v>6.3883312857138553E-4</v>
      </c>
      <c r="M178">
        <f t="shared" si="9"/>
        <v>6.1700258694333189E-4</v>
      </c>
    </row>
    <row r="179" spans="2:13" x14ac:dyDescent="0.25">
      <c r="B179">
        <v>178</v>
      </c>
      <c r="C179">
        <v>1.48696416011881E-3</v>
      </c>
      <c r="D179">
        <v>3.2359431174327401E-4</v>
      </c>
      <c r="E179">
        <v>7.7396997696805398E-4</v>
      </c>
      <c r="F179">
        <v>6.54433272256919E-4</v>
      </c>
      <c r="G179">
        <v>5.6568632481986505E-4</v>
      </c>
      <c r="I179">
        <f t="shared" ref="I179:I242" si="10">AVERAGE(C130:C179)</f>
        <v>1.708529668346016E-3</v>
      </c>
      <c r="J179">
        <f t="shared" ref="J179:J242" si="11">AVERAGE(D130:D179)</f>
        <v>3.2318378164628605E-4</v>
      </c>
      <c r="K179">
        <f t="shared" ref="K179:K242" si="12">AVERAGE(E130:E179)</f>
        <v>9.0078755369341209E-4</v>
      </c>
      <c r="L179">
        <f t="shared" ref="L179:L242" si="13">AVERAGE(F130:F179)</f>
        <v>6.398956770577068E-4</v>
      </c>
      <c r="M179">
        <f t="shared" ref="M179:M242" si="14">AVERAGE(G130:G179)</f>
        <v>6.1723200082106034E-4</v>
      </c>
    </row>
    <row r="180" spans="2:13" x14ac:dyDescent="0.25">
      <c r="B180">
        <v>179</v>
      </c>
      <c r="C180">
        <v>1.5533734405138899E-3</v>
      </c>
      <c r="D180">
        <v>2.88578509353143E-4</v>
      </c>
      <c r="E180">
        <v>9.1403318652857597E-4</v>
      </c>
      <c r="F180">
        <v>6.0553189305690997E-4</v>
      </c>
      <c r="G180">
        <v>5.6689376628159401E-4</v>
      </c>
      <c r="I180">
        <f t="shared" si="10"/>
        <v>1.7100872678316459E-3</v>
      </c>
      <c r="J180">
        <f t="shared" si="11"/>
        <v>3.2371505588944674E-4</v>
      </c>
      <c r="K180">
        <f t="shared" si="12"/>
        <v>9.0384238059158556E-4</v>
      </c>
      <c r="L180">
        <f t="shared" si="13"/>
        <v>6.3973870966768209E-4</v>
      </c>
      <c r="M180">
        <f t="shared" si="14"/>
        <v>6.1788401921039377E-4</v>
      </c>
    </row>
    <row r="181" spans="2:13" x14ac:dyDescent="0.25">
      <c r="B181">
        <v>180</v>
      </c>
      <c r="C181">
        <v>1.5165464759311601E-3</v>
      </c>
      <c r="D181">
        <v>3.0910501420253E-4</v>
      </c>
      <c r="E181">
        <v>8.3434205005448602E-4</v>
      </c>
      <c r="F181">
        <v>5.8923143332357305E-4</v>
      </c>
      <c r="G181">
        <v>5.5844167604949299E-4</v>
      </c>
      <c r="I181">
        <f t="shared" si="10"/>
        <v>1.6865059360840859E-3</v>
      </c>
      <c r="J181">
        <f t="shared" si="11"/>
        <v>3.2137261945369309E-4</v>
      </c>
      <c r="K181">
        <f t="shared" si="12"/>
        <v>9.031782877876349E-4</v>
      </c>
      <c r="L181">
        <f t="shared" si="13"/>
        <v>6.3977493291153379E-4</v>
      </c>
      <c r="M181">
        <f t="shared" si="14"/>
        <v>6.1639886621246752E-4</v>
      </c>
    </row>
    <row r="182" spans="2:13" x14ac:dyDescent="0.25">
      <c r="B182">
        <v>181</v>
      </c>
      <c r="C182">
        <v>1.48575671865708E-3</v>
      </c>
      <c r="D182">
        <v>3.29631519051917E-4</v>
      </c>
      <c r="E182">
        <v>8.8022482560017404E-4</v>
      </c>
      <c r="F182">
        <v>5.96476082093945E-4</v>
      </c>
      <c r="G182">
        <v>5.5663051385689997E-4</v>
      </c>
      <c r="I182">
        <f t="shared" si="10"/>
        <v>1.6753854002215655E-3</v>
      </c>
      <c r="J182">
        <f t="shared" si="11"/>
        <v>3.1925959689566794E-4</v>
      </c>
      <c r="K182">
        <f t="shared" si="12"/>
        <v>8.9691166660126347E-4</v>
      </c>
      <c r="L182">
        <f t="shared" si="13"/>
        <v>6.4001642120387959E-4</v>
      </c>
      <c r="M182">
        <f t="shared" si="14"/>
        <v>6.1310255102194836E-4</v>
      </c>
    </row>
    <row r="183" spans="2:13" x14ac:dyDescent="0.25">
      <c r="B183">
        <v>182</v>
      </c>
      <c r="C183">
        <v>1.5038683405830099E-3</v>
      </c>
      <c r="D183">
        <v>2.67448283772892E-4</v>
      </c>
      <c r="E183">
        <v>8.9169551948659596E-4</v>
      </c>
      <c r="F183">
        <v>5.96476082093945E-4</v>
      </c>
      <c r="G183">
        <v>5.6629004555072899E-4</v>
      </c>
      <c r="I183">
        <f t="shared" si="10"/>
        <v>1.6754699211238865E-3</v>
      </c>
      <c r="J183">
        <f t="shared" si="11"/>
        <v>3.193078945541371E-4</v>
      </c>
      <c r="K183">
        <f t="shared" si="12"/>
        <v>8.993144751101034E-4</v>
      </c>
      <c r="L183">
        <f t="shared" si="13"/>
        <v>6.3937647722916351E-4</v>
      </c>
      <c r="M183">
        <f t="shared" si="14"/>
        <v>6.1009602178224416E-4</v>
      </c>
    </row>
    <row r="184" spans="2:13" x14ac:dyDescent="0.25">
      <c r="B184">
        <v>183</v>
      </c>
      <c r="C184">
        <v>2.7529665327412798E-3</v>
      </c>
      <c r="D184">
        <v>4.51583106686509E-4</v>
      </c>
      <c r="E184">
        <v>1.4048581407212701E-3</v>
      </c>
      <c r="F184">
        <v>5.7896818089887999E-4</v>
      </c>
      <c r="G184">
        <v>5.5783795531862905E-4</v>
      </c>
      <c r="I184">
        <f t="shared" si="10"/>
        <v>1.7009107127225088E-3</v>
      </c>
      <c r="J184">
        <f t="shared" si="11"/>
        <v>3.2299059101240942E-4</v>
      </c>
      <c r="K184">
        <f t="shared" si="12"/>
        <v>9.1159415477588368E-4</v>
      </c>
      <c r="L184">
        <f t="shared" si="13"/>
        <v>6.3946099813148426E-4</v>
      </c>
      <c r="M184">
        <f t="shared" si="14"/>
        <v>6.0952852429523171E-4</v>
      </c>
    </row>
    <row r="185" spans="2:13" x14ac:dyDescent="0.25">
      <c r="B185">
        <v>184</v>
      </c>
      <c r="C185">
        <v>1.7206040829633E-3</v>
      </c>
      <c r="D185">
        <v>2.8978595081487202E-4</v>
      </c>
      <c r="E185">
        <v>8.2045647324460703E-4</v>
      </c>
      <c r="F185">
        <v>6.8643047099272803E-4</v>
      </c>
      <c r="G185">
        <v>5.7111981139764398E-4</v>
      </c>
      <c r="I185">
        <f t="shared" si="10"/>
        <v>1.7038810187183613E-3</v>
      </c>
      <c r="J185">
        <f t="shared" si="11"/>
        <v>3.2229027496460683E-4</v>
      </c>
      <c r="K185">
        <f t="shared" si="12"/>
        <v>9.0859969995079671E-4</v>
      </c>
      <c r="L185">
        <f t="shared" si="13"/>
        <v>6.415257230310402E-4</v>
      </c>
      <c r="M185">
        <f t="shared" si="14"/>
        <v>6.0948022663676255E-4</v>
      </c>
    </row>
    <row r="186" spans="2:13" x14ac:dyDescent="0.25">
      <c r="B186">
        <v>185</v>
      </c>
      <c r="C186">
        <v>2.0882700080596698E-3</v>
      </c>
      <c r="D186">
        <v>2.9642687885437997E-4</v>
      </c>
      <c r="E186">
        <v>7.9268531962484797E-4</v>
      </c>
      <c r="F186">
        <v>8.0717461716559198E-4</v>
      </c>
      <c r="G186">
        <v>6.4417001983222604E-4</v>
      </c>
      <c r="I186">
        <f t="shared" si="10"/>
        <v>1.7147962895323879E-3</v>
      </c>
      <c r="J186">
        <f t="shared" si="11"/>
        <v>3.2058778250356953E-4</v>
      </c>
      <c r="K186">
        <f t="shared" si="12"/>
        <v>9.0903437887701892E-4</v>
      </c>
      <c r="L186">
        <f t="shared" si="13"/>
        <v>6.4613814941484355E-4</v>
      </c>
      <c r="M186">
        <f t="shared" si="14"/>
        <v>6.1165362126787415E-4</v>
      </c>
    </row>
    <row r="187" spans="2:13" x14ac:dyDescent="0.25">
      <c r="B187">
        <v>186</v>
      </c>
      <c r="C187">
        <v>2.7427032803165898E-3</v>
      </c>
      <c r="D187">
        <v>4.3769752987663001E-4</v>
      </c>
      <c r="E187">
        <v>1.2931698055113701E-3</v>
      </c>
      <c r="F187">
        <v>6.0492817232604495E-4</v>
      </c>
      <c r="G187">
        <v>5.4515981997047805E-4</v>
      </c>
      <c r="I187">
        <f t="shared" si="10"/>
        <v>1.7383776212799478E-3</v>
      </c>
      <c r="J187">
        <f t="shared" si="11"/>
        <v>3.2402899066949606E-4</v>
      </c>
      <c r="K187">
        <f t="shared" si="12"/>
        <v>9.1601339052581072E-4</v>
      </c>
      <c r="L187">
        <f t="shared" si="13"/>
        <v>6.464520841948933E-4</v>
      </c>
      <c r="M187">
        <f t="shared" si="14"/>
        <v>6.115208027070838E-4</v>
      </c>
    </row>
    <row r="188" spans="2:13" x14ac:dyDescent="0.25">
      <c r="B188">
        <v>187</v>
      </c>
      <c r="C188">
        <v>1.50628322350647E-3</v>
      </c>
      <c r="D188">
        <v>2.9220083373832897E-4</v>
      </c>
      <c r="E188">
        <v>7.6853649039027505E-4</v>
      </c>
      <c r="F188">
        <v>6.0432445159518101E-4</v>
      </c>
      <c r="G188">
        <v>8.6935785244461605E-4</v>
      </c>
      <c r="I188">
        <f t="shared" si="10"/>
        <v>1.7374961890128861E-3</v>
      </c>
      <c r="J188">
        <f t="shared" si="11"/>
        <v>3.2445159518110114E-4</v>
      </c>
      <c r="K188">
        <f t="shared" si="12"/>
        <v>9.1214957784827911E-4</v>
      </c>
      <c r="L188">
        <f t="shared" si="13"/>
        <v>6.4687468870649827E-4</v>
      </c>
      <c r="M188">
        <f t="shared" si="14"/>
        <v>6.1248675587646686E-4</v>
      </c>
    </row>
    <row r="189" spans="2:13" x14ac:dyDescent="0.25">
      <c r="B189">
        <v>188</v>
      </c>
      <c r="C189">
        <v>1.5515622783212901E-3</v>
      </c>
      <c r="D189">
        <v>2.7891897765931398E-4</v>
      </c>
      <c r="E189">
        <v>7.75781139160647E-4</v>
      </c>
      <c r="F189">
        <v>6.3692537106185398E-4</v>
      </c>
      <c r="G189">
        <v>5.6447888335813597E-4</v>
      </c>
      <c r="I189">
        <f t="shared" si="10"/>
        <v>1.7359748127711079E-3</v>
      </c>
      <c r="J189">
        <f t="shared" si="11"/>
        <v>3.2457233932727398E-4</v>
      </c>
      <c r="K189">
        <f t="shared" si="12"/>
        <v>9.122099499213654E-4</v>
      </c>
      <c r="L189">
        <f t="shared" si="13"/>
        <v>6.4723692114501653E-4</v>
      </c>
      <c r="M189">
        <f t="shared" si="14"/>
        <v>6.1055484953770095E-4</v>
      </c>
    </row>
    <row r="190" spans="2:13" x14ac:dyDescent="0.25">
      <c r="B190">
        <v>189</v>
      </c>
      <c r="C190">
        <v>1.5044720613138799E-3</v>
      </c>
      <c r="D190">
        <v>2.9099339227660098E-4</v>
      </c>
      <c r="E190">
        <v>7.6672532819768203E-4</v>
      </c>
      <c r="F190">
        <v>6.8703419172359305E-4</v>
      </c>
      <c r="G190">
        <v>8.3554949151621401E-4</v>
      </c>
      <c r="I190">
        <f t="shared" si="10"/>
        <v>1.7356488035764417E-3</v>
      </c>
      <c r="J190">
        <f t="shared" si="11"/>
        <v>3.2486212527808883E-4</v>
      </c>
      <c r="K190">
        <f t="shared" si="12"/>
        <v>9.1164245243435305E-4</v>
      </c>
      <c r="L190">
        <f t="shared" si="13"/>
        <v>6.4819079989978225E-4</v>
      </c>
      <c r="M190">
        <f t="shared" si="14"/>
        <v>6.1086878431775048E-4</v>
      </c>
    </row>
    <row r="191" spans="2:13" x14ac:dyDescent="0.25">
      <c r="B191">
        <v>190</v>
      </c>
      <c r="C191">
        <v>1.4748897455015299E-3</v>
      </c>
      <c r="D191">
        <v>2.9823804104697299E-4</v>
      </c>
      <c r="E191">
        <v>7.67932769659411E-4</v>
      </c>
      <c r="F191">
        <v>6.5382955152605495E-4</v>
      </c>
      <c r="G191">
        <v>5.7534585651369396E-4</v>
      </c>
      <c r="I191">
        <f t="shared" si="10"/>
        <v>1.7347673713093799E-3</v>
      </c>
      <c r="J191">
        <f t="shared" si="11"/>
        <v>3.2556244132589147E-4</v>
      </c>
      <c r="K191">
        <f t="shared" si="12"/>
        <v>9.1146133621509387E-4</v>
      </c>
      <c r="L191">
        <f t="shared" si="13"/>
        <v>6.4949483667844921E-4</v>
      </c>
      <c r="M191">
        <f t="shared" si="14"/>
        <v>6.1032543565997261E-4</v>
      </c>
    </row>
    <row r="192" spans="2:13" x14ac:dyDescent="0.25">
      <c r="B192">
        <v>191</v>
      </c>
      <c r="C192">
        <v>1.5920115672891999E-3</v>
      </c>
      <c r="D192">
        <v>3.1876454589635901E-4</v>
      </c>
      <c r="E192">
        <v>9.1222202433598296E-4</v>
      </c>
      <c r="F192">
        <v>8.3071972566929999E-4</v>
      </c>
      <c r="G192">
        <v>9.9734664738785109E-4</v>
      </c>
      <c r="I192">
        <f t="shared" si="10"/>
        <v>1.7369166171112567E-3</v>
      </c>
      <c r="J192">
        <f t="shared" si="11"/>
        <v>3.2645594800757063E-4</v>
      </c>
      <c r="K192">
        <f t="shared" si="12"/>
        <v>9.1422637716245228E-4</v>
      </c>
      <c r="L192">
        <f t="shared" si="13"/>
        <v>6.4573969373247326E-4</v>
      </c>
      <c r="M192">
        <f t="shared" si="14"/>
        <v>6.1926050247676457E-4</v>
      </c>
    </row>
    <row r="193" spans="2:13" x14ac:dyDescent="0.25">
      <c r="B193">
        <v>192</v>
      </c>
      <c r="C193">
        <v>1.53465809785709E-3</v>
      </c>
      <c r="D193">
        <v>2.7408921181240001E-4</v>
      </c>
      <c r="E193">
        <v>8.0355229278040595E-4</v>
      </c>
      <c r="F193">
        <v>6.2424723571370396E-4</v>
      </c>
      <c r="G193">
        <v>8.5003878905695802E-4</v>
      </c>
      <c r="I193">
        <f t="shared" si="10"/>
        <v>1.7378463470367875E-3</v>
      </c>
      <c r="J193">
        <f t="shared" si="11"/>
        <v>3.2486212527808888E-4</v>
      </c>
      <c r="K193">
        <f t="shared" si="12"/>
        <v>9.1491461879563763E-4</v>
      </c>
      <c r="L193">
        <f t="shared" si="13"/>
        <v>6.410910441048182E-4</v>
      </c>
      <c r="M193">
        <f t="shared" si="14"/>
        <v>6.2493547734688919E-4</v>
      </c>
    </row>
    <row r="194" spans="2:13" x14ac:dyDescent="0.25">
      <c r="B194">
        <v>193</v>
      </c>
      <c r="C194">
        <v>1.4990385747360999E-3</v>
      </c>
      <c r="D194">
        <v>2.6020363500252103E-4</v>
      </c>
      <c r="E194">
        <v>9.4059689868660596E-4</v>
      </c>
      <c r="F194">
        <v>5.9768352355567397E-4</v>
      </c>
      <c r="G194">
        <v>8.32530887861893E-4</v>
      </c>
      <c r="I194">
        <f t="shared" si="10"/>
        <v>1.73770145406138E-3</v>
      </c>
      <c r="J194">
        <f t="shared" si="11"/>
        <v>3.2483797644885425E-4</v>
      </c>
      <c r="K194">
        <f t="shared" si="12"/>
        <v>9.1815056191307028E-4</v>
      </c>
      <c r="L194">
        <f t="shared" si="13"/>
        <v>6.3958174227765716E-4</v>
      </c>
      <c r="M194">
        <f t="shared" si="14"/>
        <v>6.2409026832367914E-4</v>
      </c>
    </row>
    <row r="195" spans="2:13" x14ac:dyDescent="0.25">
      <c r="B195">
        <v>194</v>
      </c>
      <c r="C195">
        <v>1.5165464759311601E-3</v>
      </c>
      <c r="D195">
        <v>2.6986316669634999E-4</v>
      </c>
      <c r="E195">
        <v>9.931206022718009E-4</v>
      </c>
      <c r="F195">
        <v>6.2364351498283904E-4</v>
      </c>
      <c r="G195">
        <v>5.6206400043467902E-4</v>
      </c>
      <c r="I195">
        <f t="shared" si="10"/>
        <v>1.7320506280204899E-3</v>
      </c>
      <c r="J195">
        <f t="shared" si="11"/>
        <v>3.2424633013260722E-4</v>
      </c>
      <c r="K195">
        <f t="shared" si="12"/>
        <v>9.2236453261450334E-4</v>
      </c>
      <c r="L195">
        <f t="shared" si="13"/>
        <v>6.343535207483722E-4</v>
      </c>
      <c r="M195">
        <f t="shared" si="14"/>
        <v>6.2445250076219772E-4</v>
      </c>
    </row>
    <row r="196" spans="2:13" x14ac:dyDescent="0.25">
      <c r="B196">
        <v>195</v>
      </c>
      <c r="C196">
        <v>2.8217906960598198E-3</v>
      </c>
      <c r="D196">
        <v>3.7551429459760501E-4</v>
      </c>
      <c r="E196">
        <v>1.1748405422619601E-3</v>
      </c>
      <c r="F196">
        <v>6.1338026255814597E-4</v>
      </c>
      <c r="G196">
        <v>5.7051609066677896E-4</v>
      </c>
      <c r="I196">
        <f t="shared" si="10"/>
        <v>1.7576121637652854E-3</v>
      </c>
      <c r="J196">
        <f t="shared" si="11"/>
        <v>3.2635935269063226E-4</v>
      </c>
      <c r="K196">
        <f t="shared" si="12"/>
        <v>9.3028534860344308E-4</v>
      </c>
      <c r="L196">
        <f t="shared" si="13"/>
        <v>6.3467952994303897E-4</v>
      </c>
      <c r="M196">
        <f t="shared" si="14"/>
        <v>6.2260511532575289E-4</v>
      </c>
    </row>
    <row r="197" spans="2:13" x14ac:dyDescent="0.25">
      <c r="B197">
        <v>196</v>
      </c>
      <c r="C197">
        <v>1.6264236489484699E-3</v>
      </c>
      <c r="D197">
        <v>2.7469293254326401E-4</v>
      </c>
      <c r="E197">
        <v>1.0245140802767499E-3</v>
      </c>
      <c r="F197">
        <v>6.0673933451863796E-4</v>
      </c>
      <c r="G197">
        <v>7.99326247664355E-4</v>
      </c>
      <c r="I197">
        <f t="shared" si="10"/>
        <v>1.7603409814687921E-3</v>
      </c>
      <c r="J197">
        <f t="shared" si="11"/>
        <v>3.2619031088599036E-4</v>
      </c>
      <c r="K197">
        <f t="shared" si="12"/>
        <v>9.3515133769420946E-4</v>
      </c>
      <c r="L197">
        <f t="shared" si="13"/>
        <v>6.3504176238155755E-4</v>
      </c>
      <c r="M197">
        <f t="shared" si="14"/>
        <v>6.2766429505039579E-4</v>
      </c>
    </row>
    <row r="198" spans="2:13" x14ac:dyDescent="0.25">
      <c r="B198">
        <v>197</v>
      </c>
      <c r="C198">
        <v>1.6898143256892199E-3</v>
      </c>
      <c r="D198">
        <v>2.75296653274128E-4</v>
      </c>
      <c r="E198">
        <v>1.2792842287014899E-3</v>
      </c>
      <c r="F198">
        <v>6.6409280395074801E-4</v>
      </c>
      <c r="G198">
        <v>9.1705179018289698E-4</v>
      </c>
      <c r="I198">
        <f t="shared" si="10"/>
        <v>1.763915008195509E-3</v>
      </c>
      <c r="J198">
        <f t="shared" si="11"/>
        <v>3.2644387359295334E-4</v>
      </c>
      <c r="K198">
        <f t="shared" si="12"/>
        <v>9.4525762272887825E-4</v>
      </c>
      <c r="L198">
        <f t="shared" si="13"/>
        <v>6.3086401492397641E-4</v>
      </c>
      <c r="M198">
        <f t="shared" si="14"/>
        <v>6.3524702743005164E-4</v>
      </c>
    </row>
    <row r="199" spans="2:13" x14ac:dyDescent="0.25">
      <c r="B199">
        <v>198</v>
      </c>
      <c r="C199">
        <v>2.2265220554275999E-3</v>
      </c>
      <c r="D199">
        <v>2.9521943739265101E-4</v>
      </c>
      <c r="E199">
        <v>1.0039875754273601E-3</v>
      </c>
      <c r="F199">
        <v>7.2023883192112996E-4</v>
      </c>
      <c r="G199">
        <v>5.8017562236060798E-4</v>
      </c>
      <c r="I199">
        <f t="shared" si="10"/>
        <v>1.7558010015726925E-3</v>
      </c>
      <c r="J199">
        <f t="shared" si="11"/>
        <v>3.2357016291403927E-4</v>
      </c>
      <c r="K199">
        <f t="shared" si="12"/>
        <v>9.3984828498033389E-4</v>
      </c>
      <c r="L199">
        <f t="shared" si="13"/>
        <v>6.2731413702649423E-4</v>
      </c>
      <c r="M199">
        <f t="shared" si="14"/>
        <v>6.3243368882422374E-4</v>
      </c>
    </row>
    <row r="200" spans="2:13" x14ac:dyDescent="0.25">
      <c r="B200">
        <v>199</v>
      </c>
      <c r="C200">
        <v>1.61314179286945E-3</v>
      </c>
      <c r="D200">
        <v>4.6063891764947402E-4</v>
      </c>
      <c r="E200">
        <v>1.53586553931882E-3</v>
      </c>
      <c r="F200">
        <v>5.96476082093945E-4</v>
      </c>
      <c r="G200">
        <v>7.88459274508798E-4</v>
      </c>
      <c r="I200">
        <f t="shared" si="10"/>
        <v>1.7310243027780208E-3</v>
      </c>
      <c r="J200">
        <f t="shared" si="11"/>
        <v>3.2499494383887907E-4</v>
      </c>
      <c r="K200">
        <f t="shared" si="12"/>
        <v>9.472016034822614E-4</v>
      </c>
      <c r="L200">
        <f t="shared" si="13"/>
        <v>6.2716924405108675E-4</v>
      </c>
      <c r="M200">
        <f t="shared" si="14"/>
        <v>6.353315483323725E-4</v>
      </c>
    </row>
    <row r="201" spans="2:13" x14ac:dyDescent="0.25">
      <c r="B201">
        <v>200</v>
      </c>
      <c r="C201">
        <v>1.7731277865484999E-3</v>
      </c>
      <c r="D201">
        <v>2.7710781546672102E-4</v>
      </c>
      <c r="E201">
        <v>8.6754669025202304E-4</v>
      </c>
      <c r="F201">
        <v>6.0432445159518101E-4</v>
      </c>
      <c r="G201">
        <v>9.0920342068166098E-4</v>
      </c>
      <c r="I201">
        <f t="shared" si="10"/>
        <v>1.7333184415553051E-3</v>
      </c>
      <c r="J201">
        <f t="shared" si="11"/>
        <v>3.2156581008756973E-4</v>
      </c>
      <c r="K201">
        <f t="shared" si="12"/>
        <v>9.3752999737381504E-4</v>
      </c>
      <c r="L201">
        <f t="shared" si="13"/>
        <v>6.2587728168703714E-4</v>
      </c>
      <c r="M201">
        <f t="shared" si="14"/>
        <v>6.4226226232269492E-4</v>
      </c>
    </row>
    <row r="202" spans="2:13" x14ac:dyDescent="0.25">
      <c r="B202">
        <v>201</v>
      </c>
      <c r="C202">
        <v>1.50567950277561E-3</v>
      </c>
      <c r="D202">
        <v>2.6503340084943499E-4</v>
      </c>
      <c r="E202">
        <v>9.8587595350142906E-4</v>
      </c>
      <c r="F202">
        <v>5.9949468574826699E-4</v>
      </c>
      <c r="G202">
        <v>8.3856809517053599E-4</v>
      </c>
      <c r="I202">
        <f t="shared" si="10"/>
        <v>1.7271846389297239E-3</v>
      </c>
      <c r="J202">
        <f t="shared" si="11"/>
        <v>3.2137261945369325E-4</v>
      </c>
      <c r="K202">
        <f t="shared" si="12"/>
        <v>9.4118854500285288E-4</v>
      </c>
      <c r="L202">
        <f t="shared" si="13"/>
        <v>6.2569616546777796E-4</v>
      </c>
      <c r="M202">
        <f t="shared" si="14"/>
        <v>6.4817872548516523E-4</v>
      </c>
    </row>
    <row r="203" spans="2:13" x14ac:dyDescent="0.25">
      <c r="B203">
        <v>202</v>
      </c>
      <c r="C203">
        <v>2.3333806247905799E-3</v>
      </c>
      <c r="D203">
        <v>4.4796078230132302E-4</v>
      </c>
      <c r="E203">
        <v>1.19717820930394E-3</v>
      </c>
      <c r="F203">
        <v>6.0372073086431696E-4</v>
      </c>
      <c r="G203">
        <v>5.8681655040011599E-4</v>
      </c>
      <c r="I203">
        <f t="shared" si="10"/>
        <v>1.7434850986630601E-3</v>
      </c>
      <c r="J203">
        <f t="shared" si="11"/>
        <v>3.2503116708273094E-4</v>
      </c>
      <c r="K203">
        <f t="shared" si="12"/>
        <v>9.4990627235653363E-4</v>
      </c>
      <c r="L203">
        <f t="shared" si="13"/>
        <v>6.245490960791356E-4</v>
      </c>
      <c r="M203">
        <f t="shared" si="14"/>
        <v>6.4897563684990613E-4</v>
      </c>
    </row>
    <row r="204" spans="2:13" x14ac:dyDescent="0.25">
      <c r="B204">
        <v>203</v>
      </c>
      <c r="C204">
        <v>2.1758095140349998E-3</v>
      </c>
      <c r="D204">
        <v>3.4412081659266101E-4</v>
      </c>
      <c r="E204">
        <v>1.3867465187953399E-3</v>
      </c>
      <c r="F204">
        <v>1.0009689717730399E-3</v>
      </c>
      <c r="G204">
        <v>5.4938586508652802E-4</v>
      </c>
      <c r="I204">
        <f t="shared" si="10"/>
        <v>1.7571291871805936E-3</v>
      </c>
      <c r="J204">
        <f t="shared" si="11"/>
        <v>3.2271287947621197E-4</v>
      </c>
      <c r="K204">
        <f t="shared" si="12"/>
        <v>9.5815309754014035E-4</v>
      </c>
      <c r="L204">
        <f t="shared" si="13"/>
        <v>6.3109342880170486E-4</v>
      </c>
      <c r="M204">
        <f t="shared" si="14"/>
        <v>6.4922919955686916E-4</v>
      </c>
    </row>
    <row r="205" spans="2:13" x14ac:dyDescent="0.25">
      <c r="B205">
        <v>204</v>
      </c>
      <c r="C205">
        <v>2.7010465498869501E-3</v>
      </c>
      <c r="D205">
        <v>4.2984916037539401E-4</v>
      </c>
      <c r="E205">
        <v>1.28109539089408E-3</v>
      </c>
      <c r="F205">
        <v>9.0497737556561101E-4</v>
      </c>
      <c r="G205">
        <v>5.6689376628159401E-4</v>
      </c>
      <c r="I205">
        <f t="shared" si="10"/>
        <v>1.7736590607916585E-3</v>
      </c>
      <c r="J205">
        <f t="shared" si="11"/>
        <v>3.2568318547206436E-4</v>
      </c>
      <c r="K205">
        <f t="shared" si="12"/>
        <v>9.6827145698942616E-4</v>
      </c>
      <c r="L205">
        <f t="shared" si="13"/>
        <v>6.3752909179271846E-4</v>
      </c>
      <c r="M205">
        <f t="shared" si="14"/>
        <v>6.4974839938541234E-4</v>
      </c>
    </row>
    <row r="206" spans="2:13" x14ac:dyDescent="0.25">
      <c r="B206">
        <v>205</v>
      </c>
      <c r="C206">
        <v>1.56907017951636E-3</v>
      </c>
      <c r="D206">
        <v>2.80126419121043E-4</v>
      </c>
      <c r="E206">
        <v>8.5184995124955103E-4</v>
      </c>
      <c r="F206">
        <v>8.8565831217795297E-4</v>
      </c>
      <c r="G206">
        <v>5.4274493704702098E-4</v>
      </c>
      <c r="I206">
        <f t="shared" si="10"/>
        <v>1.7750355440580292E-3</v>
      </c>
      <c r="J206">
        <f t="shared" si="11"/>
        <v>3.2547792042357055E-4</v>
      </c>
      <c r="K206">
        <f t="shared" si="12"/>
        <v>9.6900799628108077E-4</v>
      </c>
      <c r="L206">
        <f t="shared" si="13"/>
        <v>6.4362667117444806E-4</v>
      </c>
      <c r="M206">
        <f t="shared" si="14"/>
        <v>6.4976047380002969E-4</v>
      </c>
    </row>
    <row r="207" spans="2:13" x14ac:dyDescent="0.25">
      <c r="B207">
        <v>206</v>
      </c>
      <c r="C207">
        <v>1.8642896169090101E-3</v>
      </c>
      <c r="D207">
        <v>3.08501293471666E-4</v>
      </c>
      <c r="E207">
        <v>8.9048807802486699E-4</v>
      </c>
      <c r="F207">
        <v>6.8763791245445699E-4</v>
      </c>
      <c r="G207">
        <v>5.4334865777788503E-4</v>
      </c>
      <c r="I207">
        <f t="shared" si="10"/>
        <v>1.7815074302928945E-3</v>
      </c>
      <c r="J207">
        <f t="shared" si="11"/>
        <v>3.2401691625487898E-4</v>
      </c>
      <c r="K207">
        <f t="shared" si="12"/>
        <v>9.7038447954745125E-4</v>
      </c>
      <c r="L207">
        <f t="shared" si="13"/>
        <v>6.4381986180832458E-4</v>
      </c>
      <c r="M207">
        <f t="shared" si="14"/>
        <v>6.4970010172694329E-4</v>
      </c>
    </row>
    <row r="208" spans="2:13" x14ac:dyDescent="0.25">
      <c r="B208">
        <v>207</v>
      </c>
      <c r="C208">
        <v>1.63306457698798E-3</v>
      </c>
      <c r="D208">
        <v>2.9884176177783698E-4</v>
      </c>
      <c r="E208">
        <v>8.3373832932362099E-4</v>
      </c>
      <c r="F208">
        <v>5.9768352355567397E-4</v>
      </c>
      <c r="G208">
        <v>7.0695697584211503E-4</v>
      </c>
      <c r="I208">
        <f t="shared" si="10"/>
        <v>1.7774504269814861E-3</v>
      </c>
      <c r="J208">
        <f t="shared" si="11"/>
        <v>3.2157788450218718E-4</v>
      </c>
      <c r="K208">
        <f t="shared" si="12"/>
        <v>9.6084569199979513E-4</v>
      </c>
      <c r="L208">
        <f t="shared" si="13"/>
        <v>6.4375948973523819E-4</v>
      </c>
      <c r="M208">
        <f t="shared" si="14"/>
        <v>6.4691091195035009E-4</v>
      </c>
    </row>
    <row r="209" spans="2:13" x14ac:dyDescent="0.25">
      <c r="B209">
        <v>208</v>
      </c>
      <c r="C209">
        <v>1.5956338916743901E-3</v>
      </c>
      <c r="D209">
        <v>3.8698498848402699E-4</v>
      </c>
      <c r="E209">
        <v>8.4762390613350095E-4</v>
      </c>
      <c r="F209">
        <v>6.2243607352111105E-4</v>
      </c>
      <c r="G209">
        <v>5.6447888335813597E-4</v>
      </c>
      <c r="I209">
        <f t="shared" si="10"/>
        <v>1.7792012171009928E-3</v>
      </c>
      <c r="J209">
        <f t="shared" si="11"/>
        <v>3.2373920471868143E-4</v>
      </c>
      <c r="K209">
        <f t="shared" si="12"/>
        <v>9.6257233329006717E-4</v>
      </c>
      <c r="L209">
        <f t="shared" si="13"/>
        <v>6.4453225227074462E-4</v>
      </c>
      <c r="M209">
        <f t="shared" si="14"/>
        <v>6.3976285849691667E-4</v>
      </c>
    </row>
    <row r="210" spans="2:13" x14ac:dyDescent="0.25">
      <c r="B210">
        <v>209</v>
      </c>
      <c r="C210">
        <v>1.60710458556081E-3</v>
      </c>
      <c r="D210">
        <v>5.0350308954084E-4</v>
      </c>
      <c r="E210">
        <v>1.2847177152792699E-3</v>
      </c>
      <c r="F210">
        <v>6.6530024541247698E-4</v>
      </c>
      <c r="G210">
        <v>6.3511420886926096E-4</v>
      </c>
      <c r="I210">
        <f t="shared" si="10"/>
        <v>1.7813142396590179E-3</v>
      </c>
      <c r="J210">
        <f t="shared" si="11"/>
        <v>3.2737360351848459E-4</v>
      </c>
      <c r="K210">
        <f t="shared" si="12"/>
        <v>9.716160698384148E-4</v>
      </c>
      <c r="L210">
        <f t="shared" si="13"/>
        <v>6.4581214022017689E-4</v>
      </c>
      <c r="M210">
        <f t="shared" si="14"/>
        <v>6.408495558124723E-4</v>
      </c>
    </row>
    <row r="211" spans="2:13" x14ac:dyDescent="0.25">
      <c r="B211">
        <v>210</v>
      </c>
      <c r="C211">
        <v>2.4885368526227098E-3</v>
      </c>
      <c r="D211">
        <v>3.1091617639512301E-4</v>
      </c>
      <c r="E211">
        <v>8.8626203290881702E-4</v>
      </c>
      <c r="F211">
        <v>7.9268531962484797E-4</v>
      </c>
      <c r="G211">
        <v>7.9510020254830503E-4</v>
      </c>
      <c r="I211">
        <f t="shared" si="10"/>
        <v>1.8002952194373916E-3</v>
      </c>
      <c r="J211">
        <f t="shared" si="11"/>
        <v>3.2527265537507668E-4</v>
      </c>
      <c r="K211">
        <f t="shared" si="12"/>
        <v>9.6908044276878495E-4</v>
      </c>
      <c r="L211">
        <f t="shared" si="13"/>
        <v>6.5000196209237526E-4</v>
      </c>
      <c r="M211">
        <f t="shared" si="14"/>
        <v>6.3915913776605229E-4</v>
      </c>
    </row>
    <row r="212" spans="2:13" x14ac:dyDescent="0.25">
      <c r="B212">
        <v>211</v>
      </c>
      <c r="C212">
        <v>1.8691193827559201E-3</v>
      </c>
      <c r="D212">
        <v>3.1574594224203801E-4</v>
      </c>
      <c r="E212">
        <v>8.48227626864365E-4</v>
      </c>
      <c r="F212">
        <v>8.3071972566929999E-4</v>
      </c>
      <c r="G212">
        <v>7.5646207577298897E-4</v>
      </c>
      <c r="I212">
        <f t="shared" si="10"/>
        <v>1.804098660041837E-3</v>
      </c>
      <c r="J212">
        <f t="shared" si="11"/>
        <v>3.2603334349596571E-4</v>
      </c>
      <c r="K212">
        <f t="shared" si="12"/>
        <v>9.7003432152355034E-4</v>
      </c>
      <c r="L212">
        <f t="shared" si="13"/>
        <v>6.541193374768699E-4</v>
      </c>
      <c r="M212">
        <f t="shared" si="14"/>
        <v>6.3692537106185419E-4</v>
      </c>
    </row>
    <row r="213" spans="2:13" x14ac:dyDescent="0.25">
      <c r="B213">
        <v>212</v>
      </c>
      <c r="C213">
        <v>1.50567950277561E-3</v>
      </c>
      <c r="D213">
        <v>3.3566872636055998E-4</v>
      </c>
      <c r="E213">
        <v>9.2429643895326904E-4</v>
      </c>
      <c r="F213">
        <v>5.9043887478530202E-4</v>
      </c>
      <c r="G213">
        <v>5.8983515405443797E-4</v>
      </c>
      <c r="I213">
        <f t="shared" si="10"/>
        <v>1.8044367436511207E-3</v>
      </c>
      <c r="J213">
        <f t="shared" si="11"/>
        <v>3.2705966873843517E-4</v>
      </c>
      <c r="K213">
        <f t="shared" si="12"/>
        <v>9.7278728805629173E-4</v>
      </c>
      <c r="L213">
        <f t="shared" si="13"/>
        <v>6.5426423045227737E-4</v>
      </c>
      <c r="M213">
        <f t="shared" si="14"/>
        <v>6.3775850567044702E-4</v>
      </c>
    </row>
    <row r="214" spans="2:13" x14ac:dyDescent="0.25">
      <c r="B214">
        <v>213</v>
      </c>
      <c r="C214">
        <v>1.56363669293858E-3</v>
      </c>
      <c r="D214">
        <v>2.9763432031610802E-4</v>
      </c>
      <c r="E214">
        <v>8.5667971709646603E-4</v>
      </c>
      <c r="F214">
        <v>5.8500538820752297E-4</v>
      </c>
      <c r="G214">
        <v>5.6870492847418605E-4</v>
      </c>
      <c r="I214">
        <f t="shared" si="10"/>
        <v>1.8053061015035653E-3</v>
      </c>
      <c r="J214">
        <f t="shared" si="11"/>
        <v>3.2719248729922524E-4</v>
      </c>
      <c r="K214">
        <f t="shared" si="12"/>
        <v>9.7371701798182287E-4</v>
      </c>
      <c r="L214">
        <f t="shared" si="13"/>
        <v>6.5384162594067218E-4</v>
      </c>
      <c r="M214">
        <f t="shared" si="14"/>
        <v>6.3684085015953311E-4</v>
      </c>
    </row>
    <row r="215" spans="2:13" x14ac:dyDescent="0.25">
      <c r="B215">
        <v>214</v>
      </c>
      <c r="C215">
        <v>1.6988701366521899E-3</v>
      </c>
      <c r="D215">
        <v>3.5559151047908299E-4</v>
      </c>
      <c r="E215">
        <v>8.1321182447423497E-4</v>
      </c>
      <c r="F215">
        <v>6.3028444302234705E-4</v>
      </c>
      <c r="G215">
        <v>5.6266772116554296E-4</v>
      </c>
      <c r="I215">
        <f t="shared" si="10"/>
        <v>1.8087231608402573E-3</v>
      </c>
      <c r="J215">
        <f t="shared" si="11"/>
        <v>3.2885875651641084E-4</v>
      </c>
      <c r="K215">
        <f t="shared" si="12"/>
        <v>9.7394643185955132E-4</v>
      </c>
      <c r="L215">
        <f t="shared" si="13"/>
        <v>6.5414348630610448E-4</v>
      </c>
      <c r="M215">
        <f t="shared" si="14"/>
        <v>6.3726345467113809E-4</v>
      </c>
    </row>
    <row r="216" spans="2:13" x14ac:dyDescent="0.25">
      <c r="B216">
        <v>215</v>
      </c>
      <c r="C216">
        <v>1.9246616899954399E-3</v>
      </c>
      <c r="D216">
        <v>3.08501293471666E-4</v>
      </c>
      <c r="E216">
        <v>8.1864531105201401E-4</v>
      </c>
      <c r="F216">
        <v>6.4115141617790395E-4</v>
      </c>
      <c r="G216">
        <v>6.3511420886926096E-4</v>
      </c>
      <c r="I216">
        <f t="shared" si="10"/>
        <v>1.815738395732901E-3</v>
      </c>
      <c r="J216">
        <f t="shared" si="11"/>
        <v>3.2854482173636131E-4</v>
      </c>
      <c r="K216">
        <f t="shared" si="12"/>
        <v>9.7347552968947708E-4</v>
      </c>
      <c r="L216">
        <f t="shared" si="13"/>
        <v>6.5489210001237622E-4</v>
      </c>
      <c r="M216">
        <f t="shared" si="14"/>
        <v>6.3906254244911398E-4</v>
      </c>
    </row>
    <row r="217" spans="2:13" x14ac:dyDescent="0.25">
      <c r="B217">
        <v>216</v>
      </c>
      <c r="C217">
        <v>1.47670090769412E-3</v>
      </c>
      <c r="D217">
        <v>2.95823158123515E-4</v>
      </c>
      <c r="E217">
        <v>7.6431044527422497E-4</v>
      </c>
      <c r="F217">
        <v>5.8923143332357305E-4</v>
      </c>
      <c r="G217">
        <v>5.4395237850874897E-4</v>
      </c>
      <c r="I217">
        <f t="shared" si="10"/>
        <v>1.7959605045897861E-3</v>
      </c>
      <c r="J217">
        <f t="shared" si="11"/>
        <v>3.2614201322752142E-4</v>
      </c>
      <c r="K217">
        <f t="shared" si="12"/>
        <v>9.7224393939851386E-4</v>
      </c>
      <c r="L217">
        <f t="shared" si="13"/>
        <v>6.5490417442699356E-4</v>
      </c>
      <c r="M217">
        <f t="shared" si="14"/>
        <v>6.385795658644225E-4</v>
      </c>
    </row>
    <row r="218" spans="2:13" x14ac:dyDescent="0.25">
      <c r="B218">
        <v>217</v>
      </c>
      <c r="C218">
        <v>2.6811237657684301E-3</v>
      </c>
      <c r="D218">
        <v>4.3286776402971501E-4</v>
      </c>
      <c r="E218">
        <v>1.3028293372052001E-3</v>
      </c>
      <c r="F218">
        <v>5.8500538820752297E-4</v>
      </c>
      <c r="G218">
        <v>5.4093377485442797E-4</v>
      </c>
      <c r="I218">
        <f t="shared" si="10"/>
        <v>1.8039899903102815E-3</v>
      </c>
      <c r="J218">
        <f t="shared" si="11"/>
        <v>3.2649217125142271E-4</v>
      </c>
      <c r="K218">
        <f t="shared" si="12"/>
        <v>9.7263032066626702E-4</v>
      </c>
      <c r="L218">
        <f t="shared" si="13"/>
        <v>6.5503699298778348E-4</v>
      </c>
      <c r="M218">
        <f t="shared" si="14"/>
        <v>6.3854334262057068E-4</v>
      </c>
    </row>
    <row r="219" spans="2:13" x14ac:dyDescent="0.25">
      <c r="B219">
        <v>218</v>
      </c>
      <c r="C219">
        <v>1.5032646198521499E-3</v>
      </c>
      <c r="D219">
        <v>2.9763432031610802E-4</v>
      </c>
      <c r="E219">
        <v>7.6491416600508902E-4</v>
      </c>
      <c r="F219">
        <v>5.9828724428653802E-4</v>
      </c>
      <c r="G219">
        <v>5.4636726143220701E-4</v>
      </c>
      <c r="I219">
        <f t="shared" si="10"/>
        <v>1.803410418408652E-3</v>
      </c>
      <c r="J219">
        <f t="shared" si="11"/>
        <v>3.2676988278762032E-4</v>
      </c>
      <c r="K219">
        <f t="shared" si="12"/>
        <v>9.7143495361915551E-4</v>
      </c>
      <c r="L219">
        <f t="shared" si="13"/>
        <v>6.5520603479242564E-4</v>
      </c>
      <c r="M219">
        <f t="shared" si="14"/>
        <v>6.3698574313494059E-4</v>
      </c>
    </row>
    <row r="220" spans="2:13" x14ac:dyDescent="0.25">
      <c r="B220">
        <v>219</v>
      </c>
      <c r="C220">
        <v>1.50507578204474E-3</v>
      </c>
      <c r="D220">
        <v>2.75296653274128E-4</v>
      </c>
      <c r="E220">
        <v>7.7517741842978295E-4</v>
      </c>
      <c r="F220">
        <v>5.8681655040011599E-4</v>
      </c>
      <c r="G220">
        <v>5.4697098216307095E-4</v>
      </c>
      <c r="I220">
        <f t="shared" si="10"/>
        <v>1.8017562236060836E-3</v>
      </c>
      <c r="J220">
        <f t="shared" si="11"/>
        <v>3.2539339952124963E-4</v>
      </c>
      <c r="K220">
        <f t="shared" si="12"/>
        <v>9.6385222123949999E-4</v>
      </c>
      <c r="L220">
        <f t="shared" si="13"/>
        <v>6.5471098379311704E-4</v>
      </c>
      <c r="M220">
        <f t="shared" si="14"/>
        <v>6.3707026403726178E-4</v>
      </c>
    </row>
    <row r="221" spans="2:13" x14ac:dyDescent="0.25">
      <c r="B221">
        <v>220</v>
      </c>
      <c r="C221">
        <v>1.55458088197562E-3</v>
      </c>
      <c r="D221">
        <v>2.7590037400499298E-4</v>
      </c>
      <c r="E221">
        <v>8.4581274394090805E-4</v>
      </c>
      <c r="F221">
        <v>6.2243607352111105E-4</v>
      </c>
      <c r="G221">
        <v>5.4395237850874897E-4</v>
      </c>
      <c r="I221">
        <f t="shared" si="10"/>
        <v>1.8024323908246518E-3</v>
      </c>
      <c r="J221">
        <f t="shared" si="11"/>
        <v>3.2545377159433597E-4</v>
      </c>
      <c r="K221">
        <f t="shared" si="12"/>
        <v>9.6485439765273476E-4</v>
      </c>
      <c r="L221">
        <f t="shared" si="13"/>
        <v>6.5318960755133897E-4</v>
      </c>
      <c r="M221">
        <f t="shared" si="14"/>
        <v>6.3606808762402712E-4</v>
      </c>
    </row>
    <row r="222" spans="2:13" x14ac:dyDescent="0.25">
      <c r="B222">
        <v>221</v>
      </c>
      <c r="C222">
        <v>1.6849845598423099E-3</v>
      </c>
      <c r="D222">
        <v>2.9401199593092199E-4</v>
      </c>
      <c r="E222">
        <v>8.5607599636560101E-4</v>
      </c>
      <c r="F222">
        <v>6.1398398328901002E-4</v>
      </c>
      <c r="G222">
        <v>5.3851889193097101E-4</v>
      </c>
      <c r="I222">
        <f t="shared" si="10"/>
        <v>1.8052698782597141E-3</v>
      </c>
      <c r="J222">
        <f t="shared" si="11"/>
        <v>3.2557451574050886E-4</v>
      </c>
      <c r="K222">
        <f t="shared" si="12"/>
        <v>9.6423860250725293E-4</v>
      </c>
      <c r="L222">
        <f t="shared" si="13"/>
        <v>6.5250136591815363E-4</v>
      </c>
      <c r="M222">
        <f t="shared" si="14"/>
        <v>6.3611638528249595E-4</v>
      </c>
    </row>
    <row r="223" spans="2:13" x14ac:dyDescent="0.25">
      <c r="B223">
        <v>222</v>
      </c>
      <c r="C223">
        <v>1.49964229546696E-3</v>
      </c>
      <c r="D223">
        <v>2.6986316669634999E-4</v>
      </c>
      <c r="E223">
        <v>7.83629508661883E-4</v>
      </c>
      <c r="F223">
        <v>5.88627712592709E-4</v>
      </c>
      <c r="G223">
        <v>8.6332064513597296E-4</v>
      </c>
      <c r="I223">
        <f t="shared" si="10"/>
        <v>1.7969023089299345E-3</v>
      </c>
      <c r="J223">
        <f t="shared" si="11"/>
        <v>3.2483797644885446E-4</v>
      </c>
      <c r="K223">
        <f t="shared" si="12"/>
        <v>9.6093021290211643E-4</v>
      </c>
      <c r="L223">
        <f t="shared" si="13"/>
        <v>6.5195801726037575E-4</v>
      </c>
      <c r="M223">
        <f t="shared" si="14"/>
        <v>6.4239508088348495E-4</v>
      </c>
    </row>
    <row r="224" spans="2:13" x14ac:dyDescent="0.25">
      <c r="B224">
        <v>223</v>
      </c>
      <c r="C224">
        <v>2.72761026204498E-3</v>
      </c>
      <c r="D224">
        <v>4.5399798960996601E-4</v>
      </c>
      <c r="E224">
        <v>1.3016218957434701E-3</v>
      </c>
      <c r="F224">
        <v>6.5382955152605495E-4</v>
      </c>
      <c r="G224">
        <v>5.8198678455320099E-4</v>
      </c>
      <c r="I224">
        <f t="shared" si="10"/>
        <v>1.796069174321342E-3</v>
      </c>
      <c r="J224">
        <f t="shared" si="11"/>
        <v>3.250794647412001E-4</v>
      </c>
      <c r="K224">
        <f t="shared" si="12"/>
        <v>9.642265280926358E-4</v>
      </c>
      <c r="L224">
        <f t="shared" si="13"/>
        <v>6.5291189601514126E-4</v>
      </c>
      <c r="M224">
        <f t="shared" si="14"/>
        <v>6.4314369458975669E-4</v>
      </c>
    </row>
    <row r="225" spans="2:13" x14ac:dyDescent="0.25">
      <c r="B225">
        <v>224</v>
      </c>
      <c r="C225">
        <v>1.84798915717567E-3</v>
      </c>
      <c r="D225">
        <v>2.9763432031610802E-4</v>
      </c>
      <c r="E225">
        <v>8.0536345497299897E-4</v>
      </c>
      <c r="F225">
        <v>5.8621282966925205E-4</v>
      </c>
      <c r="G225">
        <v>9.2429643895326904E-4</v>
      </c>
      <c r="I225">
        <f t="shared" si="10"/>
        <v>1.8026859535316148E-3</v>
      </c>
      <c r="J225">
        <f t="shared" si="11"/>
        <v>3.2505531591196552E-4</v>
      </c>
      <c r="K225">
        <f t="shared" si="12"/>
        <v>9.6376770033717891E-4</v>
      </c>
      <c r="L225">
        <f t="shared" si="13"/>
        <v>6.5293604484437605E-4</v>
      </c>
      <c r="M225">
        <f t="shared" si="14"/>
        <v>6.5075057579864722E-4</v>
      </c>
    </row>
    <row r="226" spans="2:13" x14ac:dyDescent="0.25">
      <c r="B226">
        <v>225</v>
      </c>
      <c r="C226">
        <v>2.7680595510128901E-3</v>
      </c>
      <c r="D226">
        <v>4.3709380914576498E-4</v>
      </c>
      <c r="E226">
        <v>1.27988794943235E-3</v>
      </c>
      <c r="F226">
        <v>5.9707980282480905E-4</v>
      </c>
      <c r="G226">
        <v>5.8138306382233705E-4</v>
      </c>
      <c r="I226">
        <f t="shared" si="10"/>
        <v>1.8229226724301869E-3</v>
      </c>
      <c r="J226">
        <f t="shared" si="11"/>
        <v>3.2759094298159564E-4</v>
      </c>
      <c r="K226">
        <f t="shared" si="12"/>
        <v>9.7281143688552631E-4</v>
      </c>
      <c r="L226">
        <f t="shared" si="13"/>
        <v>6.5324997962442526E-4</v>
      </c>
      <c r="M226">
        <f t="shared" si="14"/>
        <v>6.5096791526175822E-4</v>
      </c>
    </row>
    <row r="227" spans="2:13" x14ac:dyDescent="0.25">
      <c r="B227">
        <v>226</v>
      </c>
      <c r="C227">
        <v>4.0696814467563597E-3</v>
      </c>
      <c r="D227">
        <v>4.67279845688981E-4</v>
      </c>
      <c r="E227">
        <v>1.6692878208398401E-3</v>
      </c>
      <c r="F227">
        <v>6.5805559664210503E-4</v>
      </c>
      <c r="G227">
        <v>8.9290296094832503E-4</v>
      </c>
      <c r="I227">
        <f t="shared" si="10"/>
        <v>1.8745166460898512E-3</v>
      </c>
      <c r="J227">
        <f t="shared" si="11"/>
        <v>3.301507188804604E-4</v>
      </c>
      <c r="K227">
        <f t="shared" si="12"/>
        <v>9.9034348690982613E-4</v>
      </c>
      <c r="L227">
        <f t="shared" si="13"/>
        <v>6.545781652323268E-4</v>
      </c>
      <c r="M227">
        <f t="shared" si="14"/>
        <v>6.5801937339825343E-4</v>
      </c>
    </row>
    <row r="228" spans="2:13" x14ac:dyDescent="0.25">
      <c r="B228">
        <v>227</v>
      </c>
      <c r="C228">
        <v>2.8465432460252501E-3</v>
      </c>
      <c r="D228">
        <v>5.6689376628159401E-4</v>
      </c>
      <c r="E228">
        <v>2.2820643626671202E-3</v>
      </c>
      <c r="F228">
        <v>5.8560910893838702E-4</v>
      </c>
      <c r="G228">
        <v>5.6749748701245795E-4</v>
      </c>
      <c r="I228">
        <f t="shared" si="10"/>
        <v>1.899643502908424E-3</v>
      </c>
      <c r="J228">
        <f t="shared" si="11"/>
        <v>3.3577739609211581E-4</v>
      </c>
      <c r="K228">
        <f t="shared" si="12"/>
        <v>1.0071510720570886E-3</v>
      </c>
      <c r="L228">
        <f t="shared" si="13"/>
        <v>6.5373295620911695E-4</v>
      </c>
      <c r="M228">
        <f t="shared" si="14"/>
        <v>6.5795900132516693E-4</v>
      </c>
    </row>
    <row r="229" spans="2:13" x14ac:dyDescent="0.25">
      <c r="B229">
        <v>228</v>
      </c>
      <c r="C229">
        <v>1.5805408734027801E-3</v>
      </c>
      <c r="D229">
        <v>2.72278049619807E-4</v>
      </c>
      <c r="E229">
        <v>7.5646207577298897E-4</v>
      </c>
      <c r="F229">
        <v>8.89280636563139E-4</v>
      </c>
      <c r="G229">
        <v>5.44556099239614E-4</v>
      </c>
      <c r="I229">
        <f t="shared" si="10"/>
        <v>1.9015150371741035E-3</v>
      </c>
      <c r="J229">
        <f t="shared" si="11"/>
        <v>3.3475107084964646E-4</v>
      </c>
      <c r="K229">
        <f t="shared" si="12"/>
        <v>1.0068009140331874E-3</v>
      </c>
      <c r="L229">
        <f t="shared" si="13"/>
        <v>6.5842990349524149E-4</v>
      </c>
      <c r="M229">
        <f t="shared" si="14"/>
        <v>6.5753639681356184E-4</v>
      </c>
    </row>
    <row r="230" spans="2:13" x14ac:dyDescent="0.25">
      <c r="B230">
        <v>229</v>
      </c>
      <c r="C230">
        <v>1.4923976466965901E-3</v>
      </c>
      <c r="D230">
        <v>2.6503340084943499E-4</v>
      </c>
      <c r="E230">
        <v>7.8000718427669697E-4</v>
      </c>
      <c r="F230">
        <v>5.8983515405443797E-4</v>
      </c>
      <c r="G230">
        <v>5.8802399186184495E-4</v>
      </c>
      <c r="I230">
        <f t="shared" si="10"/>
        <v>1.9002955212977573E-3</v>
      </c>
      <c r="J230">
        <f t="shared" si="11"/>
        <v>3.3428016867957232E-4</v>
      </c>
      <c r="K230">
        <f t="shared" si="12"/>
        <v>1.0041203939881497E-3</v>
      </c>
      <c r="L230">
        <f t="shared" si="13"/>
        <v>6.5811596871519207E-4</v>
      </c>
      <c r="M230">
        <f t="shared" si="14"/>
        <v>6.5795900132516682E-4</v>
      </c>
    </row>
    <row r="231" spans="2:13" x14ac:dyDescent="0.25">
      <c r="B231">
        <v>230</v>
      </c>
      <c r="C231">
        <v>1.5606180892842601E-3</v>
      </c>
      <c r="D231">
        <v>7.6129184161990299E-4</v>
      </c>
      <c r="E231">
        <v>2.3973750222622001E-3</v>
      </c>
      <c r="F231">
        <v>5.8500538820752297E-4</v>
      </c>
      <c r="G231">
        <v>6.3511420886926096E-4</v>
      </c>
      <c r="I231">
        <f t="shared" si="10"/>
        <v>1.9011769535648192E-3</v>
      </c>
      <c r="J231">
        <f t="shared" si="11"/>
        <v>3.4332390522791973E-4</v>
      </c>
      <c r="K231">
        <f t="shared" si="12"/>
        <v>1.0353810534323041E-3</v>
      </c>
      <c r="L231">
        <f t="shared" si="13"/>
        <v>6.5803144781287088E-4</v>
      </c>
      <c r="M231">
        <f t="shared" si="14"/>
        <v>6.5949245198156233E-4</v>
      </c>
    </row>
    <row r="232" spans="2:13" x14ac:dyDescent="0.25">
      <c r="B232">
        <v>231</v>
      </c>
      <c r="C232">
        <v>3.6024016010673802E-3</v>
      </c>
      <c r="D232">
        <v>4.87202629807504E-4</v>
      </c>
      <c r="E232">
        <v>1.2629837689681501E-3</v>
      </c>
      <c r="F232">
        <v>8.6452808659770203E-4</v>
      </c>
      <c r="G232">
        <v>5.7776073943715102E-4</v>
      </c>
      <c r="I232">
        <f t="shared" si="10"/>
        <v>1.9435098512130254E-3</v>
      </c>
      <c r="J232">
        <f t="shared" si="11"/>
        <v>3.4647532744303146E-4</v>
      </c>
      <c r="K232">
        <f t="shared" si="12"/>
        <v>1.0430362322996637E-3</v>
      </c>
      <c r="L232">
        <f t="shared" si="13"/>
        <v>6.6339248790294597E-4</v>
      </c>
      <c r="M232">
        <f t="shared" si="14"/>
        <v>6.5991505649316742E-4</v>
      </c>
    </row>
    <row r="233" spans="2:13" x14ac:dyDescent="0.25">
      <c r="B233">
        <v>232</v>
      </c>
      <c r="C233">
        <v>1.47126742111634E-3</v>
      </c>
      <c r="D233">
        <v>4.7090217007416697E-4</v>
      </c>
      <c r="E233">
        <v>1.3016218957434701E-3</v>
      </c>
      <c r="F233">
        <v>6.8461930880013501E-4</v>
      </c>
      <c r="G233">
        <v>5.6085655897295005E-4</v>
      </c>
      <c r="I233">
        <f t="shared" si="10"/>
        <v>1.9428578328236918E-3</v>
      </c>
      <c r="J233">
        <f t="shared" si="11"/>
        <v>3.5054440516905699E-4</v>
      </c>
      <c r="K233">
        <f t="shared" si="12"/>
        <v>1.051234759824801E-3</v>
      </c>
      <c r="L233">
        <f t="shared" si="13"/>
        <v>6.6515535243706983E-4</v>
      </c>
      <c r="M233">
        <f t="shared" si="14"/>
        <v>6.5980638676161176E-4</v>
      </c>
    </row>
    <row r="234" spans="2:13" x14ac:dyDescent="0.25">
      <c r="B234">
        <v>233</v>
      </c>
      <c r="C234">
        <v>1.50567950277561E-3</v>
      </c>
      <c r="D234">
        <v>2.71674328888943E-4</v>
      </c>
      <c r="E234">
        <v>1.7574310475460301E-3</v>
      </c>
      <c r="F234">
        <v>6.3873653325444699E-4</v>
      </c>
      <c r="G234">
        <v>6.0372073086431696E-4</v>
      </c>
      <c r="I234">
        <f t="shared" si="10"/>
        <v>1.917912092224378E-3</v>
      </c>
      <c r="J234">
        <f t="shared" si="11"/>
        <v>3.4694622961310565E-4</v>
      </c>
      <c r="K234">
        <f t="shared" si="12"/>
        <v>1.0582862179612962E-3</v>
      </c>
      <c r="L234">
        <f t="shared" si="13"/>
        <v>6.6635071948418112E-4</v>
      </c>
      <c r="M234">
        <f t="shared" si="14"/>
        <v>6.6072404227252555E-4</v>
      </c>
    </row>
    <row r="235" spans="2:13" x14ac:dyDescent="0.25">
      <c r="B235">
        <v>234</v>
      </c>
      <c r="C235">
        <v>2.7288177035067101E-3</v>
      </c>
      <c r="D235">
        <v>6.0251328940258799E-4</v>
      </c>
      <c r="E235">
        <v>1.3795018700249601E-3</v>
      </c>
      <c r="F235">
        <v>9.1524062799030396E-4</v>
      </c>
      <c r="G235">
        <v>5.3912261266183495E-4</v>
      </c>
      <c r="I235">
        <f t="shared" si="10"/>
        <v>1.9380763646352464E-3</v>
      </c>
      <c r="J235">
        <f t="shared" si="11"/>
        <v>3.5320077638485996E-4</v>
      </c>
      <c r="K235">
        <f t="shared" si="12"/>
        <v>1.0694671258969033E-3</v>
      </c>
      <c r="L235">
        <f t="shared" si="13"/>
        <v>6.7092692262413266E-4</v>
      </c>
      <c r="M235">
        <f t="shared" si="14"/>
        <v>6.6008409829780947E-4</v>
      </c>
    </row>
    <row r="236" spans="2:13" x14ac:dyDescent="0.25">
      <c r="B236">
        <v>235</v>
      </c>
      <c r="C236">
        <v>2.0351425837436101E-3</v>
      </c>
      <c r="D236">
        <v>3.6947708728896197E-4</v>
      </c>
      <c r="E236">
        <v>9.2308899749153996E-4</v>
      </c>
      <c r="F236">
        <v>9.3335224991623401E-4</v>
      </c>
      <c r="G236">
        <v>9.1403318652857597E-4</v>
      </c>
      <c r="I236">
        <f t="shared" si="10"/>
        <v>1.9370138161489254E-3</v>
      </c>
      <c r="J236">
        <f t="shared" si="11"/>
        <v>3.5466178055355157E-4</v>
      </c>
      <c r="K236">
        <f t="shared" si="12"/>
        <v>1.0720751994542372E-3</v>
      </c>
      <c r="L236">
        <f t="shared" si="13"/>
        <v>6.7345047527914538E-4</v>
      </c>
      <c r="M236">
        <f t="shared" si="14"/>
        <v>6.6548136163173638E-4</v>
      </c>
    </row>
    <row r="237" spans="2:13" x14ac:dyDescent="0.25">
      <c r="B237">
        <v>236</v>
      </c>
      <c r="C237">
        <v>2.7517590912795602E-3</v>
      </c>
      <c r="D237">
        <v>4.9082495419268998E-4</v>
      </c>
      <c r="E237">
        <v>1.17906658737801E-3</v>
      </c>
      <c r="F237">
        <v>6.8220442587667795E-4</v>
      </c>
      <c r="G237">
        <v>5.8621282966925205E-4</v>
      </c>
      <c r="I237">
        <f t="shared" si="10"/>
        <v>1.9371949323681848E-3</v>
      </c>
      <c r="J237">
        <f t="shared" si="11"/>
        <v>3.5572432903987279E-4</v>
      </c>
      <c r="K237">
        <f t="shared" si="12"/>
        <v>1.06979313509157E-3</v>
      </c>
      <c r="L237">
        <f t="shared" si="13"/>
        <v>6.7499600035015835E-4</v>
      </c>
      <c r="M237">
        <f t="shared" si="14"/>
        <v>6.6630242182571186E-4</v>
      </c>
    </row>
    <row r="238" spans="2:13" x14ac:dyDescent="0.25">
      <c r="B238">
        <v>237</v>
      </c>
      <c r="C238">
        <v>1.47670090769412E-3</v>
      </c>
      <c r="D238">
        <v>2.6624084231116401E-4</v>
      </c>
      <c r="E238">
        <v>7.7034765258286795E-4</v>
      </c>
      <c r="F238">
        <v>6.4598118202481905E-4</v>
      </c>
      <c r="G238">
        <v>6.3873653325444699E-4</v>
      </c>
      <c r="I238">
        <f t="shared" si="10"/>
        <v>1.9366032860519378E-3</v>
      </c>
      <c r="J238">
        <f t="shared" si="11"/>
        <v>3.5520512921132945E-4</v>
      </c>
      <c r="K238">
        <f t="shared" si="12"/>
        <v>1.0698293583354217E-3</v>
      </c>
      <c r="L238">
        <f t="shared" si="13"/>
        <v>6.7582913495875096E-4</v>
      </c>
      <c r="M238">
        <f t="shared" si="14"/>
        <v>6.6168999544190851E-4</v>
      </c>
    </row>
    <row r="239" spans="2:13" x14ac:dyDescent="0.25">
      <c r="B239">
        <v>238</v>
      </c>
      <c r="C239">
        <v>1.5938227294818E-3</v>
      </c>
      <c r="D239">
        <v>3.0548268981734402E-4</v>
      </c>
      <c r="E239">
        <v>8.1562670739769203E-4</v>
      </c>
      <c r="F239">
        <v>7.39557895308788E-4</v>
      </c>
      <c r="G239">
        <v>5.5361191020257897E-4</v>
      </c>
      <c r="I239">
        <f t="shared" si="10"/>
        <v>1.937448495075148E-3</v>
      </c>
      <c r="J239">
        <f t="shared" si="11"/>
        <v>3.5573640345449014E-4</v>
      </c>
      <c r="K239">
        <f t="shared" si="12"/>
        <v>1.0706262697001625E-3</v>
      </c>
      <c r="L239">
        <f t="shared" si="13"/>
        <v>6.7788178544368966E-4</v>
      </c>
      <c r="M239">
        <f t="shared" si="14"/>
        <v>6.6147265597879729E-4</v>
      </c>
    </row>
    <row r="240" spans="2:13" x14ac:dyDescent="0.25">
      <c r="B240">
        <v>239</v>
      </c>
      <c r="C240">
        <v>1.9705444655411298E-3</v>
      </c>
      <c r="D240">
        <v>3.4412081659266101E-4</v>
      </c>
      <c r="E240">
        <v>1.0202880351606999E-3</v>
      </c>
      <c r="F240">
        <v>6.0794677598036704E-4</v>
      </c>
      <c r="G240">
        <v>5.4334865777788503E-4</v>
      </c>
      <c r="I240">
        <f t="shared" si="10"/>
        <v>1.946769943159693E-3</v>
      </c>
      <c r="J240">
        <f t="shared" si="11"/>
        <v>3.5679895194081136E-4</v>
      </c>
      <c r="K240">
        <f t="shared" si="12"/>
        <v>1.0756975238394228E-3</v>
      </c>
      <c r="L240">
        <f t="shared" si="13"/>
        <v>6.7630003712882509E-4</v>
      </c>
      <c r="M240">
        <f t="shared" si="14"/>
        <v>6.5562863930403083E-4</v>
      </c>
    </row>
    <row r="241" spans="2:13" x14ac:dyDescent="0.25">
      <c r="B241">
        <v>240</v>
      </c>
      <c r="C241">
        <v>1.67713619034107E-3</v>
      </c>
      <c r="D241">
        <v>3.6404360071118298E-4</v>
      </c>
      <c r="E241">
        <v>9.6051968280512804E-4</v>
      </c>
      <c r="F241">
        <v>5.9406119917048805E-4</v>
      </c>
      <c r="G241">
        <v>5.75949577244558E-4</v>
      </c>
      <c r="I241">
        <f t="shared" si="10"/>
        <v>1.9508148720564838E-3</v>
      </c>
      <c r="J241">
        <f t="shared" si="11"/>
        <v>3.5811506313409555E-4</v>
      </c>
      <c r="K241">
        <f t="shared" si="12"/>
        <v>1.0795492621023372E-3</v>
      </c>
      <c r="L241">
        <f t="shared" si="13"/>
        <v>6.7510467008171369E-4</v>
      </c>
      <c r="M241">
        <f t="shared" si="14"/>
        <v>6.5564071371864807E-4</v>
      </c>
    </row>
    <row r="242" spans="2:13" x14ac:dyDescent="0.25">
      <c r="B242">
        <v>241</v>
      </c>
      <c r="C242">
        <v>1.5769185490175999E-3</v>
      </c>
      <c r="D242">
        <v>4.7392077372848901E-4</v>
      </c>
      <c r="E242">
        <v>9.91309440079208E-4</v>
      </c>
      <c r="F242">
        <v>6.2122863205938197E-4</v>
      </c>
      <c r="G242">
        <v>6.2424723571370396E-4</v>
      </c>
      <c r="I242">
        <f t="shared" si="10"/>
        <v>1.9505130116910518E-3</v>
      </c>
      <c r="J242">
        <f t="shared" si="11"/>
        <v>3.6121818769073818E-4</v>
      </c>
      <c r="K242">
        <f t="shared" si="12"/>
        <v>1.0811310104172018E-3</v>
      </c>
      <c r="L242">
        <f t="shared" si="13"/>
        <v>6.7091484820951531E-4</v>
      </c>
      <c r="M242">
        <f t="shared" si="14"/>
        <v>6.4817872548516512E-4</v>
      </c>
    </row>
    <row r="243" spans="2:13" x14ac:dyDescent="0.25">
      <c r="B243">
        <v>242</v>
      </c>
      <c r="C243">
        <v>1.7145668756546599E-3</v>
      </c>
      <c r="D243">
        <v>4.0932265552600701E-4</v>
      </c>
      <c r="E243">
        <v>8.3373832932362099E-4</v>
      </c>
      <c r="F243">
        <v>5.8983515405443797E-4</v>
      </c>
      <c r="G243">
        <v>7.7819602208410396E-4</v>
      </c>
      <c r="I243">
        <f t="shared" ref="I243:I306" si="15">AVERAGE(C194:C243)</f>
        <v>1.9541111872470032E-3</v>
      </c>
      <c r="J243">
        <f t="shared" ref="J243:J306" si="16">AVERAGE(D194:D243)</f>
        <v>3.639228565650103E-4</v>
      </c>
      <c r="K243">
        <f t="shared" ref="K243:K306" si="17">AVERAGE(E194:E243)</f>
        <v>1.0817347311480659E-3</v>
      </c>
      <c r="L243">
        <f t="shared" ref="L243:L306" si="18">AVERAGE(F194:F243)</f>
        <v>6.7022660657632997E-4</v>
      </c>
      <c r="M243">
        <f t="shared" ref="M243:M306" si="19">AVERAGE(G194:G243)</f>
        <v>6.4674187014570814E-4</v>
      </c>
    </row>
    <row r="244" spans="2:13" x14ac:dyDescent="0.25">
      <c r="B244">
        <v>243</v>
      </c>
      <c r="C244">
        <v>1.6692878208398401E-3</v>
      </c>
      <c r="D244">
        <v>2.8254130204450001E-4</v>
      </c>
      <c r="E244">
        <v>8.5969832075078704E-4</v>
      </c>
      <c r="F244">
        <v>6.37529091792719E-4</v>
      </c>
      <c r="G244">
        <v>8.7418761829153105E-4</v>
      </c>
      <c r="I244">
        <f t="shared" si="15"/>
        <v>1.9575161721690783E-3</v>
      </c>
      <c r="J244">
        <f t="shared" si="16"/>
        <v>3.6436960990584991E-4</v>
      </c>
      <c r="K244">
        <f t="shared" si="17"/>
        <v>1.0801167595893496E-3</v>
      </c>
      <c r="L244">
        <f t="shared" si="18"/>
        <v>6.7102351794107087E-4</v>
      </c>
      <c r="M244">
        <f t="shared" si="19"/>
        <v>6.4757500475430075E-4</v>
      </c>
    </row>
    <row r="245" spans="2:13" x14ac:dyDescent="0.25">
      <c r="B245">
        <v>244</v>
      </c>
      <c r="C245">
        <v>2.7131209645042398E-3</v>
      </c>
      <c r="D245">
        <v>6.6047047956556296E-4</v>
      </c>
      <c r="E245">
        <v>1.7387157048892299E-3</v>
      </c>
      <c r="F245">
        <v>5.9345747843962302E-4</v>
      </c>
      <c r="G245">
        <v>8.8505459144708795E-4</v>
      </c>
      <c r="I245">
        <f t="shared" si="15"/>
        <v>1.98144766194054E-3</v>
      </c>
      <c r="J245">
        <f t="shared" si="16"/>
        <v>3.7218175616323421E-4</v>
      </c>
      <c r="K245">
        <f t="shared" si="17"/>
        <v>1.0950286616416983E-3</v>
      </c>
      <c r="L245">
        <f t="shared" si="18"/>
        <v>6.704197972102066E-4</v>
      </c>
      <c r="M245">
        <f t="shared" si="19"/>
        <v>6.5403481657454892E-4</v>
      </c>
    </row>
    <row r="246" spans="2:13" x14ac:dyDescent="0.25">
      <c r="B246">
        <v>245</v>
      </c>
      <c r="C246">
        <v>2.7704744339363502E-3</v>
      </c>
      <c r="D246">
        <v>3.8577754702229803E-4</v>
      </c>
      <c r="E246">
        <v>2.3110429577486002E-3</v>
      </c>
      <c r="F246">
        <v>6.0794677598036704E-4</v>
      </c>
      <c r="G246">
        <v>8.2830484274584303E-4</v>
      </c>
      <c r="I246">
        <f t="shared" si="15"/>
        <v>1.9804213366980705E-3</v>
      </c>
      <c r="J246">
        <f t="shared" si="16"/>
        <v>3.7238702121172808E-4</v>
      </c>
      <c r="K246">
        <f t="shared" si="17"/>
        <v>1.117752709951431E-3</v>
      </c>
      <c r="L246">
        <f t="shared" si="18"/>
        <v>6.7031112747865105E-4</v>
      </c>
      <c r="M246">
        <f t="shared" si="19"/>
        <v>6.5919059161613015E-4</v>
      </c>
    </row>
    <row r="247" spans="2:13" x14ac:dyDescent="0.25">
      <c r="B247">
        <v>246</v>
      </c>
      <c r="C247">
        <v>2.6859535316153499E-3</v>
      </c>
      <c r="D247">
        <v>4.4071613353095101E-4</v>
      </c>
      <c r="E247">
        <v>1.29618840916569E-3</v>
      </c>
      <c r="F247">
        <v>5.8742027113098004E-4</v>
      </c>
      <c r="G247">
        <v>9.0256249264215405E-4</v>
      </c>
      <c r="I247">
        <f t="shared" si="15"/>
        <v>2.0016119343514078E-3</v>
      </c>
      <c r="J247">
        <f t="shared" si="16"/>
        <v>3.7570748523148187E-4</v>
      </c>
      <c r="K247">
        <f t="shared" si="17"/>
        <v>1.12318619652921E-3</v>
      </c>
      <c r="L247">
        <f t="shared" si="18"/>
        <v>6.6992474621089789E-4</v>
      </c>
      <c r="M247">
        <f t="shared" si="19"/>
        <v>6.6125531651568597E-4</v>
      </c>
    </row>
    <row r="248" spans="2:13" x14ac:dyDescent="0.25">
      <c r="B248">
        <v>247</v>
      </c>
      <c r="C248">
        <v>2.06351745809424E-3</v>
      </c>
      <c r="D248">
        <v>3.2299059101240898E-4</v>
      </c>
      <c r="E248">
        <v>1.3330153737484099E-3</v>
      </c>
      <c r="F248">
        <v>6.1398398328901002E-4</v>
      </c>
      <c r="G248">
        <v>8.7599878048412396E-4</v>
      </c>
      <c r="I248">
        <f t="shared" si="15"/>
        <v>2.0090859969995084E-3</v>
      </c>
      <c r="J248">
        <f t="shared" si="16"/>
        <v>3.7666136398624742E-4</v>
      </c>
      <c r="K248">
        <f t="shared" si="17"/>
        <v>1.1242608194301481E-3</v>
      </c>
      <c r="L248">
        <f t="shared" si="18"/>
        <v>6.6892256979766323E-4</v>
      </c>
      <c r="M248">
        <f t="shared" si="19"/>
        <v>6.6043425632171071E-4</v>
      </c>
    </row>
    <row r="249" spans="2:13" x14ac:dyDescent="0.25">
      <c r="B249">
        <v>248</v>
      </c>
      <c r="C249">
        <v>1.59442645021266E-3</v>
      </c>
      <c r="D249">
        <v>2.7590037400499298E-4</v>
      </c>
      <c r="E249">
        <v>7.8423322939274803E-4</v>
      </c>
      <c r="F249">
        <v>6.8522302953100004E-4</v>
      </c>
      <c r="G249">
        <v>5.6930864920505097E-4</v>
      </c>
      <c r="I249">
        <f t="shared" si="15"/>
        <v>1.9964440848952098E-3</v>
      </c>
      <c r="J249">
        <f t="shared" si="16"/>
        <v>3.7627498271849426E-4</v>
      </c>
      <c r="K249">
        <f t="shared" si="17"/>
        <v>1.1198657325094561E-3</v>
      </c>
      <c r="L249">
        <f t="shared" si="18"/>
        <v>6.6822225374986064E-4</v>
      </c>
      <c r="M249">
        <f t="shared" si="19"/>
        <v>6.602169168585996E-4</v>
      </c>
    </row>
    <row r="250" spans="2:13" x14ac:dyDescent="0.25">
      <c r="B250">
        <v>249</v>
      </c>
      <c r="C250">
        <v>2.7602111815116601E-3</v>
      </c>
      <c r="D250">
        <v>4.7573193592108202E-4</v>
      </c>
      <c r="E250">
        <v>9.2912620480018404E-4</v>
      </c>
      <c r="F250">
        <v>8.5969832075078704E-4</v>
      </c>
      <c r="G250">
        <v>8.0053368912608397E-4</v>
      </c>
      <c r="I250">
        <f t="shared" si="15"/>
        <v>2.0193854726680543E-3</v>
      </c>
      <c r="J250">
        <f t="shared" si="16"/>
        <v>3.765768430839264E-4</v>
      </c>
      <c r="K250">
        <f t="shared" si="17"/>
        <v>1.1077309458190833E-3</v>
      </c>
      <c r="L250">
        <f t="shared" si="18"/>
        <v>6.7348669852299742E-4</v>
      </c>
      <c r="M250">
        <f t="shared" si="19"/>
        <v>6.6045840515094518E-4</v>
      </c>
    </row>
    <row r="251" spans="2:13" x14ac:dyDescent="0.25">
      <c r="B251">
        <v>250</v>
      </c>
      <c r="C251">
        <v>1.50145345765956E-3</v>
      </c>
      <c r="D251">
        <v>2.6563712158029899E-4</v>
      </c>
      <c r="E251">
        <v>1.5533734405138899E-3</v>
      </c>
      <c r="F251">
        <v>6.9427884049396403E-4</v>
      </c>
      <c r="G251">
        <v>5.6930864920505097E-4</v>
      </c>
      <c r="I251">
        <f t="shared" si="15"/>
        <v>2.0139519860902753E-3</v>
      </c>
      <c r="J251">
        <f t="shared" si="16"/>
        <v>3.76347429206198E-4</v>
      </c>
      <c r="K251">
        <f t="shared" si="17"/>
        <v>1.1214474808243207E-3</v>
      </c>
      <c r="L251">
        <f t="shared" si="18"/>
        <v>6.7528578630097309E-4</v>
      </c>
      <c r="M251">
        <f t="shared" si="19"/>
        <v>6.5366050972141311E-4</v>
      </c>
    </row>
    <row r="252" spans="2:13" x14ac:dyDescent="0.25">
      <c r="B252">
        <v>251</v>
      </c>
      <c r="C252">
        <v>1.58899296363488E-3</v>
      </c>
      <c r="D252">
        <v>2.6865572523462102E-4</v>
      </c>
      <c r="E252">
        <v>1.0233066388150201E-3</v>
      </c>
      <c r="F252">
        <v>6.1156910036555296E-4</v>
      </c>
      <c r="G252">
        <v>5.6085655897295005E-4</v>
      </c>
      <c r="I252">
        <f t="shared" si="15"/>
        <v>2.0156182553074608E-3</v>
      </c>
      <c r="J252">
        <f t="shared" si="16"/>
        <v>3.7641987569390174E-4</v>
      </c>
      <c r="K252">
        <f t="shared" si="17"/>
        <v>1.1221960945305928E-3</v>
      </c>
      <c r="L252">
        <f t="shared" si="18"/>
        <v>6.7552727459331888E-4</v>
      </c>
      <c r="M252">
        <f t="shared" si="19"/>
        <v>6.4810627899746138E-4</v>
      </c>
    </row>
    <row r="253" spans="2:13" x14ac:dyDescent="0.25">
      <c r="B253">
        <v>252</v>
      </c>
      <c r="C253">
        <v>1.6849845598423099E-3</v>
      </c>
      <c r="D253">
        <v>2.8555990569882199E-4</v>
      </c>
      <c r="E253">
        <v>8.24682518360657E-4</v>
      </c>
      <c r="F253">
        <v>5.9526864063221604E-4</v>
      </c>
      <c r="G253">
        <v>5.6870492847418605E-4</v>
      </c>
      <c r="I253">
        <f t="shared" si="15"/>
        <v>2.0026503340084953E-3</v>
      </c>
      <c r="J253">
        <f t="shared" si="16"/>
        <v>3.7317185816185158E-4</v>
      </c>
      <c r="K253">
        <f t="shared" si="17"/>
        <v>1.1147461807117271E-3</v>
      </c>
      <c r="L253">
        <f t="shared" si="18"/>
        <v>6.7535823278867704E-4</v>
      </c>
      <c r="M253">
        <f t="shared" si="19"/>
        <v>6.4774404655894291E-4</v>
      </c>
    </row>
    <row r="254" spans="2:13" x14ac:dyDescent="0.25">
      <c r="B254">
        <v>253</v>
      </c>
      <c r="C254">
        <v>1.5431101880891899E-3</v>
      </c>
      <c r="D254">
        <v>3.1031245566425902E-4</v>
      </c>
      <c r="E254">
        <v>1.1072238204051601E-3</v>
      </c>
      <c r="F254">
        <v>6.1821002840505999E-4</v>
      </c>
      <c r="G254">
        <v>8.24682518360657E-4</v>
      </c>
      <c r="I254">
        <f t="shared" si="15"/>
        <v>1.9899963474895792E-3</v>
      </c>
      <c r="J254">
        <f t="shared" si="16"/>
        <v>3.7249569094328363E-4</v>
      </c>
      <c r="K254">
        <f t="shared" si="17"/>
        <v>1.1091557267439232E-3</v>
      </c>
      <c r="L254">
        <f t="shared" si="18"/>
        <v>6.6770305392131713E-4</v>
      </c>
      <c r="M254">
        <f t="shared" si="19"/>
        <v>6.5324997962442548E-4</v>
      </c>
    </row>
    <row r="255" spans="2:13" x14ac:dyDescent="0.25">
      <c r="B255">
        <v>254</v>
      </c>
      <c r="C255">
        <v>1.7242264073484899E-3</v>
      </c>
      <c r="D255">
        <v>2.8133386058277202E-4</v>
      </c>
      <c r="E255">
        <v>1.2823028323558101E-3</v>
      </c>
      <c r="F255">
        <v>6.3149188448407504E-4</v>
      </c>
      <c r="G255">
        <v>8.5426483417300799E-4</v>
      </c>
      <c r="I255">
        <f t="shared" si="15"/>
        <v>1.9704599446388098E-3</v>
      </c>
      <c r="J255">
        <f t="shared" si="16"/>
        <v>3.6952538494743113E-4</v>
      </c>
      <c r="K255">
        <f t="shared" si="17"/>
        <v>1.1091798755731579E-3</v>
      </c>
      <c r="L255">
        <f t="shared" si="18"/>
        <v>6.6223334409968649E-4</v>
      </c>
      <c r="M255">
        <f t="shared" si="19"/>
        <v>6.5899740098225384E-4</v>
      </c>
    </row>
    <row r="256" spans="2:13" x14ac:dyDescent="0.25">
      <c r="B256">
        <v>255</v>
      </c>
      <c r="C256">
        <v>2.0550653678621301E-3</v>
      </c>
      <c r="D256">
        <v>2.9461571666178701E-4</v>
      </c>
      <c r="E256">
        <v>7.8544067085447602E-4</v>
      </c>
      <c r="F256">
        <v>5.8379794674579401E-4</v>
      </c>
      <c r="G256">
        <v>8.8626203290881702E-4</v>
      </c>
      <c r="I256">
        <f t="shared" si="15"/>
        <v>1.9801798484057249E-3</v>
      </c>
      <c r="J256">
        <f t="shared" si="16"/>
        <v>3.6981517089824603E-4</v>
      </c>
      <c r="K256">
        <f t="shared" si="17"/>
        <v>1.1078516899652563E-3</v>
      </c>
      <c r="L256">
        <f t="shared" si="18"/>
        <v>6.5619613679104339E-4</v>
      </c>
      <c r="M256">
        <f t="shared" si="19"/>
        <v>6.6586774289948965E-4</v>
      </c>
    </row>
    <row r="257" spans="2:13" x14ac:dyDescent="0.25">
      <c r="B257">
        <v>256</v>
      </c>
      <c r="C257">
        <v>1.5382804222422799E-3</v>
      </c>
      <c r="D257">
        <v>2.8133386058277202E-4</v>
      </c>
      <c r="E257">
        <v>7.8664811231620498E-4</v>
      </c>
      <c r="F257">
        <v>6.0372073086431696E-4</v>
      </c>
      <c r="G257">
        <v>5.9043887478530202E-4</v>
      </c>
      <c r="I257">
        <f t="shared" si="15"/>
        <v>1.9736596645123904E-3</v>
      </c>
      <c r="J257">
        <f t="shared" si="16"/>
        <v>3.6927182224046821E-4</v>
      </c>
      <c r="K257">
        <f t="shared" si="17"/>
        <v>1.105774890651083E-3</v>
      </c>
      <c r="L257">
        <f t="shared" si="18"/>
        <v>6.5451779315924062E-4</v>
      </c>
      <c r="M257">
        <f t="shared" si="19"/>
        <v>6.6680954723963824E-4</v>
      </c>
    </row>
    <row r="258" spans="2:13" x14ac:dyDescent="0.25">
      <c r="B258">
        <v>257</v>
      </c>
      <c r="C258">
        <v>1.5129241515459801E-3</v>
      </c>
      <c r="D258">
        <v>2.7107060815807798E-4</v>
      </c>
      <c r="E258">
        <v>8.1562670739769203E-4</v>
      </c>
      <c r="F258">
        <v>5.7776073943715102E-4</v>
      </c>
      <c r="G258">
        <v>8.3373832932362099E-4</v>
      </c>
      <c r="I258">
        <f t="shared" si="15"/>
        <v>1.9712568560035508E-3</v>
      </c>
      <c r="J258">
        <f t="shared" si="16"/>
        <v>3.68716399168073E-4</v>
      </c>
      <c r="K258">
        <f t="shared" si="17"/>
        <v>1.1054126582125642E-3</v>
      </c>
      <c r="L258">
        <f t="shared" si="18"/>
        <v>6.5411933747687011E-4</v>
      </c>
      <c r="M258">
        <f t="shared" si="19"/>
        <v>6.693451743092682E-4</v>
      </c>
    </row>
    <row r="259" spans="2:13" x14ac:dyDescent="0.25">
      <c r="B259">
        <v>258</v>
      </c>
      <c r="C259">
        <v>1.5225836832398101E-3</v>
      </c>
      <c r="D259">
        <v>2.71674328888943E-4</v>
      </c>
      <c r="E259">
        <v>8.1260810374337005E-4</v>
      </c>
      <c r="F259">
        <v>6.2545467717543205E-4</v>
      </c>
      <c r="G259">
        <v>5.4998958581739304E-4</v>
      </c>
      <c r="I259">
        <f t="shared" si="15"/>
        <v>1.969795851834859E-3</v>
      </c>
      <c r="J259">
        <f t="shared" si="16"/>
        <v>3.6641018597617127E-4</v>
      </c>
      <c r="K259">
        <f t="shared" si="17"/>
        <v>1.1047123421647617E-3</v>
      </c>
      <c r="L259">
        <f t="shared" si="18"/>
        <v>6.5417970954995662E-4</v>
      </c>
      <c r="M259">
        <f t="shared" si="19"/>
        <v>6.6905538835845347E-4</v>
      </c>
    </row>
    <row r="260" spans="2:13" x14ac:dyDescent="0.25">
      <c r="B260">
        <v>259</v>
      </c>
      <c r="C260">
        <v>1.5630329722077199E-3</v>
      </c>
      <c r="D260">
        <v>2.7831525692844999E-4</v>
      </c>
      <c r="E260">
        <v>8.24682518360657E-4</v>
      </c>
      <c r="F260">
        <v>6.4356629910136199E-4</v>
      </c>
      <c r="G260">
        <v>5.8983515405443797E-4</v>
      </c>
      <c r="I260">
        <f t="shared" si="15"/>
        <v>1.9689144195677972E-3</v>
      </c>
      <c r="J260">
        <f t="shared" si="16"/>
        <v>3.6190642932392347E-4</v>
      </c>
      <c r="K260">
        <f t="shared" si="17"/>
        <v>1.0955116382263895E-3</v>
      </c>
      <c r="L260">
        <f t="shared" si="18"/>
        <v>6.537450306237343E-4</v>
      </c>
      <c r="M260">
        <f t="shared" si="19"/>
        <v>6.6814980726215712E-4</v>
      </c>
    </row>
    <row r="261" spans="2:13" x14ac:dyDescent="0.25">
      <c r="B261">
        <v>260</v>
      </c>
      <c r="C261">
        <v>1.4923976466965901E-3</v>
      </c>
      <c r="D261">
        <v>2.88578509353143E-4</v>
      </c>
      <c r="E261">
        <v>7.8181834646928999E-4</v>
      </c>
      <c r="F261">
        <v>5.9285375770875897E-4</v>
      </c>
      <c r="G261">
        <v>5.4515981997047805E-4</v>
      </c>
      <c r="I261">
        <f t="shared" si="15"/>
        <v>1.9489916354492748E-3</v>
      </c>
      <c r="J261">
        <f t="shared" si="16"/>
        <v>3.6145967598308375E-4</v>
      </c>
      <c r="K261">
        <f t="shared" si="17"/>
        <v>1.0934227644975991E-3</v>
      </c>
      <c r="L261">
        <f t="shared" si="18"/>
        <v>6.4974839938541256E-4</v>
      </c>
      <c r="M261">
        <f t="shared" si="19"/>
        <v>6.631509996106005E-4</v>
      </c>
    </row>
    <row r="262" spans="2:13" x14ac:dyDescent="0.25">
      <c r="B262">
        <v>261</v>
      </c>
      <c r="C262">
        <v>2.1371713872596798E-3</v>
      </c>
      <c r="D262">
        <v>3.3265012270623898E-4</v>
      </c>
      <c r="E262">
        <v>1.19295216418789E-3</v>
      </c>
      <c r="F262">
        <v>6.6892256979766301E-4</v>
      </c>
      <c r="G262">
        <v>5.4274493704702098E-4</v>
      </c>
      <c r="I262">
        <f t="shared" si="15"/>
        <v>1.9543526755393496E-3</v>
      </c>
      <c r="J262">
        <f t="shared" si="16"/>
        <v>3.6179775959236776E-4</v>
      </c>
      <c r="K262">
        <f t="shared" si="17"/>
        <v>1.1003172552440695E-3</v>
      </c>
      <c r="L262">
        <f t="shared" si="18"/>
        <v>6.4651245626797969E-4</v>
      </c>
      <c r="M262">
        <f t="shared" si="19"/>
        <v>6.5887665683608094E-4</v>
      </c>
    </row>
    <row r="263" spans="2:13" x14ac:dyDescent="0.25">
      <c r="B263">
        <v>262</v>
      </c>
      <c r="C263">
        <v>2.0001267813534798E-3</v>
      </c>
      <c r="D263">
        <v>3.6042127632599701E-4</v>
      </c>
      <c r="E263">
        <v>8.4460530247917897E-4</v>
      </c>
      <c r="F263">
        <v>5.9225003697789503E-4</v>
      </c>
      <c r="G263">
        <v>5.4938586508652802E-4</v>
      </c>
      <c r="I263">
        <f t="shared" si="15"/>
        <v>1.9642416211109069E-3</v>
      </c>
      <c r="J263">
        <f t="shared" si="16"/>
        <v>3.6229281059167652E-4</v>
      </c>
      <c r="K263">
        <f t="shared" si="17"/>
        <v>1.0987234325145877E-3</v>
      </c>
      <c r="L263">
        <f t="shared" si="18"/>
        <v>6.465486795118315E-4</v>
      </c>
      <c r="M263">
        <f t="shared" si="19"/>
        <v>6.580676710567228E-4</v>
      </c>
    </row>
    <row r="264" spans="2:13" x14ac:dyDescent="0.25">
      <c r="B264">
        <v>263</v>
      </c>
      <c r="C264">
        <v>2.6799163243067001E-3</v>
      </c>
      <c r="D264">
        <v>4.7150589080503102E-4</v>
      </c>
      <c r="E264">
        <v>1.19717820930394E-3</v>
      </c>
      <c r="F264">
        <v>6.0070212720999498E-4</v>
      </c>
      <c r="G264">
        <v>6.7194117345198499E-4</v>
      </c>
      <c r="I264">
        <f t="shared" si="15"/>
        <v>1.9865672137382696E-3</v>
      </c>
      <c r="J264">
        <f t="shared" si="16"/>
        <v>3.6577024200145497E-4</v>
      </c>
      <c r="K264">
        <f t="shared" si="17"/>
        <v>1.1055334023587374E-3</v>
      </c>
      <c r="L264">
        <f t="shared" si="18"/>
        <v>6.4686261429188082E-4</v>
      </c>
      <c r="M264">
        <f t="shared" si="19"/>
        <v>6.6013239595627863E-4</v>
      </c>
    </row>
    <row r="265" spans="2:13" x14ac:dyDescent="0.25">
      <c r="B265">
        <v>264</v>
      </c>
      <c r="C265">
        <v>2.66844563042028E-3</v>
      </c>
      <c r="D265">
        <v>4.1415242137292097E-4</v>
      </c>
      <c r="E265">
        <v>1.2358163360792599E-3</v>
      </c>
      <c r="F265">
        <v>5.8621282966925205E-4</v>
      </c>
      <c r="G265">
        <v>5.4636726143220701E-4</v>
      </c>
      <c r="I265">
        <f t="shared" si="15"/>
        <v>2.0059587236136312E-3</v>
      </c>
      <c r="J265">
        <f t="shared" si="16"/>
        <v>3.6694146021933169E-4</v>
      </c>
      <c r="K265">
        <f t="shared" si="17"/>
        <v>1.113985492590838E-3</v>
      </c>
      <c r="L265">
        <f t="shared" si="18"/>
        <v>6.4598118202481916E-4</v>
      </c>
      <c r="M265">
        <f t="shared" si="19"/>
        <v>6.5980638676161208E-4</v>
      </c>
    </row>
    <row r="266" spans="2:13" x14ac:dyDescent="0.25">
      <c r="B266">
        <v>265</v>
      </c>
      <c r="C266">
        <v>1.4785120698867101E-3</v>
      </c>
      <c r="D266">
        <v>2.6986316669634999E-4</v>
      </c>
      <c r="E266">
        <v>9.4059689868660596E-4</v>
      </c>
      <c r="F266">
        <v>6.73752335644578E-4</v>
      </c>
      <c r="G266">
        <v>8.7962110486930999E-4</v>
      </c>
      <c r="I266">
        <f t="shared" si="15"/>
        <v>1.9970357312114567E-3</v>
      </c>
      <c r="J266">
        <f t="shared" si="16"/>
        <v>3.6616869768382537E-4</v>
      </c>
      <c r="K266">
        <f t="shared" si="17"/>
        <v>1.1164245243435299E-3</v>
      </c>
      <c r="L266">
        <f t="shared" si="18"/>
        <v>6.4663320041415259E-4</v>
      </c>
      <c r="M266">
        <f t="shared" si="19"/>
        <v>6.6469652468161304E-4</v>
      </c>
    </row>
    <row r="267" spans="2:13" x14ac:dyDescent="0.25">
      <c r="B267">
        <v>266</v>
      </c>
      <c r="C267">
        <v>1.53465809785709E-3</v>
      </c>
      <c r="D267">
        <v>2.7650409473585702E-4</v>
      </c>
      <c r="E267">
        <v>8.08985779358185E-4</v>
      </c>
      <c r="F267">
        <v>8.8626203290881702E-4</v>
      </c>
      <c r="G267">
        <v>5.7715701870628697E-4</v>
      </c>
      <c r="I267">
        <f t="shared" si="15"/>
        <v>1.9981948750147156E-3</v>
      </c>
      <c r="J267">
        <f t="shared" si="16"/>
        <v>3.6578231641607221E-4</v>
      </c>
      <c r="K267">
        <f t="shared" si="17"/>
        <v>1.1173180310252091E-3</v>
      </c>
      <c r="L267">
        <f t="shared" si="18"/>
        <v>6.5257381240585747E-4</v>
      </c>
      <c r="M267">
        <f t="shared" si="19"/>
        <v>6.6536061748556381E-4</v>
      </c>
    </row>
    <row r="268" spans="2:13" x14ac:dyDescent="0.25">
      <c r="B268">
        <v>267</v>
      </c>
      <c r="C268">
        <v>1.6197827209089601E-3</v>
      </c>
      <c r="D268">
        <v>3.2057570808895197E-4</v>
      </c>
      <c r="E268">
        <v>1.6276310904102E-3</v>
      </c>
      <c r="F268">
        <v>1.25211679581259E-3</v>
      </c>
      <c r="G268">
        <v>6.5926303810383399E-4</v>
      </c>
      <c r="I268">
        <f t="shared" si="15"/>
        <v>1.9769680541175264E-3</v>
      </c>
      <c r="J268">
        <f t="shared" si="16"/>
        <v>3.6353647529725687E-4</v>
      </c>
      <c r="K268">
        <f t="shared" si="17"/>
        <v>1.123814066089309E-3</v>
      </c>
      <c r="L268">
        <f t="shared" si="18"/>
        <v>6.659160405579587E-4</v>
      </c>
      <c r="M268">
        <f t="shared" si="19"/>
        <v>6.6772720275055193E-4</v>
      </c>
    </row>
    <row r="269" spans="2:13" x14ac:dyDescent="0.25">
      <c r="B269">
        <v>268</v>
      </c>
      <c r="C269">
        <v>2.0109937545090399E-3</v>
      </c>
      <c r="D269">
        <v>6.5201838933346204E-4</v>
      </c>
      <c r="E269">
        <v>1.4163288346076899E-3</v>
      </c>
      <c r="F269">
        <v>7.0454209291865796E-4</v>
      </c>
      <c r="G269">
        <v>1.5026608991212801E-3</v>
      </c>
      <c r="I269">
        <f t="shared" si="15"/>
        <v>1.9871226368106641E-3</v>
      </c>
      <c r="J269">
        <f t="shared" si="16"/>
        <v>3.7062415667760395E-4</v>
      </c>
      <c r="K269">
        <f t="shared" si="17"/>
        <v>1.136842359461361E-3</v>
      </c>
      <c r="L269">
        <f t="shared" si="18"/>
        <v>6.6804113753060113E-4</v>
      </c>
      <c r="M269">
        <f t="shared" si="19"/>
        <v>6.8685307550433344E-4</v>
      </c>
    </row>
    <row r="270" spans="2:13" x14ac:dyDescent="0.25">
      <c r="B270">
        <v>269</v>
      </c>
      <c r="C270">
        <v>1.5431101880891899E-3</v>
      </c>
      <c r="D270">
        <v>2.7590037400499298E-4</v>
      </c>
      <c r="E270">
        <v>7.7517741842978295E-4</v>
      </c>
      <c r="F270">
        <v>5.9768352355567397E-4</v>
      </c>
      <c r="G270">
        <v>6.3934025398531202E-4</v>
      </c>
      <c r="I270">
        <f t="shared" si="15"/>
        <v>1.9878833249315528E-3</v>
      </c>
      <c r="J270">
        <f t="shared" si="16"/>
        <v>3.7063623109222135E-4</v>
      </c>
      <c r="K270">
        <f t="shared" si="17"/>
        <v>1.136842359461361E-3</v>
      </c>
      <c r="L270">
        <f t="shared" si="18"/>
        <v>6.6825847699371224E-4</v>
      </c>
      <c r="M270">
        <f t="shared" si="19"/>
        <v>6.8870046094077816E-4</v>
      </c>
    </row>
    <row r="271" spans="2:13" x14ac:dyDescent="0.25">
      <c r="B271">
        <v>270</v>
      </c>
      <c r="C271">
        <v>1.5370729807805501E-3</v>
      </c>
      <c r="D271">
        <v>2.7831525692844999E-4</v>
      </c>
      <c r="E271">
        <v>9.3335224991623401E-4</v>
      </c>
      <c r="F271">
        <v>9.1825923164462605E-4</v>
      </c>
      <c r="G271">
        <v>5.5240446874085E-4</v>
      </c>
      <c r="I271">
        <f t="shared" si="15"/>
        <v>1.9875331669076514E-3</v>
      </c>
      <c r="J271">
        <f t="shared" si="16"/>
        <v>3.7068452875069045E-4</v>
      </c>
      <c r="K271">
        <f t="shared" si="17"/>
        <v>1.1385931495808675E-3</v>
      </c>
      <c r="L271">
        <f t="shared" si="18"/>
        <v>6.7417494015618255E-4</v>
      </c>
      <c r="M271">
        <f t="shared" si="19"/>
        <v>6.8886950274542032E-4</v>
      </c>
    </row>
    <row r="272" spans="2:13" x14ac:dyDescent="0.25">
      <c r="B272">
        <v>271</v>
      </c>
      <c r="C272">
        <v>1.5322432149336401E-3</v>
      </c>
      <c r="D272">
        <v>2.8254130204450001E-4</v>
      </c>
      <c r="E272">
        <v>8.2770112201497801E-4</v>
      </c>
      <c r="F272">
        <v>8.8867691583227398E-4</v>
      </c>
      <c r="G272">
        <v>8.6935785244461605E-4</v>
      </c>
      <c r="I272">
        <f t="shared" si="15"/>
        <v>1.9844783400094785E-3</v>
      </c>
      <c r="J272">
        <f t="shared" si="16"/>
        <v>3.7045511487296206E-4</v>
      </c>
      <c r="K272">
        <f t="shared" si="17"/>
        <v>1.1380256520938548E-3</v>
      </c>
      <c r="L272">
        <f t="shared" si="18"/>
        <v>6.7966879880704777E-4</v>
      </c>
      <c r="M272">
        <f t="shared" si="19"/>
        <v>6.954862819556931E-4</v>
      </c>
    </row>
    <row r="273" spans="2:13" x14ac:dyDescent="0.25">
      <c r="B273">
        <v>272</v>
      </c>
      <c r="C273">
        <v>1.4688525381928799E-3</v>
      </c>
      <c r="D273">
        <v>2.6925944596548502E-4</v>
      </c>
      <c r="E273">
        <v>7.6672532819768203E-4</v>
      </c>
      <c r="F273">
        <v>8.5184995124955103E-4</v>
      </c>
      <c r="G273">
        <v>6.7073373199025602E-4</v>
      </c>
      <c r="I273">
        <f t="shared" si="15"/>
        <v>1.9838625448639967E-3</v>
      </c>
      <c r="J273">
        <f t="shared" si="16"/>
        <v>3.7044304045834477E-4</v>
      </c>
      <c r="K273">
        <f t="shared" si="17"/>
        <v>1.1376875684845709E-3</v>
      </c>
      <c r="L273">
        <f t="shared" si="18"/>
        <v>6.8493324358018454E-4</v>
      </c>
      <c r="M273">
        <f t="shared" si="19"/>
        <v>6.9163454369277873E-4</v>
      </c>
    </row>
    <row r="274" spans="2:13" x14ac:dyDescent="0.25">
      <c r="B274">
        <v>273</v>
      </c>
      <c r="C274">
        <v>2.0073714301238501E-3</v>
      </c>
      <c r="D274">
        <v>2.8918223008400802E-4</v>
      </c>
      <c r="E274">
        <v>8.6694296952115899E-4</v>
      </c>
      <c r="F274">
        <v>5.8198678455320099E-4</v>
      </c>
      <c r="G274">
        <v>5.6568632481986505E-4</v>
      </c>
      <c r="I274">
        <f t="shared" si="15"/>
        <v>1.9694577682255743E-3</v>
      </c>
      <c r="J274">
        <f t="shared" si="16"/>
        <v>3.6714672526782561E-4</v>
      </c>
      <c r="K274">
        <f t="shared" si="17"/>
        <v>1.1289939899601247E-3</v>
      </c>
      <c r="L274">
        <f t="shared" si="18"/>
        <v>6.8349638824072756E-4</v>
      </c>
      <c r="M274">
        <f t="shared" si="19"/>
        <v>6.9130853449811207E-4</v>
      </c>
    </row>
    <row r="275" spans="2:13" x14ac:dyDescent="0.25">
      <c r="B275">
        <v>274</v>
      </c>
      <c r="C275">
        <v>1.59865249532871E-3</v>
      </c>
      <c r="D275">
        <v>2.7891897765931398E-4</v>
      </c>
      <c r="E275">
        <v>9.3999317795574104E-4</v>
      </c>
      <c r="F275">
        <v>6.1156910036555296E-4</v>
      </c>
      <c r="G275">
        <v>5.6085655897295005E-4</v>
      </c>
      <c r="I275">
        <f t="shared" si="15"/>
        <v>1.964471034988635E-3</v>
      </c>
      <c r="J275">
        <f t="shared" si="16"/>
        <v>3.6677241841468963E-4</v>
      </c>
      <c r="K275">
        <f t="shared" si="17"/>
        <v>1.1316865844197795E-3</v>
      </c>
      <c r="L275">
        <f t="shared" si="18"/>
        <v>6.8400351365465362E-4</v>
      </c>
      <c r="M275">
        <f t="shared" si="19"/>
        <v>6.8403973689850543E-4</v>
      </c>
    </row>
    <row r="276" spans="2:13" x14ac:dyDescent="0.25">
      <c r="B276">
        <v>275</v>
      </c>
      <c r="C276">
        <v>1.84798915717567E-3</v>
      </c>
      <c r="D276">
        <v>2.7710781546672102E-4</v>
      </c>
      <c r="E276">
        <v>8.1804159032114899E-4</v>
      </c>
      <c r="F276">
        <v>6.0855049671123098E-4</v>
      </c>
      <c r="G276">
        <v>5.6085655897295005E-4</v>
      </c>
      <c r="I276">
        <f t="shared" si="15"/>
        <v>1.9460696271118906E-3</v>
      </c>
      <c r="J276">
        <f t="shared" si="16"/>
        <v>3.6357269854110879E-4</v>
      </c>
      <c r="K276">
        <f t="shared" si="17"/>
        <v>1.1224496572375554E-3</v>
      </c>
      <c r="L276">
        <f t="shared" si="18"/>
        <v>6.8423292753238207E-4</v>
      </c>
      <c r="M276">
        <f t="shared" si="19"/>
        <v>6.836292068015178E-4</v>
      </c>
    </row>
    <row r="277" spans="2:13" x14ac:dyDescent="0.25">
      <c r="B277">
        <v>276</v>
      </c>
      <c r="C277">
        <v>1.86670449983247E-3</v>
      </c>
      <c r="D277">
        <v>4.38904971338358E-4</v>
      </c>
      <c r="E277">
        <v>1.29920701282001E-3</v>
      </c>
      <c r="F277">
        <v>5.88627712592709E-4</v>
      </c>
      <c r="G277">
        <v>8.9471412314091805E-4</v>
      </c>
      <c r="I277">
        <f t="shared" si="15"/>
        <v>1.9020100881734128E-3</v>
      </c>
      <c r="J277">
        <f t="shared" si="16"/>
        <v>3.6300520105409634E-4</v>
      </c>
      <c r="K277">
        <f t="shared" si="17"/>
        <v>1.1150480410771588E-3</v>
      </c>
      <c r="L277">
        <f t="shared" si="18"/>
        <v>6.8284436985139403E-4</v>
      </c>
      <c r="M277">
        <f t="shared" si="19"/>
        <v>6.8366543004536972E-4</v>
      </c>
    </row>
    <row r="278" spans="2:13" x14ac:dyDescent="0.25">
      <c r="B278">
        <v>277</v>
      </c>
      <c r="C278">
        <v>1.49964229546696E-3</v>
      </c>
      <c r="D278">
        <v>2.6986316669634999E-4</v>
      </c>
      <c r="E278">
        <v>1.63668690137316E-3</v>
      </c>
      <c r="F278">
        <v>6.0130584794086E-4</v>
      </c>
      <c r="G278">
        <v>8.2649368055325001E-4</v>
      </c>
      <c r="I278">
        <f t="shared" si="15"/>
        <v>1.8750720691622469E-3</v>
      </c>
      <c r="J278">
        <f t="shared" si="16"/>
        <v>3.570645890623914E-4</v>
      </c>
      <c r="K278">
        <f t="shared" si="17"/>
        <v>1.1021404918512797E-3</v>
      </c>
      <c r="L278">
        <f t="shared" si="18"/>
        <v>6.8315830463144345E-4</v>
      </c>
      <c r="M278">
        <f t="shared" si="19"/>
        <v>6.8884535391618552E-4</v>
      </c>
    </row>
    <row r="279" spans="2:13" x14ac:dyDescent="0.25">
      <c r="B279">
        <v>278</v>
      </c>
      <c r="C279">
        <v>6.0486780025295903E-3</v>
      </c>
      <c r="D279">
        <v>3.1453850078030899E-4</v>
      </c>
      <c r="E279">
        <v>8.89280636563139E-4</v>
      </c>
      <c r="F279">
        <v>8.5547227563473696E-4</v>
      </c>
      <c r="G279">
        <v>5.4998958581739304E-4</v>
      </c>
      <c r="I279">
        <f t="shared" si="15"/>
        <v>1.9644348117447835E-3</v>
      </c>
      <c r="J279">
        <f t="shared" si="16"/>
        <v>3.5790979808560152E-4</v>
      </c>
      <c r="K279">
        <f t="shared" si="17"/>
        <v>1.1047968630670828E-3</v>
      </c>
      <c r="L279">
        <f t="shared" si="18"/>
        <v>6.8248213741287545E-4</v>
      </c>
      <c r="M279">
        <f t="shared" si="19"/>
        <v>6.8895402364774119E-4</v>
      </c>
    </row>
    <row r="280" spans="2:13" x14ac:dyDescent="0.25">
      <c r="B280">
        <v>279</v>
      </c>
      <c r="C280">
        <v>4.7361891336305702E-3</v>
      </c>
      <c r="D280">
        <v>4.6305380057293103E-4</v>
      </c>
      <c r="E280">
        <v>1.73448965977318E-3</v>
      </c>
      <c r="F280">
        <v>5.8440166747665903E-4</v>
      </c>
      <c r="G280">
        <v>5.7051609066677896E-4</v>
      </c>
      <c r="I280">
        <f t="shared" si="15"/>
        <v>2.029310641483463E-3</v>
      </c>
      <c r="J280">
        <f t="shared" si="16"/>
        <v>3.6187020608007144E-4</v>
      </c>
      <c r="K280">
        <f t="shared" si="17"/>
        <v>1.1238865125770125E-3</v>
      </c>
      <c r="L280">
        <f t="shared" si="18"/>
        <v>6.8237346768131979E-4</v>
      </c>
      <c r="M280">
        <f t="shared" si="19"/>
        <v>6.8860386562383984E-4</v>
      </c>
    </row>
    <row r="281" spans="2:13" x14ac:dyDescent="0.25">
      <c r="B281">
        <v>280</v>
      </c>
      <c r="C281">
        <v>2.7004428291560901E-3</v>
      </c>
      <c r="D281">
        <v>4.5520543107169503E-4</v>
      </c>
      <c r="E281">
        <v>1.9137947168398799E-3</v>
      </c>
      <c r="F281">
        <v>6.7133745272111996E-4</v>
      </c>
      <c r="G281">
        <v>6.3269932594580401E-4</v>
      </c>
      <c r="I281">
        <f t="shared" si="15"/>
        <v>2.0521071362808998E-3</v>
      </c>
      <c r="J281">
        <f t="shared" si="16"/>
        <v>3.5574847786910737E-4</v>
      </c>
      <c r="K281">
        <f t="shared" si="17"/>
        <v>1.1142149064685663E-3</v>
      </c>
      <c r="L281">
        <f t="shared" si="18"/>
        <v>6.8410010897159172E-4</v>
      </c>
      <c r="M281">
        <f t="shared" si="19"/>
        <v>6.8855556796537057E-4</v>
      </c>
    </row>
    <row r="282" spans="2:13" x14ac:dyDescent="0.25">
      <c r="B282">
        <v>281</v>
      </c>
      <c r="C282">
        <v>1.4893790430422699E-3</v>
      </c>
      <c r="D282">
        <v>2.72278049619807E-4</v>
      </c>
      <c r="E282">
        <v>7.8181834646928999E-4</v>
      </c>
      <c r="F282">
        <v>5.80779343091473E-4</v>
      </c>
      <c r="G282">
        <v>5.44556099239614E-4</v>
      </c>
      <c r="I282">
        <f t="shared" si="15"/>
        <v>2.0098466851203975E-3</v>
      </c>
      <c r="J282">
        <f t="shared" si="16"/>
        <v>3.5144998626535339E-4</v>
      </c>
      <c r="K282">
        <f t="shared" si="17"/>
        <v>1.1045915980185889E-3</v>
      </c>
      <c r="L282">
        <f t="shared" si="18"/>
        <v>6.7842513410146721E-4</v>
      </c>
      <c r="M282">
        <f t="shared" si="19"/>
        <v>6.878914751614198E-4</v>
      </c>
    </row>
    <row r="283" spans="2:13" x14ac:dyDescent="0.25">
      <c r="B283">
        <v>282</v>
      </c>
      <c r="C283">
        <v>1.53948786370401E-3</v>
      </c>
      <c r="D283">
        <v>2.8676734716054998E-4</v>
      </c>
      <c r="E283">
        <v>8.12004383012506E-4</v>
      </c>
      <c r="F283">
        <v>6.7435605637544205E-4</v>
      </c>
      <c r="G283">
        <v>5.5783795531862905E-4</v>
      </c>
      <c r="I283">
        <f t="shared" si="15"/>
        <v>2.011211093972151E-3</v>
      </c>
      <c r="J283">
        <f t="shared" si="16"/>
        <v>3.4776728980708097E-4</v>
      </c>
      <c r="K283">
        <f t="shared" si="17"/>
        <v>1.0947992477639697E-3</v>
      </c>
      <c r="L283">
        <f t="shared" si="18"/>
        <v>6.7821986905297323E-4</v>
      </c>
      <c r="M283">
        <f t="shared" si="19"/>
        <v>6.8783110308833341E-4</v>
      </c>
    </row>
    <row r="284" spans="2:13" x14ac:dyDescent="0.25">
      <c r="B284">
        <v>283</v>
      </c>
      <c r="C284">
        <v>1.53888414297314E-3</v>
      </c>
      <c r="D284">
        <v>2.7590037400499298E-4</v>
      </c>
      <c r="E284">
        <v>8.8384714998535996E-4</v>
      </c>
      <c r="F284">
        <v>6.54433272256919E-4</v>
      </c>
      <c r="G284">
        <v>8.7237645609893803E-4</v>
      </c>
      <c r="I284">
        <f t="shared" si="15"/>
        <v>2.0118751867761013E-3</v>
      </c>
      <c r="J284">
        <f t="shared" si="16"/>
        <v>3.4785181070940194E-4</v>
      </c>
      <c r="K284">
        <f t="shared" si="17"/>
        <v>1.0773275698127563E-3</v>
      </c>
      <c r="L284">
        <f t="shared" si="18"/>
        <v>6.7853380383302287E-4</v>
      </c>
      <c r="M284">
        <f t="shared" si="19"/>
        <v>6.9320421759302584E-4</v>
      </c>
    </row>
    <row r="285" spans="2:13" x14ac:dyDescent="0.25">
      <c r="B285">
        <v>284</v>
      </c>
      <c r="C285">
        <v>1.5135278722768399E-3</v>
      </c>
      <c r="D285">
        <v>2.6865572523462102E-4</v>
      </c>
      <c r="E285">
        <v>7.7396997696805398E-4</v>
      </c>
      <c r="F285">
        <v>6.3330304667666795E-4</v>
      </c>
      <c r="G285">
        <v>5.7776073943715102E-4</v>
      </c>
      <c r="I285">
        <f t="shared" si="15"/>
        <v>1.9875693901515042E-3</v>
      </c>
      <c r="J285">
        <f t="shared" si="16"/>
        <v>3.4117465942604266E-4</v>
      </c>
      <c r="K285">
        <f t="shared" si="17"/>
        <v>1.065216931951618E-3</v>
      </c>
      <c r="L285">
        <f t="shared" si="18"/>
        <v>6.7289505220674995E-4</v>
      </c>
      <c r="M285">
        <f t="shared" si="19"/>
        <v>6.9397698012853227E-4</v>
      </c>
    </row>
    <row r="286" spans="2:13" x14ac:dyDescent="0.25">
      <c r="B286">
        <v>285</v>
      </c>
      <c r="C286">
        <v>1.5117167100842501E-3</v>
      </c>
      <c r="D286">
        <v>3.1816082516549502E-4</v>
      </c>
      <c r="E286">
        <v>8.68754131713752E-4</v>
      </c>
      <c r="F286">
        <v>5.8560910893838702E-4</v>
      </c>
      <c r="G286">
        <v>5.4515981997047805E-4</v>
      </c>
      <c r="I286">
        <f t="shared" si="15"/>
        <v>1.9771008726783166E-3</v>
      </c>
      <c r="J286">
        <f t="shared" si="16"/>
        <v>3.4014833418357331E-4</v>
      </c>
      <c r="K286">
        <f t="shared" si="17"/>
        <v>1.0641302346360623E-3</v>
      </c>
      <c r="L286">
        <f t="shared" si="18"/>
        <v>6.6594018938719306E-4</v>
      </c>
      <c r="M286">
        <f t="shared" si="19"/>
        <v>6.8659951279737019E-4</v>
      </c>
    </row>
    <row r="287" spans="2:13" x14ac:dyDescent="0.25">
      <c r="B287">
        <v>286</v>
      </c>
      <c r="C287">
        <v>1.54431762955092E-3</v>
      </c>
      <c r="D287">
        <v>4.1415242137292097E-4</v>
      </c>
      <c r="E287">
        <v>9.9976153031130902E-4</v>
      </c>
      <c r="F287">
        <v>5.8802399186184495E-4</v>
      </c>
      <c r="G287">
        <v>7.0876813803470804E-4</v>
      </c>
      <c r="I287">
        <f t="shared" si="15"/>
        <v>1.9529520434437436E-3</v>
      </c>
      <c r="J287">
        <f t="shared" si="16"/>
        <v>3.3861488352717795E-4</v>
      </c>
      <c r="K287">
        <f t="shared" si="17"/>
        <v>1.0605441334947284E-3</v>
      </c>
      <c r="L287">
        <f t="shared" si="18"/>
        <v>6.6405658070689641E-4</v>
      </c>
      <c r="M287">
        <f t="shared" si="19"/>
        <v>6.890506189646795E-4</v>
      </c>
    </row>
    <row r="288" spans="2:13" x14ac:dyDescent="0.25">
      <c r="B288">
        <v>287</v>
      </c>
      <c r="C288">
        <v>1.8576486888695E-3</v>
      </c>
      <c r="D288">
        <v>4.4071613353095101E-4</v>
      </c>
      <c r="E288">
        <v>1.4096879065681801E-3</v>
      </c>
      <c r="F288">
        <v>5.9587236136308095E-4</v>
      </c>
      <c r="G288">
        <v>6.2726583936802496E-4</v>
      </c>
      <c r="I288">
        <f t="shared" si="15"/>
        <v>1.9605709990672513E-3</v>
      </c>
      <c r="J288">
        <f t="shared" si="16"/>
        <v>3.4210438935157369E-4</v>
      </c>
      <c r="K288">
        <f t="shared" si="17"/>
        <v>1.0733309385744345E-3</v>
      </c>
      <c r="L288">
        <f t="shared" si="18"/>
        <v>6.6305440429366164E-4</v>
      </c>
      <c r="M288">
        <f t="shared" si="19"/>
        <v>6.8882120508695105E-4</v>
      </c>
    </row>
    <row r="289" spans="2:13" x14ac:dyDescent="0.25">
      <c r="B289">
        <v>288</v>
      </c>
      <c r="C289">
        <v>1.5902004050966101E-3</v>
      </c>
      <c r="D289">
        <v>3.1574594224203801E-4</v>
      </c>
      <c r="E289">
        <v>8.4943506832609397E-4</v>
      </c>
      <c r="F289">
        <v>6.6047047956556296E-4</v>
      </c>
      <c r="G289">
        <v>5.6085655897295005E-4</v>
      </c>
      <c r="I289">
        <f t="shared" si="15"/>
        <v>1.9604985525795474E-3</v>
      </c>
      <c r="J289">
        <f t="shared" si="16"/>
        <v>3.4230965440006756E-4</v>
      </c>
      <c r="K289">
        <f t="shared" si="17"/>
        <v>1.0740071057930027E-3</v>
      </c>
      <c r="L289">
        <f t="shared" si="18"/>
        <v>6.6147265597879719E-4</v>
      </c>
      <c r="M289">
        <f t="shared" si="19"/>
        <v>6.8896609806235853E-4</v>
      </c>
    </row>
    <row r="290" spans="2:13" x14ac:dyDescent="0.25">
      <c r="B290">
        <v>289</v>
      </c>
      <c r="C290">
        <v>2.23014437981279E-3</v>
      </c>
      <c r="D290">
        <v>5.1799238708158401E-4</v>
      </c>
      <c r="E290">
        <v>1.20321541661258E-3</v>
      </c>
      <c r="F290">
        <v>6.0975793817296005E-4</v>
      </c>
      <c r="G290">
        <v>5.4153749558529202E-4</v>
      </c>
      <c r="I290">
        <f t="shared" si="15"/>
        <v>1.9656905508649808E-3</v>
      </c>
      <c r="J290">
        <f t="shared" si="16"/>
        <v>3.4578708580984601E-4</v>
      </c>
      <c r="K290">
        <f t="shared" si="17"/>
        <v>1.0776656534220402E-3</v>
      </c>
      <c r="L290">
        <f t="shared" si="18"/>
        <v>6.61508879222649E-4</v>
      </c>
      <c r="M290">
        <f t="shared" si="19"/>
        <v>6.889298748185065E-4</v>
      </c>
    </row>
    <row r="291" spans="2:13" x14ac:dyDescent="0.25">
      <c r="B291">
        <v>290</v>
      </c>
      <c r="C291">
        <v>3.1713449992302602E-3</v>
      </c>
      <c r="D291">
        <v>1.32999677009409E-3</v>
      </c>
      <c r="E291">
        <v>1.1651810105681301E-3</v>
      </c>
      <c r="F291">
        <v>6.09154217442096E-4</v>
      </c>
      <c r="G291">
        <v>5.7715701870628697E-4</v>
      </c>
      <c r="I291">
        <f t="shared" si="15"/>
        <v>1.9955747270427645E-3</v>
      </c>
      <c r="J291">
        <f t="shared" si="16"/>
        <v>3.651061491975042E-4</v>
      </c>
      <c r="K291">
        <f t="shared" si="17"/>
        <v>1.0817588799773002E-3</v>
      </c>
      <c r="L291">
        <f t="shared" si="18"/>
        <v>6.6181073958808108E-4</v>
      </c>
      <c r="M291">
        <f t="shared" si="19"/>
        <v>6.8895402364774108E-4</v>
      </c>
    </row>
    <row r="292" spans="2:13" x14ac:dyDescent="0.25">
      <c r="B292">
        <v>291</v>
      </c>
      <c r="C292">
        <v>1.4875678808496801E-3</v>
      </c>
      <c r="D292">
        <v>2.6986316669634999E-4</v>
      </c>
      <c r="E292">
        <v>7.96307644010034E-4</v>
      </c>
      <c r="F292">
        <v>5.8621282966925205E-4</v>
      </c>
      <c r="G292">
        <v>5.4214121631615704E-4</v>
      </c>
      <c r="I292">
        <f t="shared" si="15"/>
        <v>1.9937877136794058E-3</v>
      </c>
      <c r="J292">
        <f t="shared" si="16"/>
        <v>3.6102499705686138E-4</v>
      </c>
      <c r="K292">
        <f t="shared" si="17"/>
        <v>1.0778588440559169E-3</v>
      </c>
      <c r="L292">
        <f t="shared" si="18"/>
        <v>6.6111042354027839E-4</v>
      </c>
      <c r="M292">
        <f t="shared" si="19"/>
        <v>6.8731190325979001E-4</v>
      </c>
    </row>
    <row r="293" spans="2:13" x14ac:dyDescent="0.25">
      <c r="B293">
        <v>292</v>
      </c>
      <c r="C293">
        <v>1.5412990258966001E-3</v>
      </c>
      <c r="D293">
        <v>2.7590037400499298E-4</v>
      </c>
      <c r="E293">
        <v>9.2852248406931901E-4</v>
      </c>
      <c r="F293">
        <v>6.1156910036555296E-4</v>
      </c>
      <c r="G293">
        <v>5.5180074800998595E-4</v>
      </c>
      <c r="I293">
        <f t="shared" si="15"/>
        <v>1.9903223566842447E-3</v>
      </c>
      <c r="J293">
        <f t="shared" si="16"/>
        <v>3.5835655142644113E-4</v>
      </c>
      <c r="K293">
        <f t="shared" si="17"/>
        <v>1.0797545271508308E-3</v>
      </c>
      <c r="L293">
        <f t="shared" si="18"/>
        <v>6.6154510246650092E-4</v>
      </c>
      <c r="M293">
        <f t="shared" si="19"/>
        <v>6.8278399777830763E-4</v>
      </c>
    </row>
    <row r="294" spans="2:13" x14ac:dyDescent="0.25">
      <c r="B294">
        <v>293</v>
      </c>
      <c r="C294">
        <v>1.5123204308151101E-3</v>
      </c>
      <c r="D294">
        <v>2.8918223008400802E-4</v>
      </c>
      <c r="E294">
        <v>8.32530887861893E-4</v>
      </c>
      <c r="F294">
        <v>5.8440166747665903E-4</v>
      </c>
      <c r="G294">
        <v>5.4334865777788503E-4</v>
      </c>
      <c r="I294">
        <f t="shared" si="15"/>
        <v>1.9871830088837501E-3</v>
      </c>
      <c r="J294">
        <f t="shared" si="16"/>
        <v>3.584893699872312E-4</v>
      </c>
      <c r="K294">
        <f t="shared" si="17"/>
        <v>1.0792111784930531E-3</v>
      </c>
      <c r="L294">
        <f t="shared" si="18"/>
        <v>6.6048255398017954E-4</v>
      </c>
      <c r="M294">
        <f t="shared" si="19"/>
        <v>6.7616721856803485E-4</v>
      </c>
    </row>
    <row r="295" spans="2:13" x14ac:dyDescent="0.25">
      <c r="B295">
        <v>294</v>
      </c>
      <c r="C295">
        <v>1.61253807213859E-3</v>
      </c>
      <c r="D295">
        <v>2.7408921181240001E-4</v>
      </c>
      <c r="E295">
        <v>8.2649368055325001E-4</v>
      </c>
      <c r="F295">
        <v>6.1881374913592502E-4</v>
      </c>
      <c r="G295">
        <v>5.4878214435566397E-4</v>
      </c>
      <c r="I295">
        <f t="shared" si="15"/>
        <v>1.9651713510364368E-3</v>
      </c>
      <c r="J295">
        <f t="shared" si="16"/>
        <v>3.5076174463216794E-4</v>
      </c>
      <c r="K295">
        <f t="shared" si="17"/>
        <v>1.0609667380063336E-3</v>
      </c>
      <c r="L295">
        <f t="shared" si="18"/>
        <v>6.6098967939410571E-4</v>
      </c>
      <c r="M295">
        <f t="shared" si="19"/>
        <v>6.694417696262063E-4</v>
      </c>
    </row>
    <row r="296" spans="2:13" x14ac:dyDescent="0.25">
      <c r="B296">
        <v>295</v>
      </c>
      <c r="C296">
        <v>1.52016880031635E-3</v>
      </c>
      <c r="D296">
        <v>2.6382595938770597E-4</v>
      </c>
      <c r="E296">
        <v>7.8121462573842605E-4</v>
      </c>
      <c r="F296">
        <v>8.2347507689892803E-4</v>
      </c>
      <c r="G296">
        <v>5.6266772116554296E-4</v>
      </c>
      <c r="I296">
        <f t="shared" si="15"/>
        <v>1.9401652383640366E-3</v>
      </c>
      <c r="J296">
        <f t="shared" si="16"/>
        <v>3.4832271287947613E-4</v>
      </c>
      <c r="K296">
        <f t="shared" si="17"/>
        <v>1.0303701713661299E-3</v>
      </c>
      <c r="L296">
        <f t="shared" si="18"/>
        <v>6.6530024541247676E-4</v>
      </c>
      <c r="M296">
        <f t="shared" si="19"/>
        <v>6.6412902719460026E-4</v>
      </c>
    </row>
    <row r="297" spans="2:13" x14ac:dyDescent="0.25">
      <c r="B297">
        <v>296</v>
      </c>
      <c r="C297">
        <v>1.52560228689413E-3</v>
      </c>
      <c r="D297">
        <v>2.6563712158029899E-4</v>
      </c>
      <c r="E297">
        <v>7.99326247664355E-4</v>
      </c>
      <c r="F297">
        <v>8.9652528533350998E-4</v>
      </c>
      <c r="G297">
        <v>7.7819602208410396E-4</v>
      </c>
      <c r="I297">
        <f t="shared" si="15"/>
        <v>1.9169582134696125E-3</v>
      </c>
      <c r="J297">
        <f t="shared" si="16"/>
        <v>3.4482113264046316E-4</v>
      </c>
      <c r="K297">
        <f t="shared" si="17"/>
        <v>1.0204329281361033E-3</v>
      </c>
      <c r="L297">
        <f t="shared" si="18"/>
        <v>6.7148234569652755E-4</v>
      </c>
      <c r="M297">
        <f t="shared" si="19"/>
        <v>6.6164169778343924E-4</v>
      </c>
    </row>
    <row r="298" spans="2:13" x14ac:dyDescent="0.25">
      <c r="B298">
        <v>297</v>
      </c>
      <c r="C298">
        <v>1.54431762955092E-3</v>
      </c>
      <c r="D298">
        <v>3.3023523978278099E-4</v>
      </c>
      <c r="E298">
        <v>8.6030204148165098E-4</v>
      </c>
      <c r="F298">
        <v>5.8500538820752297E-4</v>
      </c>
      <c r="G298">
        <v>6.3632165033099004E-4</v>
      </c>
      <c r="I298">
        <f t="shared" si="15"/>
        <v>1.906574216898746E-3</v>
      </c>
      <c r="J298">
        <f t="shared" si="16"/>
        <v>3.4496602561587058E-4</v>
      </c>
      <c r="K298">
        <f t="shared" si="17"/>
        <v>1.010978661490768E-3</v>
      </c>
      <c r="L298">
        <f t="shared" si="18"/>
        <v>6.7090277379489775E-4</v>
      </c>
      <c r="M298">
        <f t="shared" si="19"/>
        <v>6.568481551803766E-4</v>
      </c>
    </row>
    <row r="299" spans="2:13" x14ac:dyDescent="0.25">
      <c r="B299">
        <v>298</v>
      </c>
      <c r="C299">
        <v>1.95122540215347E-3</v>
      </c>
      <c r="D299">
        <v>4.5399798960996601E-4</v>
      </c>
      <c r="E299">
        <v>1.9814114386966898E-3</v>
      </c>
      <c r="F299">
        <v>6.0251328940258799E-4</v>
      </c>
      <c r="G299">
        <v>5.9104259551616596E-4</v>
      </c>
      <c r="I299">
        <f t="shared" si="15"/>
        <v>1.9137101959375621E-3</v>
      </c>
      <c r="J299">
        <f t="shared" si="16"/>
        <v>3.4852797792797E-4</v>
      </c>
      <c r="K299">
        <f t="shared" si="17"/>
        <v>1.034922225676847E-3</v>
      </c>
      <c r="L299">
        <f t="shared" si="18"/>
        <v>6.6924857899232956E-4</v>
      </c>
      <c r="M299">
        <f t="shared" si="19"/>
        <v>6.5728283410659892E-4</v>
      </c>
    </row>
    <row r="300" spans="2:13" x14ac:dyDescent="0.25">
      <c r="B300">
        <v>299</v>
      </c>
      <c r="C300">
        <v>2.416090364919E-3</v>
      </c>
      <c r="D300">
        <v>3.1393478004944499E-4</v>
      </c>
      <c r="E300">
        <v>1.32033723840026E-3</v>
      </c>
      <c r="F300">
        <v>6.3873653325444699E-4</v>
      </c>
      <c r="G300">
        <v>5.39726333392699E-4</v>
      </c>
      <c r="I300">
        <f t="shared" si="15"/>
        <v>1.9068277796057088E-3</v>
      </c>
      <c r="J300">
        <f t="shared" si="16"/>
        <v>3.4529203481053735E-4</v>
      </c>
      <c r="K300">
        <f t="shared" si="17"/>
        <v>1.0427464463488485E-3</v>
      </c>
      <c r="L300">
        <f t="shared" si="18"/>
        <v>6.6482934324240295E-4</v>
      </c>
      <c r="M300">
        <f t="shared" si="19"/>
        <v>6.520666869919312E-4</v>
      </c>
    </row>
    <row r="301" spans="2:13" x14ac:dyDescent="0.25">
      <c r="B301">
        <v>300</v>
      </c>
      <c r="C301">
        <v>2.0254830520497801E-3</v>
      </c>
      <c r="D301">
        <v>5.2704819804454898E-4</v>
      </c>
      <c r="E301">
        <v>2.01401235816336E-3</v>
      </c>
      <c r="F301">
        <v>6.3209560521493996E-4</v>
      </c>
      <c r="G301">
        <v>5.7353469432110105E-4</v>
      </c>
      <c r="I301">
        <f t="shared" si="15"/>
        <v>1.9173083714935132E-3</v>
      </c>
      <c r="J301">
        <f t="shared" si="16"/>
        <v>3.5052025633982231E-4</v>
      </c>
      <c r="K301">
        <f t="shared" si="17"/>
        <v>1.051959224701838E-3</v>
      </c>
      <c r="L301">
        <f t="shared" si="18"/>
        <v>6.6358567853682239E-4</v>
      </c>
      <c r="M301">
        <f t="shared" si="19"/>
        <v>6.5215120789425217E-4</v>
      </c>
    </row>
    <row r="302" spans="2:13" x14ac:dyDescent="0.25">
      <c r="B302">
        <v>301</v>
      </c>
      <c r="C302">
        <v>1.68196595618799E-3</v>
      </c>
      <c r="D302">
        <v>3.1755710443463102E-4</v>
      </c>
      <c r="E302">
        <v>1.0830749911705799E-3</v>
      </c>
      <c r="F302">
        <v>6.09154217442096E-4</v>
      </c>
      <c r="G302">
        <v>8.2166391470633502E-4</v>
      </c>
      <c r="I302">
        <f t="shared" si="15"/>
        <v>1.9191678313445753E-3</v>
      </c>
      <c r="J302">
        <f t="shared" si="16"/>
        <v>3.5149828392382239E-4</v>
      </c>
      <c r="K302">
        <f t="shared" si="17"/>
        <v>1.053154591748949E-3</v>
      </c>
      <c r="L302">
        <f t="shared" si="18"/>
        <v>6.6353738087835334E-4</v>
      </c>
      <c r="M302">
        <f t="shared" si="19"/>
        <v>6.5736735500891989E-4</v>
      </c>
    </row>
    <row r="303" spans="2:13" x14ac:dyDescent="0.25">
      <c r="B303">
        <v>302</v>
      </c>
      <c r="C303">
        <v>2.78617117293882E-3</v>
      </c>
      <c r="D303">
        <v>5.2101099073590502E-4</v>
      </c>
      <c r="E303">
        <v>8.8626203290881702E-4</v>
      </c>
      <c r="F303">
        <v>6.1217282109641701E-4</v>
      </c>
      <c r="G303">
        <v>5.68101207743322E-4</v>
      </c>
      <c r="I303">
        <f t="shared" si="15"/>
        <v>1.9411915636065057E-3</v>
      </c>
      <c r="J303">
        <f t="shared" si="16"/>
        <v>3.5620730562456411E-4</v>
      </c>
      <c r="K303">
        <f t="shared" si="17"/>
        <v>1.0543861820399125E-3</v>
      </c>
      <c r="L303">
        <f t="shared" si="18"/>
        <v>6.6387546448763712E-4</v>
      </c>
      <c r="M303">
        <f t="shared" si="19"/>
        <v>6.5735528059430266E-4</v>
      </c>
    </row>
    <row r="304" spans="2:13" x14ac:dyDescent="0.25">
      <c r="B304">
        <v>303</v>
      </c>
      <c r="C304">
        <v>2.4003936259165198E-3</v>
      </c>
      <c r="D304">
        <v>3.0910501420253E-4</v>
      </c>
      <c r="E304">
        <v>1.23642005681012E-3</v>
      </c>
      <c r="F304">
        <v>6.4477374056308998E-4</v>
      </c>
      <c r="G304">
        <v>5.4515981997047805E-4</v>
      </c>
      <c r="I304">
        <f t="shared" si="15"/>
        <v>1.9583372323630521E-3</v>
      </c>
      <c r="J304">
        <f t="shared" si="16"/>
        <v>3.5618315679532947E-4</v>
      </c>
      <c r="K304">
        <f t="shared" si="17"/>
        <v>1.0569701067680117E-3</v>
      </c>
      <c r="L304">
        <f t="shared" si="18"/>
        <v>6.6440673873079798E-4</v>
      </c>
      <c r="M304">
        <f t="shared" si="19"/>
        <v>6.5176482662649901E-4</v>
      </c>
    </row>
    <row r="305" spans="2:13" x14ac:dyDescent="0.25">
      <c r="B305">
        <v>304</v>
      </c>
      <c r="C305">
        <v>1.5425064673583299E-3</v>
      </c>
      <c r="D305">
        <v>2.7107060815807798E-4</v>
      </c>
      <c r="E305">
        <v>9.2067411456808301E-4</v>
      </c>
      <c r="F305">
        <v>5.9285375770875897E-4</v>
      </c>
      <c r="G305">
        <v>5.4515981997047805E-4</v>
      </c>
      <c r="I305">
        <f t="shared" si="15"/>
        <v>1.9547028335632492E-3</v>
      </c>
      <c r="J305">
        <f t="shared" si="16"/>
        <v>3.5597789174683566E-4</v>
      </c>
      <c r="K305">
        <f t="shared" si="17"/>
        <v>1.0497375324122571E-3</v>
      </c>
      <c r="L305">
        <f t="shared" si="18"/>
        <v>6.6363397619529166E-4</v>
      </c>
      <c r="M305">
        <f t="shared" si="19"/>
        <v>6.4558272634244833E-4</v>
      </c>
    </row>
    <row r="306" spans="2:13" x14ac:dyDescent="0.25">
      <c r="B306">
        <v>305</v>
      </c>
      <c r="C306">
        <v>1.60287854044476E-3</v>
      </c>
      <c r="D306">
        <v>3.4170593366920302E-4</v>
      </c>
      <c r="E306">
        <v>1.1977819300348E-3</v>
      </c>
      <c r="F306">
        <v>9.0558109629647495E-4</v>
      </c>
      <c r="G306">
        <v>8.9290296094832503E-4</v>
      </c>
      <c r="I306">
        <f t="shared" si="15"/>
        <v>1.9456590970149017E-3</v>
      </c>
      <c r="J306">
        <f t="shared" si="16"/>
        <v>3.5691969608698404E-4</v>
      </c>
      <c r="K306">
        <f t="shared" si="17"/>
        <v>1.0579843575958634E-3</v>
      </c>
      <c r="L306">
        <f t="shared" si="18"/>
        <v>6.7006963918630525E-4</v>
      </c>
      <c r="M306">
        <f t="shared" si="19"/>
        <v>6.4571554490323857E-4</v>
      </c>
    </row>
    <row r="307" spans="2:13" x14ac:dyDescent="0.25">
      <c r="B307">
        <v>306</v>
      </c>
      <c r="C307">
        <v>1.4948125296200499E-3</v>
      </c>
      <c r="D307">
        <v>2.84956184967958E-4</v>
      </c>
      <c r="E307">
        <v>7.6914021112113996E-4</v>
      </c>
      <c r="F307">
        <v>5.9707980282480905E-4</v>
      </c>
      <c r="G307">
        <v>5.6568632481986505E-4</v>
      </c>
      <c r="I307">
        <f t="shared" ref="I307:I370" si="20">AVERAGE(C258:C307)</f>
        <v>1.9447897391624575E-3</v>
      </c>
      <c r="J307">
        <f t="shared" ref="J307:J370" si="21">AVERAGE(D258:D307)</f>
        <v>3.5699214257468767E-4</v>
      </c>
      <c r="K307">
        <f t="shared" ref="K307:K370" si="22">AVERAGE(E258:E307)</f>
        <v>1.057634199571962E-3</v>
      </c>
      <c r="L307">
        <f t="shared" ref="L307:L370" si="23">AVERAGE(F258:F307)</f>
        <v>6.6993682062551501E-4</v>
      </c>
      <c r="M307">
        <f t="shared" ref="M307:M370" si="24">AVERAGE(G258:G307)</f>
        <v>6.4522049390392975E-4</v>
      </c>
    </row>
    <row r="308" spans="2:13" x14ac:dyDescent="0.25">
      <c r="B308">
        <v>307</v>
      </c>
      <c r="C308">
        <v>1.4821343942719E-3</v>
      </c>
      <c r="D308">
        <v>4.8478774688404602E-4</v>
      </c>
      <c r="E308">
        <v>1.3456935090965601E-3</v>
      </c>
      <c r="F308">
        <v>5.9104259551616596E-4</v>
      </c>
      <c r="G308">
        <v>5.5119702727912103E-4</v>
      </c>
      <c r="I308">
        <f t="shared" si="20"/>
        <v>1.9441739440169755E-3</v>
      </c>
      <c r="J308">
        <f t="shared" si="21"/>
        <v>3.6126648534920701E-4</v>
      </c>
      <c r="K308">
        <f t="shared" si="22"/>
        <v>1.0682355356059394E-3</v>
      </c>
      <c r="L308">
        <f t="shared" si="23"/>
        <v>6.7020245774709528E-4</v>
      </c>
      <c r="M308">
        <f t="shared" si="24"/>
        <v>6.3956966786303982E-4</v>
      </c>
    </row>
    <row r="309" spans="2:13" x14ac:dyDescent="0.25">
      <c r="B309">
        <v>308</v>
      </c>
      <c r="C309">
        <v>1.695247812267E-3</v>
      </c>
      <c r="D309">
        <v>2.9521943739265101E-4</v>
      </c>
      <c r="E309">
        <v>8.9109179875573202E-4</v>
      </c>
      <c r="F309">
        <v>6.0492817232604495E-4</v>
      </c>
      <c r="G309">
        <v>6.0251328940258799E-4</v>
      </c>
      <c r="I309">
        <f t="shared" si="20"/>
        <v>1.9476272265975196E-3</v>
      </c>
      <c r="J309">
        <f t="shared" si="21"/>
        <v>3.6173738751928115E-4</v>
      </c>
      <c r="K309">
        <f t="shared" si="22"/>
        <v>1.0698052095061865E-3</v>
      </c>
      <c r="L309">
        <f t="shared" si="23"/>
        <v>6.6979192765010765E-4</v>
      </c>
      <c r="M309">
        <f t="shared" si="24"/>
        <v>6.4062014193474375E-4</v>
      </c>
    </row>
    <row r="310" spans="2:13" x14ac:dyDescent="0.25">
      <c r="B310">
        <v>309</v>
      </c>
      <c r="C310">
        <v>1.97597795211891E-3</v>
      </c>
      <c r="D310">
        <v>5.1014401758034801E-4</v>
      </c>
      <c r="E310">
        <v>1.4948125296200499E-3</v>
      </c>
      <c r="F310">
        <v>6.7194117345198499E-4</v>
      </c>
      <c r="G310">
        <v>6.2303979425197499E-4</v>
      </c>
      <c r="I310">
        <f t="shared" si="20"/>
        <v>1.9558861261957435E-3</v>
      </c>
      <c r="J310">
        <f t="shared" si="21"/>
        <v>3.6637396273231913E-4</v>
      </c>
      <c r="K310">
        <f t="shared" si="22"/>
        <v>1.0832078097313745E-3</v>
      </c>
      <c r="L310">
        <f t="shared" si="23"/>
        <v>6.703594251371201E-4</v>
      </c>
      <c r="M310">
        <f t="shared" si="24"/>
        <v>6.4128423473869451E-4</v>
      </c>
    </row>
    <row r="311" spans="2:13" x14ac:dyDescent="0.25">
      <c r="B311">
        <v>310</v>
      </c>
      <c r="C311">
        <v>1.58416319778797E-3</v>
      </c>
      <c r="D311">
        <v>3.3868733001488202E-4</v>
      </c>
      <c r="E311">
        <v>9.8768711569402197E-4</v>
      </c>
      <c r="F311">
        <v>5.8500538820752297E-4</v>
      </c>
      <c r="G311">
        <v>8.8082854633103798E-4</v>
      </c>
      <c r="I311">
        <f t="shared" si="20"/>
        <v>1.9577214372175707E-3</v>
      </c>
      <c r="J311">
        <f t="shared" si="21"/>
        <v>3.673761391455539E-4</v>
      </c>
      <c r="K311">
        <f t="shared" si="22"/>
        <v>1.0873251851158691E-3</v>
      </c>
      <c r="L311">
        <f t="shared" si="23"/>
        <v>6.702024577470955E-4</v>
      </c>
      <c r="M311">
        <f t="shared" si="24"/>
        <v>6.479976092659055E-4</v>
      </c>
    </row>
    <row r="312" spans="2:13" x14ac:dyDescent="0.25">
      <c r="B312">
        <v>311</v>
      </c>
      <c r="C312">
        <v>1.490586484504E-3</v>
      </c>
      <c r="D312">
        <v>2.95823158123515E-4</v>
      </c>
      <c r="E312">
        <v>8.3132344640016404E-4</v>
      </c>
      <c r="F312">
        <v>5.9285375770875897E-4</v>
      </c>
      <c r="G312">
        <v>5.9225003697789503E-4</v>
      </c>
      <c r="I312">
        <f t="shared" si="20"/>
        <v>1.9447897391624571E-3</v>
      </c>
      <c r="J312">
        <f t="shared" si="21"/>
        <v>3.6663959985389945E-4</v>
      </c>
      <c r="K312">
        <f t="shared" si="22"/>
        <v>1.0800926107601147E-3</v>
      </c>
      <c r="L312">
        <f t="shared" si="23"/>
        <v>6.6868108150531754E-4</v>
      </c>
      <c r="M312">
        <f t="shared" si="24"/>
        <v>6.4898771126452315E-4</v>
      </c>
    </row>
    <row r="313" spans="2:13" x14ac:dyDescent="0.25">
      <c r="B313">
        <v>312</v>
      </c>
      <c r="C313">
        <v>1.5026608991212801E-3</v>
      </c>
      <c r="D313">
        <v>2.71674328888943E-4</v>
      </c>
      <c r="E313">
        <v>8.1441926593596296E-4</v>
      </c>
      <c r="F313">
        <v>5.9104259551616596E-4</v>
      </c>
      <c r="G313">
        <v>5.6206400043467902E-4</v>
      </c>
      <c r="I313">
        <f t="shared" si="20"/>
        <v>1.934840421517813E-3</v>
      </c>
      <c r="J313">
        <f t="shared" si="21"/>
        <v>3.6486466090515841E-4</v>
      </c>
      <c r="K313">
        <f t="shared" si="22"/>
        <v>1.0794888900292501E-3</v>
      </c>
      <c r="L313">
        <f t="shared" si="23"/>
        <v>6.6865693267608285E-4</v>
      </c>
      <c r="M313">
        <f t="shared" si="24"/>
        <v>6.4924127397148618E-4</v>
      </c>
    </row>
    <row r="314" spans="2:13" x14ac:dyDescent="0.25">
      <c r="B314">
        <v>313</v>
      </c>
      <c r="C314">
        <v>1.6698915415706999E-3</v>
      </c>
      <c r="D314">
        <v>3.93625916523535E-4</v>
      </c>
      <c r="E314">
        <v>8.1079694155077801E-4</v>
      </c>
      <c r="F314">
        <v>6.0009840647913103E-4</v>
      </c>
      <c r="G314">
        <v>5.6266772116554296E-4</v>
      </c>
      <c r="I314">
        <f t="shared" si="20"/>
        <v>1.9146399258630933E-3</v>
      </c>
      <c r="J314">
        <f t="shared" si="21"/>
        <v>3.6330706141952864E-4</v>
      </c>
      <c r="K314">
        <f t="shared" si="22"/>
        <v>1.0717612646741869E-3</v>
      </c>
      <c r="L314">
        <f t="shared" si="23"/>
        <v>6.6864485826146551E-4</v>
      </c>
      <c r="M314">
        <f t="shared" si="24"/>
        <v>6.4705580492575745E-4</v>
      </c>
    </row>
    <row r="315" spans="2:13" x14ac:dyDescent="0.25">
      <c r="B315">
        <v>314</v>
      </c>
      <c r="C315">
        <v>1.5135278722768399E-3</v>
      </c>
      <c r="D315">
        <v>2.7046688742721398E-4</v>
      </c>
      <c r="E315">
        <v>7.7517741842978295E-4</v>
      </c>
      <c r="F315">
        <v>5.9104259551616596E-4</v>
      </c>
      <c r="G315">
        <v>5.4515981997047805E-4</v>
      </c>
      <c r="I315">
        <f t="shared" si="20"/>
        <v>1.8915415707002245E-3</v>
      </c>
      <c r="J315">
        <f t="shared" si="21"/>
        <v>3.6043335074061446E-4</v>
      </c>
      <c r="K315">
        <f t="shared" si="22"/>
        <v>1.0625484863211977E-3</v>
      </c>
      <c r="L315">
        <f t="shared" si="23"/>
        <v>6.6874145357840361E-4</v>
      </c>
      <c r="M315">
        <f t="shared" si="24"/>
        <v>6.4703165609652277E-4</v>
      </c>
    </row>
    <row r="316" spans="2:13" x14ac:dyDescent="0.25">
      <c r="B316">
        <v>315</v>
      </c>
      <c r="C316">
        <v>1.5038683405830099E-3</v>
      </c>
      <c r="D316">
        <v>2.6925944596548502E-4</v>
      </c>
      <c r="E316">
        <v>8.2528623909152105E-4</v>
      </c>
      <c r="F316">
        <v>5.9285375770875897E-4</v>
      </c>
      <c r="G316">
        <v>5.6085655897295005E-4</v>
      </c>
      <c r="I316">
        <f t="shared" si="20"/>
        <v>1.8920486961141508E-3</v>
      </c>
      <c r="J316">
        <f t="shared" si="21"/>
        <v>3.6042127632599717E-4</v>
      </c>
      <c r="K316">
        <f t="shared" si="22"/>
        <v>1.0602422731292957E-3</v>
      </c>
      <c r="L316">
        <f t="shared" si="23"/>
        <v>6.6712348201968723E-4</v>
      </c>
      <c r="M316">
        <f t="shared" si="24"/>
        <v>6.4065636517859556E-4</v>
      </c>
    </row>
    <row r="317" spans="2:13" x14ac:dyDescent="0.25">
      <c r="B317">
        <v>316</v>
      </c>
      <c r="C317">
        <v>1.58899296363488E-3</v>
      </c>
      <c r="D317">
        <v>2.7046688742721398E-4</v>
      </c>
      <c r="E317">
        <v>7.9328904035571202E-4</v>
      </c>
      <c r="F317">
        <v>5.9043887478530202E-4</v>
      </c>
      <c r="G317">
        <v>5.7655329797542303E-4</v>
      </c>
      <c r="I317">
        <f t="shared" si="20"/>
        <v>1.8931353934297066E-3</v>
      </c>
      <c r="J317">
        <f t="shared" si="21"/>
        <v>3.6030053217982433E-4</v>
      </c>
      <c r="K317">
        <f t="shared" si="22"/>
        <v>1.0599283383492463E-3</v>
      </c>
      <c r="L317">
        <f t="shared" si="23"/>
        <v>6.6120701885721703E-4</v>
      </c>
      <c r="M317">
        <f t="shared" si="24"/>
        <v>6.4064429076397822E-4</v>
      </c>
    </row>
    <row r="318" spans="2:13" x14ac:dyDescent="0.25">
      <c r="B318">
        <v>317</v>
      </c>
      <c r="C318">
        <v>1.6246124867558801E-3</v>
      </c>
      <c r="D318">
        <v>3.1574594224203801E-4</v>
      </c>
      <c r="E318">
        <v>7.9268531962484797E-4</v>
      </c>
      <c r="F318">
        <v>6.3088816375321099E-4</v>
      </c>
      <c r="G318">
        <v>8.8082854633103798E-4</v>
      </c>
      <c r="I318">
        <f t="shared" si="20"/>
        <v>1.8932319887466451E-3</v>
      </c>
      <c r="J318">
        <f t="shared" si="21"/>
        <v>3.6020393686288601E-4</v>
      </c>
      <c r="K318">
        <f t="shared" si="22"/>
        <v>1.0432294229335392E-3</v>
      </c>
      <c r="L318">
        <f t="shared" si="23"/>
        <v>6.4878244621602939E-4</v>
      </c>
      <c r="M318">
        <f t="shared" si="24"/>
        <v>6.4507560092852217E-4</v>
      </c>
    </row>
    <row r="319" spans="2:13" x14ac:dyDescent="0.25">
      <c r="B319">
        <v>318</v>
      </c>
      <c r="C319">
        <v>1.4742860247706599E-3</v>
      </c>
      <c r="D319">
        <v>2.6684456304202801E-4</v>
      </c>
      <c r="E319">
        <v>7.6249928308163195E-4</v>
      </c>
      <c r="F319">
        <v>6.4417001983222604E-4</v>
      </c>
      <c r="G319">
        <v>7.0635325511125098E-4</v>
      </c>
      <c r="I319">
        <f t="shared" si="20"/>
        <v>1.8824978341518777E-3</v>
      </c>
      <c r="J319">
        <f t="shared" si="21"/>
        <v>3.5250046033705732E-4</v>
      </c>
      <c r="K319">
        <f t="shared" si="22"/>
        <v>1.0301528319030182E-3</v>
      </c>
      <c r="L319">
        <f t="shared" si="23"/>
        <v>6.4757500475430075E-4</v>
      </c>
      <c r="M319">
        <f t="shared" si="24"/>
        <v>6.2914944804832171E-4</v>
      </c>
    </row>
    <row r="320" spans="2:13" x14ac:dyDescent="0.25">
      <c r="B320">
        <v>319</v>
      </c>
      <c r="C320">
        <v>1.4803232320793E-3</v>
      </c>
      <c r="D320">
        <v>2.7710781546672102E-4</v>
      </c>
      <c r="E320">
        <v>8.1321182447423497E-4</v>
      </c>
      <c r="F320">
        <v>8.6150948294338005E-4</v>
      </c>
      <c r="G320">
        <v>5.3851889193097101E-4</v>
      </c>
      <c r="I320">
        <f t="shared" si="20"/>
        <v>1.8812420950316802E-3</v>
      </c>
      <c r="J320">
        <f t="shared" si="21"/>
        <v>3.525246091662919E-4</v>
      </c>
      <c r="K320">
        <f t="shared" si="22"/>
        <v>1.030913520023907E-3</v>
      </c>
      <c r="L320">
        <f t="shared" si="23"/>
        <v>6.5285152394205519E-4</v>
      </c>
      <c r="M320">
        <f t="shared" si="24"/>
        <v>6.2713302080723494E-4</v>
      </c>
    </row>
    <row r="321" spans="2:13" x14ac:dyDescent="0.25">
      <c r="B321">
        <v>320</v>
      </c>
      <c r="C321">
        <v>1.4779083491558501E-3</v>
      </c>
      <c r="D321">
        <v>2.7348549108153602E-4</v>
      </c>
      <c r="E321">
        <v>9.1342946579771095E-4</v>
      </c>
      <c r="F321">
        <v>6.1458770401987505E-4</v>
      </c>
      <c r="G321">
        <v>5.9707980282480905E-4</v>
      </c>
      <c r="I321">
        <f t="shared" si="20"/>
        <v>1.8800588023991859E-3</v>
      </c>
      <c r="J321">
        <f t="shared" si="21"/>
        <v>3.5242801384935358E-4</v>
      </c>
      <c r="K321">
        <f t="shared" si="22"/>
        <v>1.0305150643415365E-3</v>
      </c>
      <c r="L321">
        <f t="shared" si="23"/>
        <v>6.4677809338955995E-4</v>
      </c>
      <c r="M321">
        <f t="shared" si="24"/>
        <v>6.2802652748891405E-4</v>
      </c>
    </row>
    <row r="322" spans="2:13" x14ac:dyDescent="0.25">
      <c r="B322">
        <v>321</v>
      </c>
      <c r="C322">
        <v>1.49662369181264E-3</v>
      </c>
      <c r="D322">
        <v>3.0004920323956498E-4</v>
      </c>
      <c r="E322">
        <v>7.6431044527422497E-4</v>
      </c>
      <c r="F322">
        <v>5.8500538820752297E-4</v>
      </c>
      <c r="G322">
        <v>5.7353469432110105E-4</v>
      </c>
      <c r="I322">
        <f t="shared" si="20"/>
        <v>1.8793464119367658E-3</v>
      </c>
      <c r="J322">
        <f t="shared" si="21"/>
        <v>3.5277817187325493E-4</v>
      </c>
      <c r="K322">
        <f t="shared" si="22"/>
        <v>1.0292472508067216E-3</v>
      </c>
      <c r="L322">
        <f t="shared" si="23"/>
        <v>6.4070466283706494E-4</v>
      </c>
      <c r="M322">
        <f t="shared" si="24"/>
        <v>6.2211006432644396E-4</v>
      </c>
    </row>
    <row r="323" spans="2:13" x14ac:dyDescent="0.25">
      <c r="B323">
        <v>322</v>
      </c>
      <c r="C323">
        <v>1.4797195113484399E-3</v>
      </c>
      <c r="D323">
        <v>2.9763432031610802E-4</v>
      </c>
      <c r="E323">
        <v>7.7457369769891901E-4</v>
      </c>
      <c r="F323">
        <v>6.0734305524950299E-4</v>
      </c>
      <c r="G323">
        <v>5.6146027970381497E-4</v>
      </c>
      <c r="I323">
        <f t="shared" si="20"/>
        <v>1.8795637513998773E-3</v>
      </c>
      <c r="J323">
        <f t="shared" si="21"/>
        <v>3.5334566936026733E-4</v>
      </c>
      <c r="K323">
        <f t="shared" si="22"/>
        <v>1.0294042181967463E-3</v>
      </c>
      <c r="L323">
        <f t="shared" si="23"/>
        <v>6.3581452491706398E-4</v>
      </c>
      <c r="M323">
        <f t="shared" si="24"/>
        <v>6.1992459528071512E-4</v>
      </c>
    </row>
    <row r="324" spans="2:13" x14ac:dyDescent="0.25">
      <c r="B324">
        <v>323</v>
      </c>
      <c r="C324">
        <v>2.7608149022425202E-3</v>
      </c>
      <c r="D324">
        <v>3.8819242994575601E-4</v>
      </c>
      <c r="E324">
        <v>1.27143585920025E-3</v>
      </c>
      <c r="F324">
        <v>5.8440166747665903E-4</v>
      </c>
      <c r="G324">
        <v>5.4153749558529202E-4</v>
      </c>
      <c r="I324">
        <f t="shared" si="20"/>
        <v>1.8946326208422509E-3</v>
      </c>
      <c r="J324">
        <f t="shared" si="21"/>
        <v>3.5532587335750229E-4</v>
      </c>
      <c r="K324">
        <f t="shared" si="22"/>
        <v>1.0374940759903279E-3</v>
      </c>
      <c r="L324">
        <f t="shared" si="23"/>
        <v>6.3586282257553303E-4</v>
      </c>
      <c r="M324">
        <f t="shared" si="24"/>
        <v>6.1944161869602365E-4</v>
      </c>
    </row>
    <row r="325" spans="2:13" x14ac:dyDescent="0.25">
      <c r="B325">
        <v>324</v>
      </c>
      <c r="C325">
        <v>1.50990554789166E-3</v>
      </c>
      <c r="D325">
        <v>3.0306780689388701E-4</v>
      </c>
      <c r="E325">
        <v>7.6974393185200401E-4</v>
      </c>
      <c r="F325">
        <v>5.8560910893838702E-4</v>
      </c>
      <c r="G325">
        <v>5.6930864920505097E-4</v>
      </c>
      <c r="I325">
        <f t="shared" si="20"/>
        <v>1.8928576818935095E-3</v>
      </c>
      <c r="J325">
        <f t="shared" si="21"/>
        <v>3.5580884994219371E-4</v>
      </c>
      <c r="K325">
        <f t="shared" si="22"/>
        <v>1.034089091068253E-3</v>
      </c>
      <c r="L325">
        <f t="shared" si="23"/>
        <v>6.3534362274698985E-4</v>
      </c>
      <c r="M325">
        <f t="shared" si="24"/>
        <v>6.1961066050066559E-4</v>
      </c>
    </row>
    <row r="326" spans="2:13" x14ac:dyDescent="0.25">
      <c r="B326">
        <v>325</v>
      </c>
      <c r="C326">
        <v>1.5431101880891899E-3</v>
      </c>
      <c r="D326">
        <v>2.7348549108153602E-4</v>
      </c>
      <c r="E326">
        <v>9.5448247549648495E-4</v>
      </c>
      <c r="F326">
        <v>6.0130584794086E-4</v>
      </c>
      <c r="G326">
        <v>5.6387516262727203E-4</v>
      </c>
      <c r="I326">
        <f t="shared" si="20"/>
        <v>1.88676010251178E-3</v>
      </c>
      <c r="J326">
        <f t="shared" si="21"/>
        <v>3.5573640345449014E-4</v>
      </c>
      <c r="K326">
        <f t="shared" si="22"/>
        <v>1.0368179087717597E-3</v>
      </c>
      <c r="L326">
        <f t="shared" si="23"/>
        <v>6.3519872977158248E-4</v>
      </c>
      <c r="M326">
        <f t="shared" si="24"/>
        <v>6.196710325737521E-4</v>
      </c>
    </row>
    <row r="327" spans="2:13" x14ac:dyDescent="0.25">
      <c r="B327">
        <v>326</v>
      </c>
      <c r="C327">
        <v>1.5183576381237599E-3</v>
      </c>
      <c r="D327">
        <v>2.9521943739265101E-4</v>
      </c>
      <c r="E327">
        <v>8.0234485131867699E-4</v>
      </c>
      <c r="F327">
        <v>6.1519142475073899E-4</v>
      </c>
      <c r="G327">
        <v>5.5602679312603603E-4</v>
      </c>
      <c r="I327">
        <f t="shared" si="20"/>
        <v>1.8797931652776057E-3</v>
      </c>
      <c r="J327">
        <f t="shared" si="21"/>
        <v>3.5286269277557596E-4</v>
      </c>
      <c r="K327">
        <f t="shared" si="22"/>
        <v>1.026880665541733E-3</v>
      </c>
      <c r="L327">
        <f t="shared" si="23"/>
        <v>6.357300040147429E-4</v>
      </c>
      <c r="M327">
        <f t="shared" si="24"/>
        <v>6.1289728597345449E-4</v>
      </c>
    </row>
    <row r="328" spans="2:13" x14ac:dyDescent="0.25">
      <c r="B328">
        <v>327</v>
      </c>
      <c r="C328">
        <v>1.90715378880038E-3</v>
      </c>
      <c r="D328">
        <v>2.8676734716054998E-4</v>
      </c>
      <c r="E328">
        <v>7.8785555377793297E-4</v>
      </c>
      <c r="F328">
        <v>5.8621282966925205E-4</v>
      </c>
      <c r="G328">
        <v>5.6629004555072899E-4</v>
      </c>
      <c r="I328">
        <f t="shared" si="20"/>
        <v>1.8879433951442743E-3</v>
      </c>
      <c r="J328">
        <f t="shared" si="21"/>
        <v>3.5320077638485996E-4</v>
      </c>
      <c r="K328">
        <f t="shared" si="22"/>
        <v>1.0099040385898287E-3</v>
      </c>
      <c r="L328">
        <f t="shared" si="23"/>
        <v>6.3542814364931071E-4</v>
      </c>
      <c r="M328">
        <f t="shared" si="24"/>
        <v>6.0769321327340401E-4</v>
      </c>
    </row>
    <row r="329" spans="2:13" x14ac:dyDescent="0.25">
      <c r="B329">
        <v>328</v>
      </c>
      <c r="C329">
        <v>1.6342720184497101E-3</v>
      </c>
      <c r="D329">
        <v>2.80126419121043E-4</v>
      </c>
      <c r="E329">
        <v>2.1776206762275899E-3</v>
      </c>
      <c r="F329">
        <v>6.0553189305690997E-4</v>
      </c>
      <c r="G329">
        <v>5.4334865777788503E-4</v>
      </c>
      <c r="I329">
        <f t="shared" si="20"/>
        <v>1.7996552754626766E-3</v>
      </c>
      <c r="J329">
        <f t="shared" si="21"/>
        <v>3.5251253475167456E-4</v>
      </c>
      <c r="K329">
        <f t="shared" si="22"/>
        <v>1.0356708393831177E-3</v>
      </c>
      <c r="L329">
        <f t="shared" si="23"/>
        <v>6.3042933599775431E-4</v>
      </c>
      <c r="M329">
        <f t="shared" si="24"/>
        <v>6.0756039471261398E-4</v>
      </c>
    </row>
    <row r="330" spans="2:13" x14ac:dyDescent="0.25">
      <c r="B330">
        <v>329</v>
      </c>
      <c r="C330">
        <v>1.4930013674274601E-3</v>
      </c>
      <c r="D330">
        <v>2.8555990569882199E-4</v>
      </c>
      <c r="E330">
        <v>7.7095137331373298E-4</v>
      </c>
      <c r="F330">
        <v>6.0251328940258799E-4</v>
      </c>
      <c r="G330">
        <v>5.6266772116554296E-4</v>
      </c>
      <c r="I330">
        <f t="shared" si="20"/>
        <v>1.7347915201386148E-3</v>
      </c>
      <c r="J330">
        <f t="shared" si="21"/>
        <v>3.4896265685419254E-4</v>
      </c>
      <c r="K330">
        <f t="shared" si="22"/>
        <v>1.0164000736539286E-3</v>
      </c>
      <c r="L330">
        <f t="shared" si="23"/>
        <v>6.3079156843627278E-4</v>
      </c>
      <c r="M330">
        <f t="shared" si="24"/>
        <v>6.0740342732258927E-4</v>
      </c>
    </row>
    <row r="331" spans="2:13" x14ac:dyDescent="0.25">
      <c r="B331">
        <v>330</v>
      </c>
      <c r="C331">
        <v>1.8304812559806101E-3</v>
      </c>
      <c r="D331">
        <v>3.1393478004944499E-4</v>
      </c>
      <c r="E331">
        <v>8.2830484274584303E-4</v>
      </c>
      <c r="F331">
        <v>6.2183235279024602E-4</v>
      </c>
      <c r="G331">
        <v>5.8259050528406602E-4</v>
      </c>
      <c r="I331">
        <f t="shared" si="20"/>
        <v>1.7173922886751047E-3</v>
      </c>
      <c r="J331">
        <f t="shared" si="21"/>
        <v>3.4613724383374746E-4</v>
      </c>
      <c r="K331">
        <f t="shared" si="22"/>
        <v>9.9469027617204802E-4</v>
      </c>
      <c r="L331">
        <f t="shared" si="23"/>
        <v>6.2980146643765525E-4</v>
      </c>
      <c r="M331">
        <f t="shared" si="24"/>
        <v>6.064012509093545E-4</v>
      </c>
    </row>
    <row r="332" spans="2:13" x14ac:dyDescent="0.25">
      <c r="B332">
        <v>331</v>
      </c>
      <c r="C332">
        <v>2.1975434603461099E-3</v>
      </c>
      <c r="D332">
        <v>3.61024997056861E-4</v>
      </c>
      <c r="E332">
        <v>8.1260810374337005E-4</v>
      </c>
      <c r="F332">
        <v>6.17002586943332E-4</v>
      </c>
      <c r="G332">
        <v>5.39726333392699E-4</v>
      </c>
      <c r="I332">
        <f t="shared" si="20"/>
        <v>1.7315555770211813E-3</v>
      </c>
      <c r="J332">
        <f t="shared" si="21"/>
        <v>3.4791218278248861E-4</v>
      </c>
      <c r="K332">
        <f t="shared" si="22"/>
        <v>9.9530607131752963E-4</v>
      </c>
      <c r="L332">
        <f t="shared" si="23"/>
        <v>6.3052593131469252E-4</v>
      </c>
      <c r="M332">
        <f t="shared" si="24"/>
        <v>6.0630465559241629E-4</v>
      </c>
    </row>
    <row r="333" spans="2:13" x14ac:dyDescent="0.25">
      <c r="B333">
        <v>332</v>
      </c>
      <c r="C333">
        <v>2.6853498108844799E-3</v>
      </c>
      <c r="D333">
        <v>4.5339426887910201E-4</v>
      </c>
      <c r="E333">
        <v>9.1041086214339005E-4</v>
      </c>
      <c r="F333">
        <v>6.0251328940258799E-4</v>
      </c>
      <c r="G333">
        <v>6.9246767830137101E-4</v>
      </c>
      <c r="I333">
        <f t="shared" si="20"/>
        <v>1.7544728159647907E-3</v>
      </c>
      <c r="J333">
        <f t="shared" si="21"/>
        <v>3.5124472121685958E-4</v>
      </c>
      <c r="K333">
        <f t="shared" si="22"/>
        <v>9.9727420090014725E-4</v>
      </c>
      <c r="L333">
        <f t="shared" si="23"/>
        <v>6.2908907597523543E-4</v>
      </c>
      <c r="M333">
        <f t="shared" si="24"/>
        <v>6.0899725005207118E-4</v>
      </c>
    </row>
    <row r="334" spans="2:13" x14ac:dyDescent="0.25">
      <c r="B334">
        <v>333</v>
      </c>
      <c r="C334">
        <v>1.51473531373857E-3</v>
      </c>
      <c r="D334">
        <v>2.6925944596548502E-4</v>
      </c>
      <c r="E334">
        <v>8.4400158174831503E-4</v>
      </c>
      <c r="F334">
        <v>6.6409280395074801E-4</v>
      </c>
      <c r="G334">
        <v>5.6629004555072899E-4</v>
      </c>
      <c r="I334">
        <f t="shared" si="20"/>
        <v>1.7539898393800989E-3</v>
      </c>
      <c r="J334">
        <f t="shared" si="21"/>
        <v>3.5111190265606944E-4</v>
      </c>
      <c r="K334">
        <f t="shared" si="22"/>
        <v>9.9647728953540645E-4</v>
      </c>
      <c r="L334">
        <f t="shared" si="23"/>
        <v>6.2928226660911206E-4</v>
      </c>
      <c r="M334">
        <f t="shared" si="24"/>
        <v>6.0287552184110701E-4</v>
      </c>
    </row>
    <row r="335" spans="2:13" x14ac:dyDescent="0.25">
      <c r="B335">
        <v>334</v>
      </c>
      <c r="C335">
        <v>1.5672590173237699E-3</v>
      </c>
      <c r="D335">
        <v>3.2540547393586702E-4</v>
      </c>
      <c r="E335">
        <v>7.8483695012361197E-4</v>
      </c>
      <c r="F335">
        <v>6.0190956867172405E-4</v>
      </c>
      <c r="G335">
        <v>8.5486855490387302E-4</v>
      </c>
      <c r="I335">
        <f t="shared" si="20"/>
        <v>1.7550644622810376E-3</v>
      </c>
      <c r="J335">
        <f t="shared" si="21"/>
        <v>3.5224689763009435E-4</v>
      </c>
      <c r="K335">
        <f t="shared" si="22"/>
        <v>9.9669462899851756E-4</v>
      </c>
      <c r="L335">
        <f t="shared" si="23"/>
        <v>6.2865439704901311E-4</v>
      </c>
      <c r="M335">
        <f t="shared" si="24"/>
        <v>6.0841767815044139E-4</v>
      </c>
    </row>
    <row r="336" spans="2:13" x14ac:dyDescent="0.25">
      <c r="B336">
        <v>335</v>
      </c>
      <c r="C336">
        <v>1.5334506563953599E-3</v>
      </c>
      <c r="D336">
        <v>2.67448283772892E-4</v>
      </c>
      <c r="E336">
        <v>1.15250287521998E-3</v>
      </c>
      <c r="F336">
        <v>5.8742027113098004E-4</v>
      </c>
      <c r="G336">
        <v>1.0009689717730399E-3</v>
      </c>
      <c r="I336">
        <f t="shared" si="20"/>
        <v>1.7554991412072599E-3</v>
      </c>
      <c r="J336">
        <f t="shared" si="21"/>
        <v>3.5123264680224223E-4</v>
      </c>
      <c r="K336">
        <f t="shared" si="22"/>
        <v>1.0023696038686421E-3</v>
      </c>
      <c r="L336">
        <f t="shared" si="23"/>
        <v>6.2869062029286503E-4</v>
      </c>
      <c r="M336">
        <f t="shared" si="24"/>
        <v>6.1753386118649264E-4</v>
      </c>
    </row>
    <row r="337" spans="2:13" x14ac:dyDescent="0.25">
      <c r="B337">
        <v>336</v>
      </c>
      <c r="C337">
        <v>1.50507578204474E-3</v>
      </c>
      <c r="D337">
        <v>2.6805200450375697E-4</v>
      </c>
      <c r="E337">
        <v>7.6914021112113996E-4</v>
      </c>
      <c r="F337">
        <v>6.09154217442096E-4</v>
      </c>
      <c r="G337">
        <v>5.5119702727912103E-4</v>
      </c>
      <c r="I337">
        <f t="shared" si="20"/>
        <v>1.7547143042571361E-3</v>
      </c>
      <c r="J337">
        <f t="shared" si="21"/>
        <v>3.48310638464859E-4</v>
      </c>
      <c r="K337">
        <f t="shared" si="22"/>
        <v>9.9775717748483862E-4</v>
      </c>
      <c r="L337">
        <f t="shared" si="23"/>
        <v>6.291132248044699E-4</v>
      </c>
      <c r="M337">
        <f t="shared" si="24"/>
        <v>6.1438243897138085E-4</v>
      </c>
    </row>
    <row r="338" spans="2:13" x14ac:dyDescent="0.25">
      <c r="B338">
        <v>337</v>
      </c>
      <c r="C338">
        <v>1.5376767015114201E-3</v>
      </c>
      <c r="D338">
        <v>3.73099411674148E-4</v>
      </c>
      <c r="E338">
        <v>8.2588995982238499E-4</v>
      </c>
      <c r="F338">
        <v>5.8802399186184495E-4</v>
      </c>
      <c r="G338">
        <v>5.4093377485442797E-4</v>
      </c>
      <c r="I338">
        <f t="shared" si="20"/>
        <v>1.7483148645099746E-3</v>
      </c>
      <c r="J338">
        <f t="shared" si="21"/>
        <v>3.4695830402772294E-4</v>
      </c>
      <c r="K338">
        <f t="shared" si="22"/>
        <v>9.8608121854992271E-4</v>
      </c>
      <c r="L338">
        <f t="shared" si="23"/>
        <v>6.289562574144454E-4</v>
      </c>
      <c r="M338">
        <f t="shared" si="24"/>
        <v>6.1265579768110892E-4</v>
      </c>
    </row>
    <row r="339" spans="2:13" x14ac:dyDescent="0.25">
      <c r="B339">
        <v>338</v>
      </c>
      <c r="C339">
        <v>1.50628322350647E-3</v>
      </c>
      <c r="D339">
        <v>2.67448283772892E-4</v>
      </c>
      <c r="E339">
        <v>7.8966671597052599E-4</v>
      </c>
      <c r="F339">
        <v>8.8565831217795297E-4</v>
      </c>
      <c r="G339">
        <v>5.9889096501740196E-4</v>
      </c>
      <c r="I339">
        <f t="shared" si="20"/>
        <v>1.746636520878172E-3</v>
      </c>
      <c r="J339">
        <f t="shared" si="21"/>
        <v>3.4599235085833998E-4</v>
      </c>
      <c r="K339">
        <f t="shared" si="22"/>
        <v>9.8488585150281142E-4</v>
      </c>
      <c r="L339">
        <f t="shared" si="23"/>
        <v>6.3346001406669309E-4</v>
      </c>
      <c r="M339">
        <f t="shared" si="24"/>
        <v>6.134164858019979E-4</v>
      </c>
    </row>
    <row r="340" spans="2:13" x14ac:dyDescent="0.25">
      <c r="B340">
        <v>339</v>
      </c>
      <c r="C340">
        <v>2.7644372266277099E-3</v>
      </c>
      <c r="D340">
        <v>6.82808146607542E-4</v>
      </c>
      <c r="E340">
        <v>1.39338744683484E-3</v>
      </c>
      <c r="F340">
        <v>5.8319422601492996E-4</v>
      </c>
      <c r="G340">
        <v>5.6266772116554296E-4</v>
      </c>
      <c r="I340">
        <f t="shared" si="20"/>
        <v>1.7573223778144706E-3</v>
      </c>
      <c r="J340">
        <f t="shared" si="21"/>
        <v>3.4928866604885914E-4</v>
      </c>
      <c r="K340">
        <f t="shared" si="22"/>
        <v>9.8868929210725663E-4</v>
      </c>
      <c r="L340">
        <f t="shared" si="23"/>
        <v>6.3292873982353256E-4</v>
      </c>
      <c r="M340">
        <f t="shared" si="24"/>
        <v>6.1383909031360298E-4</v>
      </c>
    </row>
    <row r="341" spans="2:13" x14ac:dyDescent="0.25">
      <c r="B341">
        <v>340</v>
      </c>
      <c r="C341">
        <v>1.5268097283558601E-3</v>
      </c>
      <c r="D341">
        <v>2.7590037400499298E-4</v>
      </c>
      <c r="E341">
        <v>8.4460530247917897E-4</v>
      </c>
      <c r="F341">
        <v>6.2847328082975404E-4</v>
      </c>
      <c r="G341">
        <v>5.5723423458776402E-4</v>
      </c>
      <c r="I341">
        <f t="shared" si="20"/>
        <v>1.7244316723969827E-3</v>
      </c>
      <c r="J341">
        <f t="shared" si="21"/>
        <v>3.282067381270772E-4</v>
      </c>
      <c r="K341">
        <f t="shared" si="22"/>
        <v>9.822777779454775E-4</v>
      </c>
      <c r="L341">
        <f t="shared" si="23"/>
        <v>6.3331512109128572E-4</v>
      </c>
      <c r="M341">
        <f t="shared" si="24"/>
        <v>6.1344063463123248E-4</v>
      </c>
    </row>
    <row r="342" spans="2:13" x14ac:dyDescent="0.25">
      <c r="B342">
        <v>341</v>
      </c>
      <c r="C342">
        <v>1.9626960960398899E-3</v>
      </c>
      <c r="D342">
        <v>3.2057570808895197E-4</v>
      </c>
      <c r="E342">
        <v>8.1260810374337005E-4</v>
      </c>
      <c r="F342">
        <v>5.8923143332357305E-4</v>
      </c>
      <c r="G342">
        <v>7.39557895308788E-4</v>
      </c>
      <c r="I342">
        <f t="shared" si="20"/>
        <v>1.7339342367007867E-3</v>
      </c>
      <c r="J342">
        <f t="shared" si="21"/>
        <v>3.2922098895492926E-4</v>
      </c>
      <c r="K342">
        <f t="shared" si="22"/>
        <v>9.8260378714014416E-4</v>
      </c>
      <c r="L342">
        <f t="shared" si="23"/>
        <v>6.3337549316437212E-4</v>
      </c>
      <c r="M342">
        <f t="shared" si="24"/>
        <v>6.1738896821108506E-4</v>
      </c>
    </row>
    <row r="343" spans="2:13" x14ac:dyDescent="0.25">
      <c r="B343">
        <v>342</v>
      </c>
      <c r="C343">
        <v>1.5225836832398101E-3</v>
      </c>
      <c r="D343">
        <v>2.7831525692844999E-4</v>
      </c>
      <c r="E343">
        <v>8.5245367198041498E-4</v>
      </c>
      <c r="F343">
        <v>6.0734305524950299E-4</v>
      </c>
      <c r="G343">
        <v>5.5602679312603603E-4</v>
      </c>
      <c r="I343">
        <f t="shared" si="20"/>
        <v>1.7335599298476511E-3</v>
      </c>
      <c r="J343">
        <f t="shared" si="21"/>
        <v>3.2926928661339836E-4</v>
      </c>
      <c r="K343">
        <f t="shared" si="22"/>
        <v>9.8108241089836599E-4</v>
      </c>
      <c r="L343">
        <f t="shared" si="23"/>
        <v>6.3329097226205115E-4</v>
      </c>
      <c r="M343">
        <f t="shared" si="24"/>
        <v>6.1747348911340603E-4</v>
      </c>
    </row>
    <row r="344" spans="2:13" x14ac:dyDescent="0.25">
      <c r="B344">
        <v>343</v>
      </c>
      <c r="C344">
        <v>1.63849806356576E-3</v>
      </c>
      <c r="D344">
        <v>3.3144268124451001E-4</v>
      </c>
      <c r="E344">
        <v>8.3071972566929999E-4</v>
      </c>
      <c r="F344">
        <v>6.1881374913592502E-4</v>
      </c>
      <c r="G344">
        <v>7.5948067942731095E-4</v>
      </c>
      <c r="I344">
        <f t="shared" si="20"/>
        <v>1.7360834825026642E-3</v>
      </c>
      <c r="J344">
        <f t="shared" si="21"/>
        <v>3.3011449563660847E-4</v>
      </c>
      <c r="K344">
        <f t="shared" si="22"/>
        <v>9.810461876545145E-4</v>
      </c>
      <c r="L344">
        <f t="shared" si="23"/>
        <v>6.3397921389523649E-4</v>
      </c>
      <c r="M344">
        <f t="shared" si="24"/>
        <v>6.2179612954639453E-4</v>
      </c>
    </row>
    <row r="345" spans="2:13" x14ac:dyDescent="0.25">
      <c r="B345">
        <v>344</v>
      </c>
      <c r="C345">
        <v>1.4742860247706599E-3</v>
      </c>
      <c r="D345">
        <v>2.88578509353143E-4</v>
      </c>
      <c r="E345">
        <v>7.8604439158534104E-4</v>
      </c>
      <c r="F345">
        <v>6.3209560521493996E-4</v>
      </c>
      <c r="G345">
        <v>8.5366111344214405E-4</v>
      </c>
      <c r="I345">
        <f t="shared" si="20"/>
        <v>1.7333184415553055E-3</v>
      </c>
      <c r="J345">
        <f t="shared" si="21"/>
        <v>3.3040428158742326E-4</v>
      </c>
      <c r="K345">
        <f t="shared" si="22"/>
        <v>9.8023720187515625E-4</v>
      </c>
      <c r="L345">
        <f t="shared" si="23"/>
        <v>6.3424485101681676E-4</v>
      </c>
      <c r="M345">
        <f t="shared" si="24"/>
        <v>6.2789370892812413E-4</v>
      </c>
    </row>
    <row r="346" spans="2:13" x14ac:dyDescent="0.25">
      <c r="B346">
        <v>345</v>
      </c>
      <c r="C346">
        <v>1.5835594770571E-3</v>
      </c>
      <c r="D346">
        <v>2.9763432031610802E-4</v>
      </c>
      <c r="E346">
        <v>8.1562670739769203E-4</v>
      </c>
      <c r="F346">
        <v>6.0553189305690997E-4</v>
      </c>
      <c r="G346">
        <v>6.2364351498283904E-4</v>
      </c>
      <c r="I346">
        <f t="shared" si="20"/>
        <v>1.7345862550901209E-3</v>
      </c>
      <c r="J346">
        <f t="shared" si="21"/>
        <v>3.3108044880599132E-4</v>
      </c>
      <c r="K346">
        <f t="shared" si="22"/>
        <v>9.8092544350834149E-4</v>
      </c>
      <c r="L346">
        <f t="shared" si="23"/>
        <v>6.2988598733997644E-4</v>
      </c>
      <c r="M346">
        <f t="shared" si="24"/>
        <v>6.291132248044699E-4</v>
      </c>
    </row>
    <row r="347" spans="2:13" x14ac:dyDescent="0.25">
      <c r="B347">
        <v>346</v>
      </c>
      <c r="C347">
        <v>1.7242264073484899E-3</v>
      </c>
      <c r="D347">
        <v>2.7771153619758599E-4</v>
      </c>
      <c r="E347">
        <v>8.32530887861893E-4</v>
      </c>
      <c r="F347">
        <v>6.7797838076062798E-4</v>
      </c>
      <c r="G347">
        <v>5.7474213578283001E-4</v>
      </c>
      <c r="I347">
        <f t="shared" si="20"/>
        <v>1.738558737499208E-3</v>
      </c>
      <c r="J347">
        <f t="shared" si="21"/>
        <v>3.3132193709833717E-4</v>
      </c>
      <c r="K347">
        <f t="shared" si="22"/>
        <v>9.8158953631229205E-4</v>
      </c>
      <c r="L347">
        <f t="shared" si="23"/>
        <v>6.2551504924851866E-4</v>
      </c>
      <c r="M347">
        <f t="shared" si="24"/>
        <v>6.2504414707844442E-4</v>
      </c>
    </row>
    <row r="348" spans="2:13" x14ac:dyDescent="0.25">
      <c r="B348">
        <v>347</v>
      </c>
      <c r="C348">
        <v>2.9902287799709599E-3</v>
      </c>
      <c r="D348">
        <v>4.5460171034083098E-4</v>
      </c>
      <c r="E348">
        <v>1.23098657023234E-3</v>
      </c>
      <c r="F348">
        <v>6.0190956867172405E-4</v>
      </c>
      <c r="G348">
        <v>5.47574702893935E-4</v>
      </c>
      <c r="I348">
        <f t="shared" si="20"/>
        <v>1.7674769605076088E-3</v>
      </c>
      <c r="J348">
        <f t="shared" si="21"/>
        <v>3.3380926650949808E-4</v>
      </c>
      <c r="K348">
        <f t="shared" si="22"/>
        <v>9.8900322688730605E-4</v>
      </c>
      <c r="L348">
        <f t="shared" si="23"/>
        <v>6.2585313285780278E-4</v>
      </c>
      <c r="M348">
        <f t="shared" si="24"/>
        <v>6.2326920812970333E-4</v>
      </c>
    </row>
    <row r="349" spans="2:13" x14ac:dyDescent="0.25">
      <c r="B349">
        <v>348</v>
      </c>
      <c r="C349">
        <v>1.5811445941336501E-3</v>
      </c>
      <c r="D349">
        <v>3.6283615924945402E-4</v>
      </c>
      <c r="E349">
        <v>8.3856809517053599E-4</v>
      </c>
      <c r="F349">
        <v>6.1398398328901002E-4</v>
      </c>
      <c r="G349">
        <v>5.9889096501740196E-4</v>
      </c>
      <c r="I349">
        <f t="shared" si="20"/>
        <v>1.7600753443472129E-3</v>
      </c>
      <c r="J349">
        <f t="shared" si="21"/>
        <v>3.3198602990228788E-4</v>
      </c>
      <c r="K349">
        <f t="shared" si="22"/>
        <v>9.6614636001678285E-4</v>
      </c>
      <c r="L349">
        <f t="shared" si="23"/>
        <v>6.2608254673553122E-4</v>
      </c>
      <c r="M349">
        <f t="shared" si="24"/>
        <v>6.2342617551972793E-4</v>
      </c>
    </row>
    <row r="350" spans="2:13" x14ac:dyDescent="0.25">
      <c r="B350">
        <v>349</v>
      </c>
      <c r="C350">
        <v>1.5026608991212801E-3</v>
      </c>
      <c r="D350">
        <v>2.80126419121043E-4</v>
      </c>
      <c r="E350">
        <v>7.7759230135324001E-4</v>
      </c>
      <c r="F350">
        <v>6.2847328082975404E-4</v>
      </c>
      <c r="G350">
        <v>5.4998958581739304E-4</v>
      </c>
      <c r="I350">
        <f t="shared" si="20"/>
        <v>1.741806755031258E-3</v>
      </c>
      <c r="J350">
        <f t="shared" si="21"/>
        <v>3.3130986268371988E-4</v>
      </c>
      <c r="K350">
        <f t="shared" si="22"/>
        <v>9.5529146127584254E-4</v>
      </c>
      <c r="L350">
        <f t="shared" si="23"/>
        <v>6.2587728168703735E-4</v>
      </c>
      <c r="M350">
        <f t="shared" si="24"/>
        <v>6.236314405682218E-4</v>
      </c>
    </row>
    <row r="351" spans="2:13" x14ac:dyDescent="0.25">
      <c r="B351">
        <v>350</v>
      </c>
      <c r="C351">
        <v>1.5817483148645099E-3</v>
      </c>
      <c r="D351">
        <v>3.65251042172912E-4</v>
      </c>
      <c r="E351">
        <v>8.9652528533350998E-4</v>
      </c>
      <c r="F351">
        <v>8.8565831217795297E-4</v>
      </c>
      <c r="G351">
        <v>7.4318021969397403E-4</v>
      </c>
      <c r="I351">
        <f t="shared" si="20"/>
        <v>1.7329320602875525E-3</v>
      </c>
      <c r="J351">
        <f t="shared" si="21"/>
        <v>3.2807391956628706E-4</v>
      </c>
      <c r="K351">
        <f t="shared" si="22"/>
        <v>9.3294171981924562E-4</v>
      </c>
      <c r="L351">
        <f t="shared" si="23"/>
        <v>6.3094853582629771E-4</v>
      </c>
      <c r="M351">
        <f t="shared" si="24"/>
        <v>6.2702435107567928E-4</v>
      </c>
    </row>
    <row r="352" spans="2:13" x14ac:dyDescent="0.25">
      <c r="B352">
        <v>351</v>
      </c>
      <c r="C352">
        <v>1.8057287060151701E-3</v>
      </c>
      <c r="D352">
        <v>4.95654720039604E-4</v>
      </c>
      <c r="E352">
        <v>1.1845000739557901E-3</v>
      </c>
      <c r="F352">
        <v>5.8681655040011599E-4</v>
      </c>
      <c r="G352">
        <v>5.6568632481986505E-4</v>
      </c>
      <c r="I352">
        <f t="shared" si="20"/>
        <v>1.7354073152840961E-3</v>
      </c>
      <c r="J352">
        <f t="shared" si="21"/>
        <v>3.3163587187838648E-4</v>
      </c>
      <c r="K352">
        <f t="shared" si="22"/>
        <v>9.3497022147495006E-4</v>
      </c>
      <c r="L352">
        <f t="shared" si="23"/>
        <v>6.3050178248545805E-4</v>
      </c>
      <c r="M352">
        <f t="shared" si="24"/>
        <v>6.2190479927794998E-4</v>
      </c>
    </row>
    <row r="353" spans="2:13" x14ac:dyDescent="0.25">
      <c r="B353">
        <v>352</v>
      </c>
      <c r="C353">
        <v>1.6252162074867401E-3</v>
      </c>
      <c r="D353">
        <v>4.4131985426181598E-4</v>
      </c>
      <c r="E353">
        <v>1.2925660847805001E-3</v>
      </c>
      <c r="F353">
        <v>6.0794677598036704E-4</v>
      </c>
      <c r="G353">
        <v>5.4998958581739304E-4</v>
      </c>
      <c r="I353">
        <f t="shared" si="20"/>
        <v>1.7121882159750544E-3</v>
      </c>
      <c r="J353">
        <f t="shared" si="21"/>
        <v>3.3004204914890474E-4</v>
      </c>
      <c r="K353">
        <f t="shared" si="22"/>
        <v>9.4309630251238356E-4</v>
      </c>
      <c r="L353">
        <f t="shared" si="23"/>
        <v>6.3041726158313697E-4</v>
      </c>
      <c r="M353">
        <f t="shared" si="24"/>
        <v>6.2154256683943129E-4</v>
      </c>
    </row>
    <row r="354" spans="2:13" x14ac:dyDescent="0.25">
      <c r="B354">
        <v>353</v>
      </c>
      <c r="C354">
        <v>1.51111298935338E-3</v>
      </c>
      <c r="D354">
        <v>3.1091617639512301E-4</v>
      </c>
      <c r="E354">
        <v>7.6370672454336103E-4</v>
      </c>
      <c r="F354">
        <v>8.8565831217795297E-4</v>
      </c>
      <c r="G354">
        <v>6.5262211006432598E-4</v>
      </c>
      <c r="I354">
        <f t="shared" si="20"/>
        <v>1.6944026032437917E-3</v>
      </c>
      <c r="J354">
        <f t="shared" si="21"/>
        <v>3.300782723927566E-4</v>
      </c>
      <c r="K354">
        <f t="shared" si="22"/>
        <v>9.3364203586704831E-4</v>
      </c>
      <c r="L354">
        <f t="shared" si="23"/>
        <v>6.3523495301543429E-4</v>
      </c>
      <c r="M354">
        <f t="shared" si="24"/>
        <v>6.236918126413082E-4</v>
      </c>
    </row>
    <row r="355" spans="2:13" x14ac:dyDescent="0.25">
      <c r="B355">
        <v>354</v>
      </c>
      <c r="C355">
        <v>1.5720887831706799E-3</v>
      </c>
      <c r="D355">
        <v>2.9642687885437997E-4</v>
      </c>
      <c r="E355">
        <v>8.9954388898783196E-4</v>
      </c>
      <c r="F355">
        <v>6.2062491132851803E-4</v>
      </c>
      <c r="G355">
        <v>5.5119702727912103E-4</v>
      </c>
      <c r="I355">
        <f t="shared" si="20"/>
        <v>1.6949942495600387E-3</v>
      </c>
      <c r="J355">
        <f t="shared" si="21"/>
        <v>3.3058539780668266E-4</v>
      </c>
      <c r="K355">
        <f t="shared" si="22"/>
        <v>9.3321943135544312E-4</v>
      </c>
      <c r="L355">
        <f t="shared" si="23"/>
        <v>6.3579037608782962E-4</v>
      </c>
      <c r="M355">
        <f t="shared" si="24"/>
        <v>6.2381255678748109E-4</v>
      </c>
    </row>
    <row r="356" spans="2:13" x14ac:dyDescent="0.25">
      <c r="B356">
        <v>355</v>
      </c>
      <c r="C356">
        <v>1.70671850615342E-3</v>
      </c>
      <c r="D356">
        <v>3.24801753205002E-4</v>
      </c>
      <c r="E356">
        <v>9.0678853775820402E-4</v>
      </c>
      <c r="F356">
        <v>5.9345747843962302E-4</v>
      </c>
      <c r="G356">
        <v>6.9729744414828601E-4</v>
      </c>
      <c r="I356">
        <f t="shared" si="20"/>
        <v>1.6970710488742118E-3</v>
      </c>
      <c r="J356">
        <f t="shared" si="21"/>
        <v>3.3024731419739861E-4</v>
      </c>
      <c r="K356">
        <f t="shared" si="22"/>
        <v>9.2739956350991123E-4</v>
      </c>
      <c r="L356">
        <f t="shared" si="23"/>
        <v>6.2954790373069244E-4</v>
      </c>
      <c r="M356">
        <f t="shared" si="24"/>
        <v>6.1990044645148022E-4</v>
      </c>
    </row>
    <row r="357" spans="2:13" x14ac:dyDescent="0.25">
      <c r="B357">
        <v>356</v>
      </c>
      <c r="C357">
        <v>1.5334506563953599E-3</v>
      </c>
      <c r="D357">
        <v>2.71674328888943E-4</v>
      </c>
      <c r="E357">
        <v>7.9811880620262701E-4</v>
      </c>
      <c r="F357">
        <v>5.9164631624703001E-4</v>
      </c>
      <c r="G357">
        <v>6.2364351498283904E-4</v>
      </c>
      <c r="I357">
        <f t="shared" si="20"/>
        <v>1.6978438114097179E-3</v>
      </c>
      <c r="J357">
        <f t="shared" si="21"/>
        <v>3.2998167707581834E-4</v>
      </c>
      <c r="K357">
        <f t="shared" si="22"/>
        <v>9.2797913541154103E-4</v>
      </c>
      <c r="L357">
        <f t="shared" si="23"/>
        <v>6.294392339991371E-4</v>
      </c>
      <c r="M357">
        <f t="shared" si="24"/>
        <v>6.2105959025473981E-4</v>
      </c>
    </row>
    <row r="358" spans="2:13" x14ac:dyDescent="0.25">
      <c r="B358">
        <v>357</v>
      </c>
      <c r="C358">
        <v>1.53888414297314E-3</v>
      </c>
      <c r="D358">
        <v>3.5921383486426902E-4</v>
      </c>
      <c r="E358">
        <v>1.45194835772868E-3</v>
      </c>
      <c r="F358">
        <v>5.8379794674579401E-4</v>
      </c>
      <c r="G358">
        <v>5.5904539678035704E-4</v>
      </c>
      <c r="I358">
        <f t="shared" si="20"/>
        <v>1.6989788063837426E-3</v>
      </c>
      <c r="J358">
        <f t="shared" si="21"/>
        <v>3.2747019883542274E-4</v>
      </c>
      <c r="K358">
        <f t="shared" si="22"/>
        <v>9.3010423238418336E-4</v>
      </c>
      <c r="L358">
        <f t="shared" si="23"/>
        <v>6.2929434102372952E-4</v>
      </c>
      <c r="M358">
        <f t="shared" si="24"/>
        <v>6.2121655764476441E-4</v>
      </c>
    </row>
    <row r="359" spans="2:13" x14ac:dyDescent="0.25">
      <c r="B359">
        <v>358</v>
      </c>
      <c r="C359">
        <v>1.5962376124052499E-3</v>
      </c>
      <c r="D359">
        <v>2.7590037400499298E-4</v>
      </c>
      <c r="E359">
        <v>9.6836805230636404E-4</v>
      </c>
      <c r="F359">
        <v>5.9345747843962302E-4</v>
      </c>
      <c r="G359">
        <v>6.4115141617790395E-4</v>
      </c>
      <c r="I359">
        <f t="shared" si="20"/>
        <v>1.696998602386508E-3</v>
      </c>
      <c r="J359">
        <f t="shared" si="21"/>
        <v>3.2708381756766964E-4</v>
      </c>
      <c r="K359">
        <f t="shared" si="22"/>
        <v>9.3164975745519611E-4</v>
      </c>
      <c r="L359">
        <f t="shared" si="23"/>
        <v>6.2906492714600096E-4</v>
      </c>
      <c r="M359">
        <f t="shared" si="24"/>
        <v>6.2198932018027063E-4</v>
      </c>
    </row>
    <row r="360" spans="2:13" x14ac:dyDescent="0.25">
      <c r="B360">
        <v>359</v>
      </c>
      <c r="C360">
        <v>1.5497511161287E-3</v>
      </c>
      <c r="D360">
        <v>2.80126419121043E-4</v>
      </c>
      <c r="E360">
        <v>8.7358389756066602E-4</v>
      </c>
      <c r="F360">
        <v>6.1458770401987505E-4</v>
      </c>
      <c r="G360">
        <v>5.7413841505196499E-4</v>
      </c>
      <c r="I360">
        <f t="shared" si="20"/>
        <v>1.6884740656667038E-3</v>
      </c>
      <c r="J360">
        <f t="shared" si="21"/>
        <v>3.2248346559848352E-4</v>
      </c>
      <c r="K360">
        <f t="shared" si="22"/>
        <v>9.1922518481400857E-4</v>
      </c>
      <c r="L360">
        <f t="shared" si="23"/>
        <v>6.2791785775735882E-4</v>
      </c>
      <c r="M360">
        <f t="shared" si="24"/>
        <v>6.2101129259627044E-4</v>
      </c>
    </row>
    <row r="361" spans="2:13" x14ac:dyDescent="0.25">
      <c r="B361">
        <v>360</v>
      </c>
      <c r="C361">
        <v>1.4785120698867101E-3</v>
      </c>
      <c r="D361">
        <v>3.0608641054820899E-4</v>
      </c>
      <c r="E361">
        <v>7.67932769659411E-4</v>
      </c>
      <c r="F361">
        <v>6.09154217442096E-4</v>
      </c>
      <c r="G361">
        <v>8.8384714998535996E-4</v>
      </c>
      <c r="I361">
        <f t="shared" si="20"/>
        <v>1.6863610431086787E-3</v>
      </c>
      <c r="J361">
        <f t="shared" si="21"/>
        <v>3.218314472091501E-4</v>
      </c>
      <c r="K361">
        <f t="shared" si="22"/>
        <v>9.1483009789331633E-4</v>
      </c>
      <c r="L361">
        <f t="shared" si="23"/>
        <v>6.2840083434205019E-4</v>
      </c>
      <c r="M361">
        <f t="shared" si="24"/>
        <v>6.2107166466935705E-4</v>
      </c>
    </row>
    <row r="362" spans="2:13" x14ac:dyDescent="0.25">
      <c r="B362">
        <v>361</v>
      </c>
      <c r="C362">
        <v>1.5189613588546199E-3</v>
      </c>
      <c r="D362">
        <v>2.9763432031610802E-4</v>
      </c>
      <c r="E362">
        <v>7.8664811231620498E-4</v>
      </c>
      <c r="F362">
        <v>6.0311701013345302E-4</v>
      </c>
      <c r="G362">
        <v>8.2528623909152105E-4</v>
      </c>
      <c r="I362">
        <f t="shared" si="20"/>
        <v>1.6869285405956913E-3</v>
      </c>
      <c r="J362">
        <f t="shared" si="21"/>
        <v>3.2186767045300197E-4</v>
      </c>
      <c r="K362">
        <f t="shared" si="22"/>
        <v>9.1393659121163722E-4</v>
      </c>
      <c r="L362">
        <f t="shared" si="23"/>
        <v>6.2860609939054417E-4</v>
      </c>
      <c r="M362">
        <f t="shared" si="24"/>
        <v>6.2573238871162955E-4</v>
      </c>
    </row>
    <row r="363" spans="2:13" x14ac:dyDescent="0.25">
      <c r="B363">
        <v>362</v>
      </c>
      <c r="C363">
        <v>1.48092695281017E-3</v>
      </c>
      <c r="D363">
        <v>2.75296653274128E-4</v>
      </c>
      <c r="E363">
        <v>7.7638485989151105E-4</v>
      </c>
      <c r="F363">
        <v>6.1760630767419605E-4</v>
      </c>
      <c r="G363">
        <v>5.6387516262727203E-4</v>
      </c>
      <c r="I363">
        <f t="shared" si="20"/>
        <v>1.6864938616694691E-3</v>
      </c>
      <c r="J363">
        <f t="shared" si="21"/>
        <v>3.219401169407056E-4</v>
      </c>
      <c r="K363">
        <f t="shared" si="22"/>
        <v>9.1317590309074814E-4</v>
      </c>
      <c r="L363">
        <f t="shared" si="23"/>
        <v>6.291373736337047E-4</v>
      </c>
      <c r="M363">
        <f t="shared" si="24"/>
        <v>6.2576861195548148E-4</v>
      </c>
    </row>
    <row r="364" spans="2:13" x14ac:dyDescent="0.25">
      <c r="B364">
        <v>363</v>
      </c>
      <c r="C364">
        <v>1.9240579692645799E-3</v>
      </c>
      <c r="D364">
        <v>3.1151989712598701E-4</v>
      </c>
      <c r="E364">
        <v>7.8544067085447602E-4</v>
      </c>
      <c r="F364">
        <v>6.0130584794086E-4</v>
      </c>
      <c r="G364">
        <v>5.4878214435566397E-4</v>
      </c>
      <c r="I364">
        <f t="shared" si="20"/>
        <v>1.6915771902233467E-3</v>
      </c>
      <c r="J364">
        <f t="shared" si="21"/>
        <v>3.2029799655275469E-4</v>
      </c>
      <c r="K364">
        <f t="shared" si="22"/>
        <v>9.1266877767682208E-4</v>
      </c>
      <c r="L364">
        <f t="shared" si="23"/>
        <v>6.2916152246293927E-4</v>
      </c>
      <c r="M364">
        <f t="shared" si="24"/>
        <v>6.2549090041928376E-4</v>
      </c>
    </row>
    <row r="365" spans="2:13" x14ac:dyDescent="0.25">
      <c r="B365">
        <v>364</v>
      </c>
      <c r="C365">
        <v>2.3285508589436701E-3</v>
      </c>
      <c r="D365">
        <v>3.65854762903776E-4</v>
      </c>
      <c r="E365">
        <v>8.8445087071622401E-4</v>
      </c>
      <c r="F365">
        <v>8.8746947437054599E-4</v>
      </c>
      <c r="G365">
        <v>5.4817842362480003E-4</v>
      </c>
      <c r="I365">
        <f t="shared" si="20"/>
        <v>1.7078776499566833E-3</v>
      </c>
      <c r="J365">
        <f t="shared" si="21"/>
        <v>3.2220575406228602E-4</v>
      </c>
      <c r="K365">
        <f t="shared" si="22"/>
        <v>9.148542467225508E-4</v>
      </c>
      <c r="L365">
        <f t="shared" si="23"/>
        <v>6.3509006004002682E-4</v>
      </c>
      <c r="M365">
        <f t="shared" si="24"/>
        <v>6.2555127249237037E-4</v>
      </c>
    </row>
    <row r="366" spans="2:13" x14ac:dyDescent="0.25">
      <c r="B366">
        <v>365</v>
      </c>
      <c r="C366">
        <v>2.8133386058277199E-3</v>
      </c>
      <c r="D366">
        <v>4.14756142103786E-4</v>
      </c>
      <c r="E366">
        <v>1.12895776671627E-3</v>
      </c>
      <c r="F366">
        <v>6.0734305524950299E-4</v>
      </c>
      <c r="G366">
        <v>8.6694296952115899E-4</v>
      </c>
      <c r="I366">
        <f t="shared" si="20"/>
        <v>1.7340670552615776E-3</v>
      </c>
      <c r="J366">
        <f t="shared" si="21"/>
        <v>3.2511568798505202E-4</v>
      </c>
      <c r="K366">
        <f t="shared" si="22"/>
        <v>9.2092767727504593E-4</v>
      </c>
      <c r="L366">
        <f t="shared" si="23"/>
        <v>6.3537984599084177E-4</v>
      </c>
      <c r="M366">
        <f t="shared" si="24"/>
        <v>6.3167300070333455E-4</v>
      </c>
    </row>
    <row r="367" spans="2:13" x14ac:dyDescent="0.25">
      <c r="B367">
        <v>366</v>
      </c>
      <c r="C367">
        <v>1.51473531373857E-3</v>
      </c>
      <c r="D367">
        <v>2.6563712158029899E-4</v>
      </c>
      <c r="E367">
        <v>7.6672532819768203E-4</v>
      </c>
      <c r="F367">
        <v>5.9164631624703001E-4</v>
      </c>
      <c r="G367">
        <v>6.1036165890382399E-4</v>
      </c>
      <c r="I367">
        <f t="shared" si="20"/>
        <v>1.7325819022636509E-3</v>
      </c>
      <c r="J367">
        <f t="shared" si="21"/>
        <v>3.2501909266811376E-4</v>
      </c>
      <c r="K367">
        <f t="shared" si="22"/>
        <v>9.2039640303188508E-4</v>
      </c>
      <c r="L367">
        <f t="shared" si="23"/>
        <v>6.3540399482007624E-4</v>
      </c>
      <c r="M367">
        <f t="shared" si="24"/>
        <v>6.3234916792190255E-4</v>
      </c>
    </row>
    <row r="368" spans="2:13" x14ac:dyDescent="0.25">
      <c r="B368">
        <v>367</v>
      </c>
      <c r="C368">
        <v>1.5020571783904201E-3</v>
      </c>
      <c r="D368">
        <v>3.0246408616302302E-4</v>
      </c>
      <c r="E368">
        <v>7.9087415743225495E-4</v>
      </c>
      <c r="F368">
        <v>5.9104259551616596E-4</v>
      </c>
      <c r="G368">
        <v>5.9889096501740196E-4</v>
      </c>
      <c r="I368">
        <f t="shared" si="20"/>
        <v>1.7301307960963417E-3</v>
      </c>
      <c r="J368">
        <f t="shared" si="21"/>
        <v>3.2475345554653338E-4</v>
      </c>
      <c r="K368">
        <f t="shared" si="22"/>
        <v>9.2036017978803315E-4</v>
      </c>
      <c r="L368">
        <f t="shared" si="23"/>
        <v>6.3460708345533534E-4</v>
      </c>
      <c r="M368">
        <f t="shared" si="24"/>
        <v>6.2671041629562996E-4</v>
      </c>
    </row>
    <row r="369" spans="2:13" x14ac:dyDescent="0.25">
      <c r="B369">
        <v>368</v>
      </c>
      <c r="C369">
        <v>1.8196142828250501E-3</v>
      </c>
      <c r="D369">
        <v>2.7952269839017901E-4</v>
      </c>
      <c r="E369">
        <v>8.6513180732856597E-4</v>
      </c>
      <c r="F369">
        <v>6.0553189305690997E-4</v>
      </c>
      <c r="G369">
        <v>5.4093377485442797E-4</v>
      </c>
      <c r="I369">
        <f t="shared" si="20"/>
        <v>1.7370373612574294E-3</v>
      </c>
      <c r="J369">
        <f t="shared" si="21"/>
        <v>3.2500701825349641E-4</v>
      </c>
      <c r="K369">
        <f t="shared" si="22"/>
        <v>9.2241283027297185E-4</v>
      </c>
      <c r="L369">
        <f t="shared" si="23"/>
        <v>6.3383432091982902E-4</v>
      </c>
      <c r="M369">
        <f t="shared" si="24"/>
        <v>6.2340202669049346E-4</v>
      </c>
    </row>
    <row r="370" spans="2:13" x14ac:dyDescent="0.25">
      <c r="B370">
        <v>369</v>
      </c>
      <c r="C370">
        <v>1.5026608991212801E-3</v>
      </c>
      <c r="D370">
        <v>2.8374874350622898E-4</v>
      </c>
      <c r="E370">
        <v>7.6249928308163195E-4</v>
      </c>
      <c r="F370">
        <v>6.2786956009888901E-4</v>
      </c>
      <c r="G370">
        <v>5.7051609066677896E-4</v>
      </c>
      <c r="I370">
        <f t="shared" si="20"/>
        <v>1.7374841145982691E-3</v>
      </c>
      <c r="J370">
        <f t="shared" si="21"/>
        <v>3.2513983681428654E-4</v>
      </c>
      <c r="K370">
        <f t="shared" si="22"/>
        <v>9.2139857944511985E-4</v>
      </c>
      <c r="L370">
        <f t="shared" si="23"/>
        <v>6.2916152246293917E-4</v>
      </c>
      <c r="M370">
        <f t="shared" si="24"/>
        <v>6.2404197066520965E-4</v>
      </c>
    </row>
    <row r="371" spans="2:13" x14ac:dyDescent="0.25">
      <c r="B371">
        <v>370</v>
      </c>
      <c r="C371">
        <v>1.5268097283558601E-3</v>
      </c>
      <c r="D371">
        <v>2.7288177035067099E-4</v>
      </c>
      <c r="E371">
        <v>8.5426483417300799E-4</v>
      </c>
      <c r="F371">
        <v>9.0135505118042498E-4</v>
      </c>
      <c r="G371">
        <v>6.1639886621246698E-4</v>
      </c>
      <c r="I371">
        <f t="shared" ref="I371:I434" si="25">AVERAGE(C322:C371)</f>
        <v>1.7384621421822693E-3</v>
      </c>
      <c r="J371">
        <f t="shared" ref="J371:J434" si="26">AVERAGE(D322:D371)</f>
        <v>3.2512776239966931E-4</v>
      </c>
      <c r="K371">
        <f t="shared" ref="K371:K434" si="27">AVERAGE(E322:E371)</f>
        <v>9.2021528681262589E-4</v>
      </c>
      <c r="L371">
        <f t="shared" ref="L371:L434" si="28">AVERAGE(F322:F371)</f>
        <v>6.3489686940615018E-4</v>
      </c>
      <c r="M371">
        <f t="shared" ref="M371:M434" si="29">AVERAGE(G322:G371)</f>
        <v>6.2442835193296281E-4</v>
      </c>
    </row>
    <row r="372" spans="2:13" x14ac:dyDescent="0.25">
      <c r="B372">
        <v>371</v>
      </c>
      <c r="C372">
        <v>1.5370729807805501E-3</v>
      </c>
      <c r="D372">
        <v>2.6805200450375697E-4</v>
      </c>
      <c r="E372">
        <v>8.2709740128411396E-4</v>
      </c>
      <c r="F372">
        <v>8.7298017682980197E-4</v>
      </c>
      <c r="G372">
        <v>5.3912261266183495E-4</v>
      </c>
      <c r="I372">
        <f t="shared" si="25"/>
        <v>1.7392711279616278E-3</v>
      </c>
      <c r="J372">
        <f t="shared" si="26"/>
        <v>3.2448781842495306E-4</v>
      </c>
      <c r="K372">
        <f t="shared" si="27"/>
        <v>9.2147102593282358E-4</v>
      </c>
      <c r="L372">
        <f t="shared" si="28"/>
        <v>6.4065636517859567E-4</v>
      </c>
      <c r="M372">
        <f t="shared" si="29"/>
        <v>6.2374011029977746E-4</v>
      </c>
    </row>
    <row r="373" spans="2:13" x14ac:dyDescent="0.25">
      <c r="B373">
        <v>372</v>
      </c>
      <c r="C373">
        <v>1.4972274125435101E-3</v>
      </c>
      <c r="D373">
        <v>2.7831525692844999E-4</v>
      </c>
      <c r="E373">
        <v>7.7698858062237597E-4</v>
      </c>
      <c r="F373">
        <v>9.0980714141252503E-4</v>
      </c>
      <c r="G373">
        <v>5.8742027113098004E-4</v>
      </c>
      <c r="I373">
        <f t="shared" si="25"/>
        <v>1.7396212859855293E-3</v>
      </c>
      <c r="J373">
        <f t="shared" si="26"/>
        <v>3.2410143715719985E-4</v>
      </c>
      <c r="K373">
        <f t="shared" si="27"/>
        <v>9.2151932359129285E-4</v>
      </c>
      <c r="L373">
        <f t="shared" si="28"/>
        <v>6.46705646901856E-4</v>
      </c>
      <c r="M373">
        <f t="shared" si="29"/>
        <v>6.2425931012832076E-4</v>
      </c>
    </row>
    <row r="374" spans="2:13" x14ac:dyDescent="0.25">
      <c r="B374">
        <v>373</v>
      </c>
      <c r="C374">
        <v>1.5135278722768399E-3</v>
      </c>
      <c r="D374">
        <v>2.6865572523462102E-4</v>
      </c>
      <c r="E374">
        <v>7.6914021112113996E-4</v>
      </c>
      <c r="F374">
        <v>6.0613561378777402E-4</v>
      </c>
      <c r="G374">
        <v>5.75949577244558E-4</v>
      </c>
      <c r="I374">
        <f t="shared" si="25"/>
        <v>1.7146755453862153E-3</v>
      </c>
      <c r="J374">
        <f t="shared" si="26"/>
        <v>3.2171070306297726E-4</v>
      </c>
      <c r="K374">
        <f t="shared" si="27"/>
        <v>9.1147341062971067E-4</v>
      </c>
      <c r="L374">
        <f t="shared" si="28"/>
        <v>6.4714032582807832E-4</v>
      </c>
      <c r="M374">
        <f t="shared" si="29"/>
        <v>6.2494755176150611E-4</v>
      </c>
    </row>
    <row r="375" spans="2:13" x14ac:dyDescent="0.25">
      <c r="B375">
        <v>374</v>
      </c>
      <c r="C375">
        <v>1.61314179286945E-3</v>
      </c>
      <c r="D375">
        <v>3.0367152762475101E-4</v>
      </c>
      <c r="E375">
        <v>8.4400158174831503E-4</v>
      </c>
      <c r="F375">
        <v>6.1277654182728203E-4</v>
      </c>
      <c r="G375">
        <v>5.8319422601492996E-4</v>
      </c>
      <c r="I375">
        <f t="shared" si="25"/>
        <v>1.7167402702857712E-3</v>
      </c>
      <c r="J375">
        <f t="shared" si="26"/>
        <v>3.217227774775946E-4</v>
      </c>
      <c r="K375">
        <f t="shared" si="27"/>
        <v>9.1295856362763671E-4</v>
      </c>
      <c r="L375">
        <f t="shared" si="28"/>
        <v>6.476836744858563E-4</v>
      </c>
      <c r="M375">
        <f t="shared" si="29"/>
        <v>6.252252632977036E-4</v>
      </c>
    </row>
    <row r="376" spans="2:13" x14ac:dyDescent="0.25">
      <c r="B376">
        <v>375</v>
      </c>
      <c r="C376">
        <v>1.69705897445959E-3</v>
      </c>
      <c r="D376">
        <v>2.84956184967958E-4</v>
      </c>
      <c r="E376">
        <v>8.1623042812855597E-4</v>
      </c>
      <c r="F376">
        <v>6.0372073086431696E-4</v>
      </c>
      <c r="G376">
        <v>5.6991236993591502E-4</v>
      </c>
      <c r="I376">
        <f t="shared" si="25"/>
        <v>1.7198192460131788E-3</v>
      </c>
      <c r="J376">
        <f t="shared" si="26"/>
        <v>3.2195219135532289E-4</v>
      </c>
      <c r="K376">
        <f t="shared" si="27"/>
        <v>9.1019352268027819E-4</v>
      </c>
      <c r="L376">
        <f t="shared" si="28"/>
        <v>6.4773197214432546E-4</v>
      </c>
      <c r="M376">
        <f t="shared" si="29"/>
        <v>6.2534600744387661E-4</v>
      </c>
    </row>
    <row r="377" spans="2:13" x14ac:dyDescent="0.25">
      <c r="B377">
        <v>376</v>
      </c>
      <c r="C377">
        <v>1.5968413331361199E-3</v>
      </c>
      <c r="D377">
        <v>2.8133386058277202E-4</v>
      </c>
      <c r="E377">
        <v>8.2106019397547097E-4</v>
      </c>
      <c r="F377">
        <v>6.6650768687420605E-4</v>
      </c>
      <c r="G377">
        <v>6.1458770401987505E-4</v>
      </c>
      <c r="I377">
        <f t="shared" si="25"/>
        <v>1.7213889199134257E-3</v>
      </c>
      <c r="J377">
        <f t="shared" si="26"/>
        <v>3.2167447981912539E-4</v>
      </c>
      <c r="K377">
        <f t="shared" si="27"/>
        <v>9.1056782953341411E-4</v>
      </c>
      <c r="L377">
        <f t="shared" si="28"/>
        <v>6.4875829738679502E-4</v>
      </c>
      <c r="M377">
        <f t="shared" si="29"/>
        <v>6.2651722566175333E-4</v>
      </c>
    </row>
    <row r="378" spans="2:13" x14ac:dyDescent="0.25">
      <c r="B378">
        <v>377</v>
      </c>
      <c r="C378">
        <v>1.63185713552625E-3</v>
      </c>
      <c r="D378">
        <v>3.1453850078030899E-4</v>
      </c>
      <c r="E378">
        <v>8.0958950008904905E-4</v>
      </c>
      <c r="F378">
        <v>5.88627712592709E-4</v>
      </c>
      <c r="G378">
        <v>5.7836446016801605E-4</v>
      </c>
      <c r="I378">
        <f t="shared" si="25"/>
        <v>1.7158829868479429E-3</v>
      </c>
      <c r="J378">
        <f t="shared" si="26"/>
        <v>3.2222990289152055E-4</v>
      </c>
      <c r="K378">
        <f t="shared" si="27"/>
        <v>9.1100250845963621E-4</v>
      </c>
      <c r="L378">
        <f t="shared" si="28"/>
        <v>6.4880659504526397E-4</v>
      </c>
      <c r="M378">
        <f t="shared" si="29"/>
        <v>6.2675871395409912E-4</v>
      </c>
    </row>
    <row r="379" spans="2:13" x14ac:dyDescent="0.25">
      <c r="B379">
        <v>378</v>
      </c>
      <c r="C379">
        <v>1.5219799625089401E-3</v>
      </c>
      <c r="D379">
        <v>2.7891897765931398E-4</v>
      </c>
      <c r="E379">
        <v>8.3917181590140004E-4</v>
      </c>
      <c r="F379">
        <v>5.88627712592709E-4</v>
      </c>
      <c r="G379">
        <v>7.4680254407915995E-4</v>
      </c>
      <c r="I379">
        <f t="shared" si="25"/>
        <v>1.7136371457291278E-3</v>
      </c>
      <c r="J379">
        <f t="shared" si="26"/>
        <v>3.2220575406228592E-4</v>
      </c>
      <c r="K379">
        <f t="shared" si="27"/>
        <v>8.8423353125311258E-4</v>
      </c>
      <c r="L379">
        <f t="shared" si="28"/>
        <v>6.4846851143598007E-4</v>
      </c>
      <c r="M379">
        <f t="shared" si="29"/>
        <v>6.308277916801246E-4</v>
      </c>
    </row>
    <row r="380" spans="2:13" x14ac:dyDescent="0.25">
      <c r="B380">
        <v>379</v>
      </c>
      <c r="C380">
        <v>1.6397055050274801E-3</v>
      </c>
      <c r="D380">
        <v>2.9884176177783698E-4</v>
      </c>
      <c r="E380">
        <v>8.9350668167918897E-4</v>
      </c>
      <c r="F380">
        <v>6.1941746986678896E-4</v>
      </c>
      <c r="G380">
        <v>8.8807319510141004E-4</v>
      </c>
      <c r="I380">
        <f t="shared" si="25"/>
        <v>1.7165712284811286E-3</v>
      </c>
      <c r="J380">
        <f t="shared" si="26"/>
        <v>3.2247139118386629E-4</v>
      </c>
      <c r="K380">
        <f t="shared" si="27"/>
        <v>8.8668463742042167E-4</v>
      </c>
      <c r="L380">
        <f t="shared" si="28"/>
        <v>6.4880659504526397E-4</v>
      </c>
      <c r="M380">
        <f t="shared" si="29"/>
        <v>6.3733590115884193E-4</v>
      </c>
    </row>
    <row r="381" spans="2:13" x14ac:dyDescent="0.25">
      <c r="B381">
        <v>380</v>
      </c>
      <c r="C381">
        <v>2.72761026204498E-3</v>
      </c>
      <c r="D381">
        <v>4.3407520549144398E-4</v>
      </c>
      <c r="E381">
        <v>1.76407197558553E-3</v>
      </c>
      <c r="F381">
        <v>6.0251328940258799E-4</v>
      </c>
      <c r="G381">
        <v>7.9328904035571202E-4</v>
      </c>
      <c r="I381">
        <f t="shared" si="25"/>
        <v>1.7345138086024155E-3</v>
      </c>
      <c r="J381">
        <f t="shared" si="26"/>
        <v>3.2487419969270628E-4</v>
      </c>
      <c r="K381">
        <f t="shared" si="27"/>
        <v>9.0539998007721544E-4</v>
      </c>
      <c r="L381">
        <f t="shared" si="28"/>
        <v>6.4842021377751091E-4</v>
      </c>
      <c r="M381">
        <f t="shared" si="29"/>
        <v>6.41549871860275E-4</v>
      </c>
    </row>
    <row r="382" spans="2:13" x14ac:dyDescent="0.25">
      <c r="B382">
        <v>381</v>
      </c>
      <c r="C382">
        <v>1.5938227294818E-3</v>
      </c>
      <c r="D382">
        <v>2.8133386058277202E-4</v>
      </c>
      <c r="E382">
        <v>8.8203598779276705E-4</v>
      </c>
      <c r="F382">
        <v>5.9345747843962302E-4</v>
      </c>
      <c r="G382">
        <v>5.4033005412356403E-4</v>
      </c>
      <c r="I382">
        <f t="shared" si="25"/>
        <v>1.7224393939851298E-3</v>
      </c>
      <c r="J382">
        <f t="shared" si="26"/>
        <v>3.2328037696322448E-4</v>
      </c>
      <c r="K382">
        <f t="shared" si="27"/>
        <v>9.0678853775820337E-4</v>
      </c>
      <c r="L382">
        <f t="shared" si="28"/>
        <v>6.4794931160743667E-4</v>
      </c>
      <c r="M382">
        <f t="shared" si="29"/>
        <v>6.4156194627489223E-4</v>
      </c>
    </row>
    <row r="383" spans="2:13" x14ac:dyDescent="0.25">
      <c r="B383">
        <v>382</v>
      </c>
      <c r="C383">
        <v>2.07317698978806E-3</v>
      </c>
      <c r="D383">
        <v>4.2200079087415697E-4</v>
      </c>
      <c r="E383">
        <v>1.28049167016322E-3</v>
      </c>
      <c r="F383">
        <v>6.2726583936802496E-4</v>
      </c>
      <c r="G383">
        <v>5.4697098216307095E-4</v>
      </c>
      <c r="I383">
        <f t="shared" si="25"/>
        <v>1.7101959375632014E-3</v>
      </c>
      <c r="J383">
        <f t="shared" si="26"/>
        <v>3.2265250740312558E-4</v>
      </c>
      <c r="K383">
        <f t="shared" si="27"/>
        <v>9.1419015391860014E-4</v>
      </c>
      <c r="L383">
        <f t="shared" si="28"/>
        <v>6.4844436260674538E-4</v>
      </c>
      <c r="M383">
        <f t="shared" si="29"/>
        <v>6.3865201235212624E-4</v>
      </c>
    </row>
    <row r="384" spans="2:13" x14ac:dyDescent="0.25">
      <c r="B384">
        <v>383</v>
      </c>
      <c r="C384">
        <v>1.6982664159213201E-3</v>
      </c>
      <c r="D384">
        <v>4.2381195306674999E-4</v>
      </c>
      <c r="E384">
        <v>1.27203957993112E-3</v>
      </c>
      <c r="F384">
        <v>6.2002119059765301E-4</v>
      </c>
      <c r="G384">
        <v>5.6749748701245795E-4</v>
      </c>
      <c r="I384">
        <f t="shared" si="25"/>
        <v>1.7138665596068562E-3</v>
      </c>
      <c r="J384">
        <f t="shared" si="26"/>
        <v>3.2574355754515081E-4</v>
      </c>
      <c r="K384">
        <f t="shared" si="27"/>
        <v>9.2275091388225618E-4</v>
      </c>
      <c r="L384">
        <f t="shared" si="28"/>
        <v>6.4756293033968351E-4</v>
      </c>
      <c r="M384">
        <f t="shared" si="29"/>
        <v>6.3867616118136082E-4</v>
      </c>
    </row>
    <row r="385" spans="2:13" x14ac:dyDescent="0.25">
      <c r="B385">
        <v>384</v>
      </c>
      <c r="C385">
        <v>1.5871818014422899E-3</v>
      </c>
      <c r="D385">
        <v>3.0004920323956498E-4</v>
      </c>
      <c r="E385">
        <v>1.3112814274373E-3</v>
      </c>
      <c r="F385">
        <v>5.9466491990135199E-4</v>
      </c>
      <c r="G385">
        <v>6.3873653325444699E-4</v>
      </c>
      <c r="I385">
        <f t="shared" si="25"/>
        <v>1.7142650152892267E-3</v>
      </c>
      <c r="J385">
        <f t="shared" si="26"/>
        <v>3.2523643213122475E-4</v>
      </c>
      <c r="K385">
        <f t="shared" si="27"/>
        <v>9.3327980342853005E-4</v>
      </c>
      <c r="L385">
        <f t="shared" si="28"/>
        <v>6.4741803736427603E-4</v>
      </c>
      <c r="M385">
        <f t="shared" si="29"/>
        <v>6.343535207483722E-4</v>
      </c>
    </row>
    <row r="386" spans="2:13" x14ac:dyDescent="0.25">
      <c r="B386">
        <v>385</v>
      </c>
      <c r="C386">
        <v>1.5117167100842501E-3</v>
      </c>
      <c r="D386">
        <v>2.6684456304202801E-4</v>
      </c>
      <c r="E386">
        <v>7.6431044527422497E-4</v>
      </c>
      <c r="F386">
        <v>5.88627712592709E-4</v>
      </c>
      <c r="G386">
        <v>5.9707980282480905E-4</v>
      </c>
      <c r="I386">
        <f t="shared" si="25"/>
        <v>1.7138303363630042E-3</v>
      </c>
      <c r="J386">
        <f t="shared" si="26"/>
        <v>3.2522435771660746E-4</v>
      </c>
      <c r="K386">
        <f t="shared" si="27"/>
        <v>9.2551595482961481E-4</v>
      </c>
      <c r="L386">
        <f t="shared" si="28"/>
        <v>6.4744218619351072E-4</v>
      </c>
      <c r="M386">
        <f t="shared" si="29"/>
        <v>6.2627573736940775E-4</v>
      </c>
    </row>
    <row r="387" spans="2:13" x14ac:dyDescent="0.25">
      <c r="B387">
        <v>386</v>
      </c>
      <c r="C387">
        <v>1.4833418357336301E-3</v>
      </c>
      <c r="D387">
        <v>2.9038967154573601E-4</v>
      </c>
      <c r="E387">
        <v>9.4784154745697704E-4</v>
      </c>
      <c r="F387">
        <v>6.2605839790629697E-4</v>
      </c>
      <c r="G387">
        <v>5.5119702727912103E-4</v>
      </c>
      <c r="I387">
        <f t="shared" si="25"/>
        <v>1.7133956574367823E-3</v>
      </c>
      <c r="J387">
        <f t="shared" si="26"/>
        <v>3.2567111105744713E-4</v>
      </c>
      <c r="K387">
        <f t="shared" si="27"/>
        <v>9.2908998155633168E-4</v>
      </c>
      <c r="L387">
        <f t="shared" si="28"/>
        <v>6.4778026980279472E-4</v>
      </c>
      <c r="M387">
        <f t="shared" si="29"/>
        <v>6.2627573736940764E-4</v>
      </c>
    </row>
    <row r="388" spans="2:13" x14ac:dyDescent="0.25">
      <c r="B388">
        <v>387</v>
      </c>
      <c r="C388">
        <v>1.5926152880200699E-3</v>
      </c>
      <c r="D388">
        <v>2.80126419121043E-4</v>
      </c>
      <c r="E388">
        <v>7.7396997696805398E-4</v>
      </c>
      <c r="F388">
        <v>6.5926303810383399E-4</v>
      </c>
      <c r="G388">
        <v>5.4033005412356403E-4</v>
      </c>
      <c r="I388">
        <f t="shared" si="25"/>
        <v>1.7144944291669552E-3</v>
      </c>
      <c r="J388">
        <f t="shared" si="26"/>
        <v>3.2381165120638495E-4</v>
      </c>
      <c r="K388">
        <f t="shared" si="27"/>
        <v>9.2805158189924488E-4</v>
      </c>
      <c r="L388">
        <f t="shared" si="28"/>
        <v>6.4920505072763447E-4</v>
      </c>
      <c r="M388">
        <f t="shared" si="29"/>
        <v>6.2626366295479052E-4</v>
      </c>
    </row>
    <row r="389" spans="2:13" x14ac:dyDescent="0.25">
      <c r="B389">
        <v>388</v>
      </c>
      <c r="C389">
        <v>1.54552507101265E-3</v>
      </c>
      <c r="D389">
        <v>2.7590037400499298E-4</v>
      </c>
      <c r="E389">
        <v>7.7638485989151105E-4</v>
      </c>
      <c r="F389">
        <v>6.2907700156061798E-4</v>
      </c>
      <c r="G389">
        <v>5.4334865777788503E-4</v>
      </c>
      <c r="I389">
        <f t="shared" si="25"/>
        <v>1.715279266117079E-3</v>
      </c>
      <c r="J389">
        <f t="shared" si="26"/>
        <v>3.2398069301102695E-4</v>
      </c>
      <c r="K389">
        <f t="shared" si="27"/>
        <v>9.2778594477766461E-4</v>
      </c>
      <c r="L389">
        <f t="shared" si="28"/>
        <v>6.4407342451528783E-4</v>
      </c>
      <c r="M389">
        <f t="shared" si="29"/>
        <v>6.2515281681000008E-4</v>
      </c>
    </row>
    <row r="390" spans="2:13" x14ac:dyDescent="0.25">
      <c r="B390">
        <v>389</v>
      </c>
      <c r="C390">
        <v>1.51473531373857E-3</v>
      </c>
      <c r="D390">
        <v>3.0367152762475101E-4</v>
      </c>
      <c r="E390">
        <v>8.0415601351127E-4</v>
      </c>
      <c r="F390">
        <v>6.4417001983222604E-4</v>
      </c>
      <c r="G390">
        <v>5.4093377485442797E-4</v>
      </c>
      <c r="I390">
        <f t="shared" si="25"/>
        <v>1.6902852278592965E-3</v>
      </c>
      <c r="J390">
        <f t="shared" si="26"/>
        <v>3.1639796063137111E-4</v>
      </c>
      <c r="K390">
        <f t="shared" si="27"/>
        <v>9.1600131611119327E-4</v>
      </c>
      <c r="L390">
        <f t="shared" si="28"/>
        <v>6.4529294039163371E-4</v>
      </c>
      <c r="M390">
        <f t="shared" si="29"/>
        <v>6.2471813788377776E-4</v>
      </c>
    </row>
    <row r="391" spans="2:13" x14ac:dyDescent="0.25">
      <c r="B391">
        <v>390</v>
      </c>
      <c r="C391">
        <v>1.53888414297314E-3</v>
      </c>
      <c r="D391">
        <v>2.80126419121043E-4</v>
      </c>
      <c r="E391">
        <v>8.0958950008904905E-4</v>
      </c>
      <c r="F391">
        <v>6.1217282109641701E-4</v>
      </c>
      <c r="G391">
        <v>5.4817842362480003E-4</v>
      </c>
      <c r="I391">
        <f t="shared" si="25"/>
        <v>1.6905267161516418E-3</v>
      </c>
      <c r="J391">
        <f t="shared" si="26"/>
        <v>3.1648248153369208E-4</v>
      </c>
      <c r="K391">
        <f t="shared" si="27"/>
        <v>9.1530100006339057E-4</v>
      </c>
      <c r="L391">
        <f t="shared" si="28"/>
        <v>6.4496693119696705E-4</v>
      </c>
      <c r="M391">
        <f t="shared" si="29"/>
        <v>6.2453702166451847E-4</v>
      </c>
    </row>
    <row r="392" spans="2:13" x14ac:dyDescent="0.25">
      <c r="B392">
        <v>391</v>
      </c>
      <c r="C392">
        <v>1.5370729807805501E-3</v>
      </c>
      <c r="D392">
        <v>2.7348549108153602E-4</v>
      </c>
      <c r="E392">
        <v>7.9027043670139101E-4</v>
      </c>
      <c r="F392">
        <v>5.8621282966925205E-4</v>
      </c>
      <c r="G392">
        <v>5.7534585651369396E-4</v>
      </c>
      <c r="I392">
        <f t="shared" si="25"/>
        <v>1.6820142538464553E-3</v>
      </c>
      <c r="J392">
        <f t="shared" si="26"/>
        <v>3.1554067719354387E-4</v>
      </c>
      <c r="K392">
        <f t="shared" si="27"/>
        <v>9.1485424672255091E-4</v>
      </c>
      <c r="L392">
        <f t="shared" si="28"/>
        <v>6.4490655912388065E-4</v>
      </c>
      <c r="M392">
        <f t="shared" si="29"/>
        <v>6.2125278088861655E-4</v>
      </c>
    </row>
    <row r="393" spans="2:13" x14ac:dyDescent="0.25">
      <c r="B393">
        <v>392</v>
      </c>
      <c r="C393">
        <v>1.5322432149336401E-3</v>
      </c>
      <c r="D393">
        <v>2.9521943739265101E-4</v>
      </c>
      <c r="E393">
        <v>8.0475973424213405E-4</v>
      </c>
      <c r="F393">
        <v>7.91477878163119E-4</v>
      </c>
      <c r="G393">
        <v>5.5723423458776402E-4</v>
      </c>
      <c r="I393">
        <f t="shared" si="25"/>
        <v>1.6822074444803317E-3</v>
      </c>
      <c r="J393">
        <f t="shared" si="26"/>
        <v>3.1587876080282787E-4</v>
      </c>
      <c r="K393">
        <f t="shared" si="27"/>
        <v>9.1390036796778541E-4</v>
      </c>
      <c r="L393">
        <f t="shared" si="28"/>
        <v>6.4858925558215286E-4</v>
      </c>
      <c r="M393">
        <f t="shared" si="29"/>
        <v>6.2127692971785113E-4</v>
      </c>
    </row>
    <row r="394" spans="2:13" x14ac:dyDescent="0.25">
      <c r="B394">
        <v>393</v>
      </c>
      <c r="C394">
        <v>1.5243948454324E-3</v>
      </c>
      <c r="D394">
        <v>2.84956184967958E-4</v>
      </c>
      <c r="E394">
        <v>7.9027043670139101E-4</v>
      </c>
      <c r="F394">
        <v>6.0372073086431696E-4</v>
      </c>
      <c r="G394">
        <v>6.2847328082975404E-4</v>
      </c>
      <c r="I394">
        <f t="shared" si="25"/>
        <v>1.6799253801176646E-3</v>
      </c>
      <c r="J394">
        <f t="shared" si="26"/>
        <v>3.1494903087729684E-4</v>
      </c>
      <c r="K394">
        <f t="shared" si="27"/>
        <v>9.1309138218842716E-4</v>
      </c>
      <c r="L394">
        <f t="shared" si="28"/>
        <v>6.4828739521672078E-4</v>
      </c>
      <c r="M394">
        <f t="shared" si="29"/>
        <v>6.1865678174590009E-4</v>
      </c>
    </row>
    <row r="395" spans="2:13" x14ac:dyDescent="0.25">
      <c r="B395">
        <v>394</v>
      </c>
      <c r="C395">
        <v>2.75658885712647E-3</v>
      </c>
      <c r="D395">
        <v>5.2463331512109105E-4</v>
      </c>
      <c r="E395">
        <v>1.34026002251878E-3</v>
      </c>
      <c r="F395">
        <v>6.0432445159518101E-4</v>
      </c>
      <c r="G395">
        <v>5.5844167604949299E-4</v>
      </c>
      <c r="I395">
        <f t="shared" si="25"/>
        <v>1.7055714367647812E-3</v>
      </c>
      <c r="J395">
        <f t="shared" si="26"/>
        <v>3.1967012699265579E-4</v>
      </c>
      <c r="K395">
        <f t="shared" si="27"/>
        <v>9.2417569480709603E-4</v>
      </c>
      <c r="L395">
        <f t="shared" si="28"/>
        <v>6.4773197214432557E-4</v>
      </c>
      <c r="M395">
        <f t="shared" si="29"/>
        <v>6.1275239299804702E-4</v>
      </c>
    </row>
    <row r="396" spans="2:13" x14ac:dyDescent="0.25">
      <c r="B396">
        <v>395</v>
      </c>
      <c r="C396">
        <v>1.50990554789166E-3</v>
      </c>
      <c r="D396">
        <v>2.71674328888943E-4</v>
      </c>
      <c r="E396">
        <v>7.8725183304706903E-4</v>
      </c>
      <c r="F396">
        <v>6.0311701013345302E-4</v>
      </c>
      <c r="G396">
        <v>5.4576354070134199E-4</v>
      </c>
      <c r="I396">
        <f t="shared" si="25"/>
        <v>1.7040983581814724E-3</v>
      </c>
      <c r="J396">
        <f t="shared" si="26"/>
        <v>3.1915092716411245E-4</v>
      </c>
      <c r="K396">
        <f t="shared" si="27"/>
        <v>9.2360819732008369E-4</v>
      </c>
      <c r="L396">
        <f t="shared" si="28"/>
        <v>6.476836744858563E-4</v>
      </c>
      <c r="M396">
        <f t="shared" si="29"/>
        <v>6.1119479351241714E-4</v>
      </c>
    </row>
    <row r="397" spans="2:13" x14ac:dyDescent="0.25">
      <c r="B397">
        <v>396</v>
      </c>
      <c r="C397">
        <v>1.50990554789166E-3</v>
      </c>
      <c r="D397">
        <v>3.5136546536303199E-4</v>
      </c>
      <c r="E397">
        <v>1.0045912961582199E-3</v>
      </c>
      <c r="F397">
        <v>5.9225003697789503E-4</v>
      </c>
      <c r="G397">
        <v>5.4636726143220701E-4</v>
      </c>
      <c r="I397">
        <f t="shared" si="25"/>
        <v>1.6998119409923353E-3</v>
      </c>
      <c r="J397">
        <f t="shared" si="26"/>
        <v>3.2062400574742135E-4</v>
      </c>
      <c r="K397">
        <f t="shared" si="27"/>
        <v>9.2704940548601021E-4</v>
      </c>
      <c r="L397">
        <f t="shared" si="28"/>
        <v>6.4596910761020171E-4</v>
      </c>
      <c r="M397">
        <f t="shared" si="29"/>
        <v>6.1062729602540469E-4</v>
      </c>
    </row>
    <row r="398" spans="2:13" x14ac:dyDescent="0.25">
      <c r="B398">
        <v>397</v>
      </c>
      <c r="C398">
        <v>1.4845492771953599E-3</v>
      </c>
      <c r="D398">
        <v>2.75296653274128E-4</v>
      </c>
      <c r="E398">
        <v>7.63103003812496E-4</v>
      </c>
      <c r="F398">
        <v>6.2545467717543205E-4</v>
      </c>
      <c r="G398">
        <v>5.4033005412356403E-4</v>
      </c>
      <c r="I398">
        <f t="shared" si="25"/>
        <v>1.6696983509368235E-3</v>
      </c>
      <c r="J398">
        <f t="shared" si="26"/>
        <v>3.1703790460608735E-4</v>
      </c>
      <c r="K398">
        <f t="shared" si="27"/>
        <v>9.1769173415761338E-4</v>
      </c>
      <c r="L398">
        <f t="shared" si="28"/>
        <v>6.4644000978027584E-4</v>
      </c>
      <c r="M398">
        <f t="shared" si="29"/>
        <v>6.1048240304999732E-4</v>
      </c>
    </row>
    <row r="399" spans="2:13" x14ac:dyDescent="0.25">
      <c r="B399">
        <v>398</v>
      </c>
      <c r="C399">
        <v>2.7336474693536298E-3</v>
      </c>
      <c r="D399">
        <v>4.6607240422725301E-4</v>
      </c>
      <c r="E399">
        <v>8.3434205005448602E-4</v>
      </c>
      <c r="F399">
        <v>5.9707980282480905E-4</v>
      </c>
      <c r="G399">
        <v>5.4697098216307095E-4</v>
      </c>
      <c r="I399">
        <f t="shared" si="25"/>
        <v>1.6927484084412229E-3</v>
      </c>
      <c r="J399">
        <f t="shared" si="26"/>
        <v>3.1910262950564329E-4</v>
      </c>
      <c r="K399">
        <f t="shared" si="27"/>
        <v>9.176072132552923E-4</v>
      </c>
      <c r="L399">
        <f t="shared" si="28"/>
        <v>6.4610192617099173E-4</v>
      </c>
      <c r="M399">
        <f t="shared" si="29"/>
        <v>6.0944400339291063E-4</v>
      </c>
    </row>
    <row r="400" spans="2:13" x14ac:dyDescent="0.25">
      <c r="B400">
        <v>399</v>
      </c>
      <c r="C400">
        <v>3.0095478433586199E-3</v>
      </c>
      <c r="D400">
        <v>6.3571792960012599E-4</v>
      </c>
      <c r="E400">
        <v>8.6452808659770203E-4</v>
      </c>
      <c r="F400">
        <v>5.9889096501740196E-4</v>
      </c>
      <c r="G400">
        <v>6.0613561378777402E-4</v>
      </c>
      <c r="I400">
        <f t="shared" si="25"/>
        <v>1.7228861473259696E-3</v>
      </c>
      <c r="J400">
        <f t="shared" si="26"/>
        <v>3.26214459715225E-4</v>
      </c>
      <c r="K400">
        <f t="shared" si="27"/>
        <v>9.1934592896018158E-4</v>
      </c>
      <c r="L400">
        <f t="shared" si="28"/>
        <v>6.4551027985474481E-4</v>
      </c>
      <c r="M400">
        <f t="shared" si="29"/>
        <v>6.105669239523184E-4</v>
      </c>
    </row>
    <row r="401" spans="2:13" x14ac:dyDescent="0.25">
      <c r="B401">
        <v>400</v>
      </c>
      <c r="C401">
        <v>1.47609718696325E-3</v>
      </c>
      <c r="D401">
        <v>2.6503340084943499E-4</v>
      </c>
      <c r="E401">
        <v>7.6551788673595404E-4</v>
      </c>
      <c r="F401">
        <v>6.0553189305690997E-4</v>
      </c>
      <c r="G401">
        <v>5.6206400043467902E-4</v>
      </c>
      <c r="I401">
        <f t="shared" si="25"/>
        <v>1.7207731247679446E-3</v>
      </c>
      <c r="J401">
        <f t="shared" si="26"/>
        <v>3.2421010688875546E-4</v>
      </c>
      <c r="K401">
        <f t="shared" si="27"/>
        <v>9.1672578098823054E-4</v>
      </c>
      <c r="L401">
        <f t="shared" si="28"/>
        <v>6.3990775147232393E-4</v>
      </c>
      <c r="M401">
        <f t="shared" si="29"/>
        <v>6.0694459956713237E-4</v>
      </c>
    </row>
    <row r="402" spans="2:13" x14ac:dyDescent="0.25">
      <c r="B402">
        <v>401</v>
      </c>
      <c r="C402">
        <v>1.5527697197830199E-3</v>
      </c>
      <c r="D402">
        <v>3.3265012270623898E-4</v>
      </c>
      <c r="E402">
        <v>8.1864531105201401E-4</v>
      </c>
      <c r="F402">
        <v>9.2731504260759102E-4</v>
      </c>
      <c r="G402">
        <v>5.5119702727912103E-4</v>
      </c>
      <c r="I402">
        <f t="shared" si="25"/>
        <v>1.7157139450433014E-3</v>
      </c>
      <c r="J402">
        <f t="shared" si="26"/>
        <v>3.2095001494208817E-4</v>
      </c>
      <c r="K402">
        <f t="shared" si="27"/>
        <v>9.0940868573015506E-4</v>
      </c>
      <c r="L402">
        <f t="shared" si="28"/>
        <v>6.4671772131647334E-4</v>
      </c>
      <c r="M402">
        <f t="shared" si="29"/>
        <v>6.0665481361631742E-4</v>
      </c>
    </row>
    <row r="403" spans="2:13" x14ac:dyDescent="0.25">
      <c r="B403">
        <v>402</v>
      </c>
      <c r="C403">
        <v>1.5376767015114201E-3</v>
      </c>
      <c r="D403">
        <v>2.7107060815807798E-4</v>
      </c>
      <c r="E403">
        <v>7.80610905007562E-4</v>
      </c>
      <c r="F403">
        <v>5.9466491990135199E-4</v>
      </c>
      <c r="G403">
        <v>5.4878214435566397E-4</v>
      </c>
      <c r="I403">
        <f t="shared" si="25"/>
        <v>1.7139631549237956E-3</v>
      </c>
      <c r="J403">
        <f t="shared" si="26"/>
        <v>3.1754503002001341E-4</v>
      </c>
      <c r="K403">
        <f t="shared" si="27"/>
        <v>8.9916958213469625E-4</v>
      </c>
      <c r="L403">
        <f t="shared" si="28"/>
        <v>6.4645208419489297E-4</v>
      </c>
      <c r="M403">
        <f t="shared" si="29"/>
        <v>6.0663066478708295E-4</v>
      </c>
    </row>
    <row r="404" spans="2:13" x14ac:dyDescent="0.25">
      <c r="B404">
        <v>403</v>
      </c>
      <c r="C404">
        <v>2.4003936259165198E-3</v>
      </c>
      <c r="D404">
        <v>4.3407520549144398E-4</v>
      </c>
      <c r="E404">
        <v>1.3010181750126E-3</v>
      </c>
      <c r="F404">
        <v>6.09154217442096E-4</v>
      </c>
      <c r="G404">
        <v>5.8017562236060798E-4</v>
      </c>
      <c r="I404">
        <f t="shared" si="25"/>
        <v>1.731748767655058E-3</v>
      </c>
      <c r="J404">
        <f t="shared" si="26"/>
        <v>3.2000821060193979E-4</v>
      </c>
      <c r="K404">
        <f t="shared" si="27"/>
        <v>9.0991581114408101E-4</v>
      </c>
      <c r="L404">
        <f t="shared" si="28"/>
        <v>6.4092200230017593E-4</v>
      </c>
      <c r="M404">
        <f t="shared" si="29"/>
        <v>6.0518173503300852E-4</v>
      </c>
    </row>
    <row r="405" spans="2:13" x14ac:dyDescent="0.25">
      <c r="B405">
        <v>404</v>
      </c>
      <c r="C405">
        <v>1.50507578204474E-3</v>
      </c>
      <c r="D405">
        <v>3.6404360071118298E-4</v>
      </c>
      <c r="E405">
        <v>1.9421695911905101E-3</v>
      </c>
      <c r="F405">
        <v>6.0130584794086E-4</v>
      </c>
      <c r="G405">
        <v>5.5059330654825699E-4</v>
      </c>
      <c r="I405">
        <f t="shared" si="25"/>
        <v>1.730408507632539E-3</v>
      </c>
      <c r="J405">
        <f t="shared" si="26"/>
        <v>3.2136054503907586E-4</v>
      </c>
      <c r="K405">
        <f t="shared" si="27"/>
        <v>9.3076832518813478E-4</v>
      </c>
      <c r="L405">
        <f t="shared" si="28"/>
        <v>6.4053562103242266E-4</v>
      </c>
      <c r="M405">
        <f t="shared" si="29"/>
        <v>6.0516966061839128E-4</v>
      </c>
    </row>
    <row r="406" spans="2:13" x14ac:dyDescent="0.25">
      <c r="B406">
        <v>405</v>
      </c>
      <c r="C406">
        <v>1.50145345765956E-3</v>
      </c>
      <c r="D406">
        <v>2.9220083373832897E-4</v>
      </c>
      <c r="E406">
        <v>8.1381554520509902E-4</v>
      </c>
      <c r="F406">
        <v>9.8889455715575093E-4</v>
      </c>
      <c r="G406">
        <v>5.8259050528406602E-4</v>
      </c>
      <c r="I406">
        <f t="shared" si="25"/>
        <v>1.7263032066626618E-3</v>
      </c>
      <c r="J406">
        <f t="shared" si="26"/>
        <v>3.2070852664974249E-4</v>
      </c>
      <c r="K406">
        <f t="shared" si="27"/>
        <v>9.289088653370726E-4</v>
      </c>
      <c r="L406">
        <f t="shared" si="28"/>
        <v>6.4844436260674528E-4</v>
      </c>
      <c r="M406">
        <f t="shared" si="29"/>
        <v>6.0287552184110701E-4</v>
      </c>
    </row>
    <row r="407" spans="2:13" x14ac:dyDescent="0.25">
      <c r="B407">
        <v>406</v>
      </c>
      <c r="C407">
        <v>1.48153067354103E-3</v>
      </c>
      <c r="D407">
        <v>2.6563712158029899E-4</v>
      </c>
      <c r="E407">
        <v>7.6672532819768203E-4</v>
      </c>
      <c r="F407">
        <v>8.9048807802486699E-4</v>
      </c>
      <c r="G407">
        <v>6.1096537963468902E-4</v>
      </c>
      <c r="I407">
        <f t="shared" si="25"/>
        <v>1.725264807005575E-3</v>
      </c>
      <c r="J407">
        <f t="shared" si="26"/>
        <v>3.2058778250356959E-4</v>
      </c>
      <c r="K407">
        <f t="shared" si="27"/>
        <v>9.2828099577697354E-4</v>
      </c>
      <c r="L407">
        <f t="shared" si="28"/>
        <v>6.5442119784230198E-4</v>
      </c>
      <c r="M407">
        <f t="shared" si="29"/>
        <v>6.0262195913414398E-4</v>
      </c>
    </row>
    <row r="408" spans="2:13" x14ac:dyDescent="0.25">
      <c r="B408">
        <v>407</v>
      </c>
      <c r="C408">
        <v>1.7616570926620801E-3</v>
      </c>
      <c r="D408">
        <v>3.0608641054820899E-4</v>
      </c>
      <c r="E408">
        <v>7.7276253550632599E-4</v>
      </c>
      <c r="F408">
        <v>6.6892256979766301E-4</v>
      </c>
      <c r="G408">
        <v>8.3554949151621401E-4</v>
      </c>
      <c r="I408">
        <f t="shared" si="25"/>
        <v>1.7297202659993542E-3</v>
      </c>
      <c r="J408">
        <f t="shared" si="26"/>
        <v>3.1952523401724842E-4</v>
      </c>
      <c r="K408">
        <f t="shared" si="27"/>
        <v>9.1469727933252642E-4</v>
      </c>
      <c r="L408">
        <f t="shared" si="28"/>
        <v>6.5612369030333933E-4</v>
      </c>
      <c r="M408">
        <f t="shared" si="29"/>
        <v>6.0815204102886112E-4</v>
      </c>
    </row>
    <row r="409" spans="2:13" x14ac:dyDescent="0.25">
      <c r="B409">
        <v>408</v>
      </c>
      <c r="C409">
        <v>1.5316394942027701E-3</v>
      </c>
      <c r="D409">
        <v>2.6986316669634999E-4</v>
      </c>
      <c r="E409">
        <v>8.0415601351127E-4</v>
      </c>
      <c r="F409">
        <v>6.9126023683964302E-4</v>
      </c>
      <c r="G409">
        <v>5.6447888335813597E-4</v>
      </c>
      <c r="I409">
        <f t="shared" si="25"/>
        <v>1.7284283036353044E-3</v>
      </c>
      <c r="J409">
        <f t="shared" si="26"/>
        <v>3.1940448987107553E-4</v>
      </c>
      <c r="K409">
        <f t="shared" si="27"/>
        <v>9.114130385566245E-4</v>
      </c>
      <c r="L409">
        <f t="shared" si="28"/>
        <v>6.5807974547133982E-4</v>
      </c>
      <c r="M409">
        <f t="shared" si="29"/>
        <v>6.0661859037246572E-4</v>
      </c>
    </row>
    <row r="410" spans="2:13" x14ac:dyDescent="0.25">
      <c r="B410">
        <v>409</v>
      </c>
      <c r="C410">
        <v>1.72664129027195E-3</v>
      </c>
      <c r="D410">
        <v>4.1837846648897197E-4</v>
      </c>
      <c r="E410">
        <v>9.3214480845450504E-4</v>
      </c>
      <c r="F410">
        <v>8.9048807802486699E-4</v>
      </c>
      <c r="G410">
        <v>5.8138306382233705E-4</v>
      </c>
      <c r="I410">
        <f t="shared" si="25"/>
        <v>1.7319661071181693E-3</v>
      </c>
      <c r="J410">
        <f t="shared" si="26"/>
        <v>3.2216953081843416E-4</v>
      </c>
      <c r="K410">
        <f t="shared" si="27"/>
        <v>9.1258425677450132E-4</v>
      </c>
      <c r="L410">
        <f t="shared" si="28"/>
        <v>6.6359775295143962E-4</v>
      </c>
      <c r="M410">
        <f t="shared" si="29"/>
        <v>6.0676348334787319E-4</v>
      </c>
    </row>
    <row r="411" spans="2:13" x14ac:dyDescent="0.25">
      <c r="B411">
        <v>410</v>
      </c>
      <c r="C411">
        <v>2.1746020725732702E-3</v>
      </c>
      <c r="D411">
        <v>2.92804554469194E-4</v>
      </c>
      <c r="E411">
        <v>9.5750107915080595E-4</v>
      </c>
      <c r="F411">
        <v>5.9707980282480905E-4</v>
      </c>
      <c r="G411">
        <v>5.4576354070134199E-4</v>
      </c>
      <c r="I411">
        <f t="shared" si="25"/>
        <v>1.7458879071719005E-3</v>
      </c>
      <c r="J411">
        <f t="shared" si="26"/>
        <v>3.2190389369685378E-4</v>
      </c>
      <c r="K411">
        <f t="shared" si="27"/>
        <v>9.1637562296432908E-4</v>
      </c>
      <c r="L411">
        <f t="shared" si="28"/>
        <v>6.6335626465909394E-4</v>
      </c>
      <c r="M411">
        <f t="shared" si="29"/>
        <v>6.0000181116219272E-4</v>
      </c>
    </row>
    <row r="412" spans="2:13" x14ac:dyDescent="0.25">
      <c r="B412">
        <v>411</v>
      </c>
      <c r="C412">
        <v>1.9288877351114899E-3</v>
      </c>
      <c r="D412">
        <v>4.17774745758107E-4</v>
      </c>
      <c r="E412">
        <v>1.3263744457089001E-3</v>
      </c>
      <c r="F412">
        <v>8.5426483417300799E-4</v>
      </c>
      <c r="G412">
        <v>5.7655329797542303E-4</v>
      </c>
      <c r="I412">
        <f t="shared" si="25"/>
        <v>1.7540864346970379E-3</v>
      </c>
      <c r="J412">
        <f t="shared" si="26"/>
        <v>3.2430670220569377E-4</v>
      </c>
      <c r="K412">
        <f t="shared" si="27"/>
        <v>9.2717014963218279E-4</v>
      </c>
      <c r="L412">
        <f t="shared" si="28"/>
        <v>6.6837922113988492E-4</v>
      </c>
      <c r="M412">
        <f t="shared" si="29"/>
        <v>5.9502715233987079E-4</v>
      </c>
    </row>
    <row r="413" spans="2:13" x14ac:dyDescent="0.25">
      <c r="B413">
        <v>412</v>
      </c>
      <c r="C413">
        <v>2.7390809559314101E-3</v>
      </c>
      <c r="D413">
        <v>4.3166032256798702E-4</v>
      </c>
      <c r="E413">
        <v>1.32878932863236E-3</v>
      </c>
      <c r="F413">
        <v>9.2429643895326904E-4</v>
      </c>
      <c r="G413">
        <v>9.1644806945203304E-4</v>
      </c>
      <c r="I413">
        <f t="shared" si="25"/>
        <v>1.7792495147594626E-3</v>
      </c>
      <c r="J413">
        <f t="shared" si="26"/>
        <v>3.2743397559157087E-4</v>
      </c>
      <c r="K413">
        <f t="shared" si="27"/>
        <v>9.3821823900699984E-4</v>
      </c>
      <c r="L413">
        <f t="shared" si="28"/>
        <v>6.7451302376546644E-4</v>
      </c>
      <c r="M413">
        <f t="shared" si="29"/>
        <v>6.0207861047636589E-4</v>
      </c>
    </row>
    <row r="414" spans="2:13" x14ac:dyDescent="0.25">
      <c r="B414">
        <v>413</v>
      </c>
      <c r="C414">
        <v>1.6342720184497101E-3</v>
      </c>
      <c r="D414">
        <v>2.6925944596548502E-4</v>
      </c>
      <c r="E414">
        <v>8.3132344640016404E-4</v>
      </c>
      <c r="F414">
        <v>7.19031390459401E-4</v>
      </c>
      <c r="G414">
        <v>5.6447888335813597E-4</v>
      </c>
      <c r="I414">
        <f t="shared" si="25"/>
        <v>1.7734537957431651E-3</v>
      </c>
      <c r="J414">
        <f t="shared" si="26"/>
        <v>3.2658876656836081E-4</v>
      </c>
      <c r="K414">
        <f t="shared" si="27"/>
        <v>9.3913589451791375E-4</v>
      </c>
      <c r="L414">
        <f t="shared" si="28"/>
        <v>6.7686753461583733E-4</v>
      </c>
      <c r="M414">
        <f t="shared" si="29"/>
        <v>6.0239254525641531E-4</v>
      </c>
    </row>
    <row r="415" spans="2:13" x14ac:dyDescent="0.25">
      <c r="B415">
        <v>414</v>
      </c>
      <c r="C415">
        <v>3.46113095004513E-3</v>
      </c>
      <c r="D415">
        <v>4.0509661040995698E-4</v>
      </c>
      <c r="E415">
        <v>1.1464656679113401E-3</v>
      </c>
      <c r="F415">
        <v>6.1519142475073899E-4</v>
      </c>
      <c r="G415">
        <v>5.65082604089001E-4</v>
      </c>
      <c r="I415">
        <f t="shared" si="25"/>
        <v>1.7961053975651944E-3</v>
      </c>
      <c r="J415">
        <f t="shared" si="26"/>
        <v>3.2737360351848448E-4</v>
      </c>
      <c r="K415">
        <f t="shared" si="27"/>
        <v>9.4437619046181616E-4</v>
      </c>
      <c r="L415">
        <f t="shared" si="28"/>
        <v>6.7142197362344115E-4</v>
      </c>
      <c r="M415">
        <f t="shared" si="29"/>
        <v>6.0273062886569942E-4</v>
      </c>
    </row>
    <row r="416" spans="2:13" x14ac:dyDescent="0.25">
      <c r="B416">
        <v>415</v>
      </c>
      <c r="C416">
        <v>2.0454058361683101E-3</v>
      </c>
      <c r="D416">
        <v>3.16953383703766E-4</v>
      </c>
      <c r="E416">
        <v>8.3736065370880702E-4</v>
      </c>
      <c r="F416">
        <v>5.9828724428653802E-4</v>
      </c>
      <c r="G416">
        <v>7.9811880620262701E-4</v>
      </c>
      <c r="I416">
        <f t="shared" si="25"/>
        <v>1.7807467421720063E-3</v>
      </c>
      <c r="J416">
        <f t="shared" si="26"/>
        <v>3.2541754835048404E-4</v>
      </c>
      <c r="K416">
        <f t="shared" si="27"/>
        <v>9.3854424820166672E-4</v>
      </c>
      <c r="L416">
        <f t="shared" si="28"/>
        <v>6.7124085740418197E-4</v>
      </c>
      <c r="M416">
        <f t="shared" si="29"/>
        <v>6.0135414559932873E-4</v>
      </c>
    </row>
    <row r="417" spans="2:13" x14ac:dyDescent="0.25">
      <c r="B417">
        <v>416</v>
      </c>
      <c r="C417">
        <v>2.7203656132746101E-3</v>
      </c>
      <c r="D417">
        <v>7.3533185019273803E-4</v>
      </c>
      <c r="E417">
        <v>2.0170309618176801E-3</v>
      </c>
      <c r="F417">
        <v>6.0251328940258799E-4</v>
      </c>
      <c r="G417">
        <v>5.8017562236060798E-4</v>
      </c>
      <c r="I417">
        <f t="shared" si="25"/>
        <v>1.8048593481627274E-3</v>
      </c>
      <c r="J417">
        <f t="shared" si="26"/>
        <v>3.3481144292273285E-4</v>
      </c>
      <c r="K417">
        <f t="shared" si="27"/>
        <v>9.6355036087406661E-4</v>
      </c>
      <c r="L417">
        <f t="shared" si="28"/>
        <v>6.7145819686729308E-4</v>
      </c>
      <c r="M417">
        <f t="shared" si="29"/>
        <v>6.0075042486846446E-4</v>
      </c>
    </row>
    <row r="418" spans="2:13" x14ac:dyDescent="0.25">
      <c r="B418">
        <v>417</v>
      </c>
      <c r="C418">
        <v>2.5199303306276599E-3</v>
      </c>
      <c r="D418">
        <v>4.3407520549144398E-4</v>
      </c>
      <c r="E418">
        <v>1.24728702996568E-3</v>
      </c>
      <c r="F418">
        <v>5.9043887478530202E-4</v>
      </c>
      <c r="G418">
        <v>5.5783795531862905E-4</v>
      </c>
      <c r="I418">
        <f t="shared" si="25"/>
        <v>1.825216811207472E-3</v>
      </c>
      <c r="J418">
        <f t="shared" si="26"/>
        <v>3.3744366530930129E-4</v>
      </c>
      <c r="K418">
        <f t="shared" si="27"/>
        <v>9.7267861832473499E-4</v>
      </c>
      <c r="L418">
        <f t="shared" si="28"/>
        <v>6.7144612245267595E-4</v>
      </c>
      <c r="M418">
        <f t="shared" si="29"/>
        <v>5.9992936467448909E-4</v>
      </c>
    </row>
    <row r="419" spans="2:13" x14ac:dyDescent="0.25">
      <c r="B419">
        <v>418</v>
      </c>
      <c r="C419">
        <v>2.03272770082015E-3</v>
      </c>
      <c r="D419">
        <v>3.3446128489883199E-4</v>
      </c>
      <c r="E419">
        <v>8.16834148859421E-4</v>
      </c>
      <c r="F419">
        <v>5.9406119917048805E-4</v>
      </c>
      <c r="G419">
        <v>5.4636726143220701E-4</v>
      </c>
      <c r="I419">
        <f t="shared" si="25"/>
        <v>1.8294790795673741E-3</v>
      </c>
      <c r="J419">
        <f t="shared" si="26"/>
        <v>3.3854243703947432E-4</v>
      </c>
      <c r="K419">
        <f t="shared" si="27"/>
        <v>9.7171266515535203E-4</v>
      </c>
      <c r="L419">
        <f t="shared" si="28"/>
        <v>6.7121670857494739E-4</v>
      </c>
      <c r="M419">
        <f t="shared" si="29"/>
        <v>6.0003803440604464E-4</v>
      </c>
    </row>
    <row r="420" spans="2:13" x14ac:dyDescent="0.25">
      <c r="B420">
        <v>419</v>
      </c>
      <c r="C420">
        <v>1.5467325124743801E-3</v>
      </c>
      <c r="D420">
        <v>2.7771153619758599E-4</v>
      </c>
      <c r="E420">
        <v>7.7759230135324001E-4</v>
      </c>
      <c r="F420">
        <v>5.9587236136308095E-4</v>
      </c>
      <c r="G420">
        <v>5.5723423458776402E-4</v>
      </c>
      <c r="I420">
        <f t="shared" si="25"/>
        <v>1.8303605118344362E-3</v>
      </c>
      <c r="J420">
        <f t="shared" si="26"/>
        <v>3.3842169289330148E-4</v>
      </c>
      <c r="K420">
        <f t="shared" si="27"/>
        <v>9.7201452552078433E-4</v>
      </c>
      <c r="L420">
        <f t="shared" si="28"/>
        <v>6.7057676460023131E-4</v>
      </c>
      <c r="M420">
        <f t="shared" si="29"/>
        <v>5.9977239728446427E-4</v>
      </c>
    </row>
    <row r="421" spans="2:13" x14ac:dyDescent="0.25">
      <c r="B421">
        <v>420</v>
      </c>
      <c r="C421">
        <v>1.51533903446944E-3</v>
      </c>
      <c r="D421">
        <v>2.7288177035067099E-4</v>
      </c>
      <c r="E421">
        <v>7.6732904892854695E-4</v>
      </c>
      <c r="F421">
        <v>5.9949468574826699E-4</v>
      </c>
      <c r="G421">
        <v>7.03334651456929E-4</v>
      </c>
      <c r="I421">
        <f t="shared" si="25"/>
        <v>1.8301310979567079E-3</v>
      </c>
      <c r="J421">
        <f t="shared" si="26"/>
        <v>3.3842169289330148E-4</v>
      </c>
      <c r="K421">
        <f t="shared" si="27"/>
        <v>9.7027580981589494E-4</v>
      </c>
      <c r="L421">
        <f t="shared" si="28"/>
        <v>6.6453955729158811E-4</v>
      </c>
      <c r="M421">
        <f t="shared" si="29"/>
        <v>6.0151111298935354E-4</v>
      </c>
    </row>
    <row r="422" spans="2:13" x14ac:dyDescent="0.25">
      <c r="B422">
        <v>421</v>
      </c>
      <c r="C422">
        <v>1.54854367466697E-3</v>
      </c>
      <c r="D422">
        <v>2.71674328888943E-4</v>
      </c>
      <c r="E422">
        <v>7.7457369769891901E-4</v>
      </c>
      <c r="F422">
        <v>6.2726583936802496E-4</v>
      </c>
      <c r="G422">
        <v>5.6387516262727203E-4</v>
      </c>
      <c r="I422">
        <f t="shared" si="25"/>
        <v>1.8303605118344362E-3</v>
      </c>
      <c r="J422">
        <f t="shared" si="26"/>
        <v>3.3849413938100522E-4</v>
      </c>
      <c r="K422">
        <f t="shared" si="27"/>
        <v>9.6922533574419101E-4</v>
      </c>
      <c r="L422">
        <f t="shared" si="28"/>
        <v>6.5962527054235279E-4</v>
      </c>
      <c r="M422">
        <f t="shared" si="29"/>
        <v>6.0200616398866226E-4</v>
      </c>
    </row>
    <row r="423" spans="2:13" x14ac:dyDescent="0.25">
      <c r="B423">
        <v>422</v>
      </c>
      <c r="C423">
        <v>1.5419027466274701E-3</v>
      </c>
      <c r="D423">
        <v>2.7952269839017901E-4</v>
      </c>
      <c r="E423">
        <v>7.7396997696805398E-4</v>
      </c>
      <c r="F423">
        <v>6.3269932594580401E-4</v>
      </c>
      <c r="G423">
        <v>5.6568632481986505E-4</v>
      </c>
      <c r="I423">
        <f t="shared" si="25"/>
        <v>1.8312540185161155E-3</v>
      </c>
      <c r="J423">
        <f t="shared" si="26"/>
        <v>3.3851828821023985E-4</v>
      </c>
      <c r="K423">
        <f t="shared" si="27"/>
        <v>9.6916496367110483E-4</v>
      </c>
      <c r="L423">
        <f t="shared" si="28"/>
        <v>6.540831142330183E-4</v>
      </c>
      <c r="M423">
        <f t="shared" si="29"/>
        <v>6.0157148506243994E-4</v>
      </c>
    </row>
    <row r="424" spans="2:13" x14ac:dyDescent="0.25">
      <c r="B424">
        <v>423</v>
      </c>
      <c r="C424">
        <v>1.50628322350647E-3</v>
      </c>
      <c r="D424">
        <v>2.8978595081487202E-4</v>
      </c>
      <c r="E424">
        <v>7.60084400158175E-4</v>
      </c>
      <c r="F424">
        <v>8.9652528533350998E-4</v>
      </c>
      <c r="G424">
        <v>5.4938586508652802E-4</v>
      </c>
      <c r="I424">
        <f t="shared" si="25"/>
        <v>1.8311091255407083E-3</v>
      </c>
      <c r="J424">
        <f t="shared" si="26"/>
        <v>3.3894089272184478E-4</v>
      </c>
      <c r="K424">
        <f t="shared" si="27"/>
        <v>9.6898384745184554E-4</v>
      </c>
      <c r="L424">
        <f t="shared" si="28"/>
        <v>6.5989090766393295E-4</v>
      </c>
      <c r="M424">
        <f t="shared" si="29"/>
        <v>6.0104021081927941E-4</v>
      </c>
    </row>
    <row r="425" spans="2:13" x14ac:dyDescent="0.25">
      <c r="B425">
        <v>424</v>
      </c>
      <c r="C425">
        <v>1.5080943856990599E-3</v>
      </c>
      <c r="D425">
        <v>2.9763432031610802E-4</v>
      </c>
      <c r="E425">
        <v>7.7457369769891901E-4</v>
      </c>
      <c r="F425">
        <v>6.1579514548160304E-4</v>
      </c>
      <c r="G425">
        <v>5.8138306382233705E-4</v>
      </c>
      <c r="I425">
        <f t="shared" si="25"/>
        <v>1.8290081773973004E-3</v>
      </c>
      <c r="J425">
        <f t="shared" si="26"/>
        <v>3.3882014857567193E-4</v>
      </c>
      <c r="K425">
        <f t="shared" si="27"/>
        <v>9.6759528977085772E-4</v>
      </c>
      <c r="L425">
        <f t="shared" si="28"/>
        <v>6.5995127973701934E-4</v>
      </c>
      <c r="M425">
        <f t="shared" si="29"/>
        <v>6.0100398757542749E-4</v>
      </c>
    </row>
    <row r="426" spans="2:13" x14ac:dyDescent="0.25">
      <c r="B426">
        <v>425</v>
      </c>
      <c r="C426">
        <v>1.50084973692869E-3</v>
      </c>
      <c r="D426">
        <v>2.7046688742721398E-4</v>
      </c>
      <c r="E426">
        <v>7.7336625623719004E-4</v>
      </c>
      <c r="F426">
        <v>6.1639886621246698E-4</v>
      </c>
      <c r="G426">
        <v>6.0492817232604495E-4</v>
      </c>
      <c r="I426">
        <f t="shared" si="25"/>
        <v>1.8250839926466824E-3</v>
      </c>
      <c r="J426">
        <f t="shared" si="26"/>
        <v>3.3853036262485709E-4</v>
      </c>
      <c r="K426">
        <f t="shared" si="27"/>
        <v>9.6673800633303053E-4</v>
      </c>
      <c r="L426">
        <f t="shared" si="28"/>
        <v>6.6020484244398226E-4</v>
      </c>
      <c r="M426">
        <f t="shared" si="29"/>
        <v>6.0170430362323018E-4</v>
      </c>
    </row>
    <row r="427" spans="2:13" x14ac:dyDescent="0.25">
      <c r="B427">
        <v>426</v>
      </c>
      <c r="C427">
        <v>1.5364692600496901E-3</v>
      </c>
      <c r="D427">
        <v>2.7771153619758599E-4</v>
      </c>
      <c r="E427">
        <v>8.7116901463720896E-4</v>
      </c>
      <c r="F427">
        <v>6.2364351498283904E-4</v>
      </c>
      <c r="G427">
        <v>6.0009840647913103E-4</v>
      </c>
      <c r="I427">
        <f t="shared" si="25"/>
        <v>1.8238765511849539E-3</v>
      </c>
      <c r="J427">
        <f t="shared" si="26"/>
        <v>3.3845791613715335E-4</v>
      </c>
      <c r="K427">
        <f t="shared" si="27"/>
        <v>9.6774018274626487E-4</v>
      </c>
      <c r="L427">
        <f t="shared" si="28"/>
        <v>6.5934755900615497E-4</v>
      </c>
      <c r="M427">
        <f t="shared" si="29"/>
        <v>6.0141451767241534E-4</v>
      </c>
    </row>
    <row r="428" spans="2:13" x14ac:dyDescent="0.25">
      <c r="B428">
        <v>427</v>
      </c>
      <c r="C428">
        <v>2.9745320409684901E-3</v>
      </c>
      <c r="D428">
        <v>4.50979385955645E-4</v>
      </c>
      <c r="E428">
        <v>1.3607865273681701E-3</v>
      </c>
      <c r="F428">
        <v>6.17002586943332E-4</v>
      </c>
      <c r="G428">
        <v>5.7715701870628697E-4</v>
      </c>
      <c r="I428">
        <f t="shared" si="25"/>
        <v>1.8507300492937987E-3</v>
      </c>
      <c r="J428">
        <f t="shared" si="26"/>
        <v>3.4118673384066016E-4</v>
      </c>
      <c r="K428">
        <f t="shared" si="27"/>
        <v>9.7876412329184767E-4</v>
      </c>
      <c r="L428">
        <f t="shared" si="28"/>
        <v>6.5991505649316742E-4</v>
      </c>
      <c r="M428">
        <f t="shared" si="29"/>
        <v>6.0139036884318065E-4</v>
      </c>
    </row>
    <row r="429" spans="2:13" x14ac:dyDescent="0.25">
      <c r="B429">
        <v>428</v>
      </c>
      <c r="C429">
        <v>2.1075890714473298E-3</v>
      </c>
      <c r="D429">
        <v>3.16349662972902E-4</v>
      </c>
      <c r="E429">
        <v>8.0475973424213405E-4</v>
      </c>
      <c r="F429">
        <v>6.0855049671123098E-4</v>
      </c>
      <c r="G429">
        <v>5.7111981139764398E-4</v>
      </c>
      <c r="I429">
        <f t="shared" si="25"/>
        <v>1.8624422314725663E-3</v>
      </c>
      <c r="J429">
        <f t="shared" si="26"/>
        <v>3.4193534754693185E-4</v>
      </c>
      <c r="K429">
        <f t="shared" si="27"/>
        <v>9.7807588165866222E-4</v>
      </c>
      <c r="L429">
        <f t="shared" si="28"/>
        <v>6.6031351217553781E-4</v>
      </c>
      <c r="M429">
        <f t="shared" si="29"/>
        <v>5.9787671418955039E-4</v>
      </c>
    </row>
    <row r="430" spans="2:13" x14ac:dyDescent="0.25">
      <c r="B430">
        <v>429</v>
      </c>
      <c r="C430">
        <v>1.48153067354103E-3</v>
      </c>
      <c r="D430">
        <v>2.64429680118571E-4</v>
      </c>
      <c r="E430">
        <v>7.88459274508798E-4</v>
      </c>
      <c r="F430">
        <v>6.0130584794086E-4</v>
      </c>
      <c r="G430">
        <v>5.47574702893935E-4</v>
      </c>
      <c r="I430">
        <f t="shared" si="25"/>
        <v>1.8592787348428372E-3</v>
      </c>
      <c r="J430">
        <f t="shared" si="26"/>
        <v>3.4124710591374661E-4</v>
      </c>
      <c r="K430">
        <f t="shared" si="27"/>
        <v>9.7597493351525436E-4</v>
      </c>
      <c r="L430">
        <f t="shared" si="28"/>
        <v>6.5995127973701923E-4</v>
      </c>
      <c r="M430">
        <f t="shared" si="29"/>
        <v>5.9106674434540086E-4</v>
      </c>
    </row>
    <row r="431" spans="2:13" x14ac:dyDescent="0.25">
      <c r="B431">
        <v>430</v>
      </c>
      <c r="C431">
        <v>1.53948786370401E-3</v>
      </c>
      <c r="D431">
        <v>2.71674328888943E-4</v>
      </c>
      <c r="E431">
        <v>7.6732904892854695E-4</v>
      </c>
      <c r="F431">
        <v>6.1639886621246698E-4</v>
      </c>
      <c r="G431">
        <v>5.7413841505196499E-4</v>
      </c>
      <c r="I431">
        <f t="shared" si="25"/>
        <v>1.8355162868760177E-3</v>
      </c>
      <c r="J431">
        <f t="shared" si="26"/>
        <v>3.3799908838169656E-4</v>
      </c>
      <c r="K431">
        <f t="shared" si="27"/>
        <v>9.5604007498211493E-4</v>
      </c>
      <c r="L431">
        <f t="shared" si="28"/>
        <v>6.6022899127321673E-4</v>
      </c>
      <c r="M431">
        <f t="shared" si="29"/>
        <v>5.8668373183932586E-4</v>
      </c>
    </row>
    <row r="432" spans="2:13" x14ac:dyDescent="0.25">
      <c r="B432">
        <v>431</v>
      </c>
      <c r="C432">
        <v>1.5086981064299299E-3</v>
      </c>
      <c r="D432">
        <v>2.6624084231116401E-4</v>
      </c>
      <c r="E432">
        <v>7.9570392327916995E-4</v>
      </c>
      <c r="F432">
        <v>5.8681655040011599E-4</v>
      </c>
      <c r="G432">
        <v>5.4817842362480003E-4</v>
      </c>
      <c r="I432">
        <f t="shared" si="25"/>
        <v>1.8338137944149801E-3</v>
      </c>
      <c r="J432">
        <f t="shared" si="26"/>
        <v>3.3769722801626443E-4</v>
      </c>
      <c r="K432">
        <f t="shared" si="27"/>
        <v>9.54313433691843E-4</v>
      </c>
      <c r="L432">
        <f t="shared" si="28"/>
        <v>6.6009617271242671E-4</v>
      </c>
      <c r="M432">
        <f t="shared" si="29"/>
        <v>5.8684069922935068E-4</v>
      </c>
    </row>
    <row r="433" spans="2:13" x14ac:dyDescent="0.25">
      <c r="B433">
        <v>432</v>
      </c>
      <c r="C433">
        <v>1.5177539173928899E-3</v>
      </c>
      <c r="D433">
        <v>3.0306780689388701E-4</v>
      </c>
      <c r="E433">
        <v>7.8483695012361197E-4</v>
      </c>
      <c r="F433">
        <v>8.3796437443967205E-4</v>
      </c>
      <c r="G433">
        <v>5.4515981997047805E-4</v>
      </c>
      <c r="I433">
        <f t="shared" si="25"/>
        <v>1.8227053329670766E-3</v>
      </c>
      <c r="J433">
        <f t="shared" si="26"/>
        <v>3.3531856833665891E-4</v>
      </c>
      <c r="K433">
        <f t="shared" si="27"/>
        <v>9.4440033929105074E-4</v>
      </c>
      <c r="L433">
        <f t="shared" si="28"/>
        <v>6.6431014341385955E-4</v>
      </c>
      <c r="M433">
        <f t="shared" si="29"/>
        <v>5.8680447598549875E-4</v>
      </c>
    </row>
    <row r="434" spans="2:13" x14ac:dyDescent="0.25">
      <c r="B434">
        <v>433</v>
      </c>
      <c r="C434">
        <v>1.5419027466274701E-3</v>
      </c>
      <c r="D434">
        <v>2.9220083373832897E-4</v>
      </c>
      <c r="E434">
        <v>8.8324342925449602E-4</v>
      </c>
      <c r="F434">
        <v>9.1946667310635502E-4</v>
      </c>
      <c r="G434">
        <v>6.7918582222235597E-4</v>
      </c>
      <c r="I434">
        <f t="shared" si="25"/>
        <v>1.8195780595811994E-3</v>
      </c>
      <c r="J434">
        <f t="shared" si="26"/>
        <v>3.3268634595009041E-4</v>
      </c>
      <c r="K434">
        <f t="shared" si="27"/>
        <v>9.3662441627751837E-4</v>
      </c>
      <c r="L434">
        <f t="shared" si="28"/>
        <v>6.702990530640336E-4</v>
      </c>
      <c r="M434">
        <f t="shared" si="29"/>
        <v>5.8903824268969663E-4</v>
      </c>
    </row>
    <row r="435" spans="2:13" x14ac:dyDescent="0.25">
      <c r="B435">
        <v>434</v>
      </c>
      <c r="C435">
        <v>2.9479683288104598E-3</v>
      </c>
      <c r="D435">
        <v>4.1958590795070002E-4</v>
      </c>
      <c r="E435">
        <v>1.2044228580743101E-3</v>
      </c>
      <c r="F435">
        <v>6.1760630767419605E-4</v>
      </c>
      <c r="G435">
        <v>5.68101207743322E-4</v>
      </c>
      <c r="I435">
        <f t="shared" ref="I435:I498" si="30">AVERAGE(C386:C435)</f>
        <v>1.8467937901285631E-3</v>
      </c>
      <c r="J435">
        <f t="shared" ref="J435:J498" si="31">AVERAGE(D386:D435)</f>
        <v>3.3507708004431311E-4</v>
      </c>
      <c r="K435">
        <f t="shared" ref="K435:K498" si="32">AVERAGE(E386:E435)</f>
        <v>9.3448724489025858E-4</v>
      </c>
      <c r="L435">
        <f t="shared" ref="L435:L495" si="33">AVERAGE(F386:F435)</f>
        <v>6.707578808194906E-4</v>
      </c>
      <c r="M435">
        <f t="shared" ref="M435:M498" si="34">AVERAGE(G386:G435)</f>
        <v>5.8762553617947423E-4</v>
      </c>
    </row>
    <row r="436" spans="2:13" x14ac:dyDescent="0.25">
      <c r="B436">
        <v>435</v>
      </c>
      <c r="C436">
        <v>1.5805408734027801E-3</v>
      </c>
      <c r="D436">
        <v>2.7891897765931398E-4</v>
      </c>
      <c r="E436">
        <v>7.7276253550632599E-4</v>
      </c>
      <c r="F436">
        <v>8.4460530247917897E-4</v>
      </c>
      <c r="G436">
        <v>5.5723423458776402E-4</v>
      </c>
      <c r="I436">
        <f t="shared" si="30"/>
        <v>1.8481702733949338E-3</v>
      </c>
      <c r="J436">
        <f t="shared" si="31"/>
        <v>3.3531856833665891E-4</v>
      </c>
      <c r="K436">
        <f t="shared" si="32"/>
        <v>9.3465628669490053E-4</v>
      </c>
      <c r="L436">
        <f t="shared" si="33"/>
        <v>6.7587743261722012E-4</v>
      </c>
      <c r="M436">
        <f t="shared" si="34"/>
        <v>5.8682862481473322E-4</v>
      </c>
    </row>
    <row r="437" spans="2:13" x14ac:dyDescent="0.25">
      <c r="B437">
        <v>436</v>
      </c>
      <c r="C437">
        <v>1.4845492771953599E-3</v>
      </c>
      <c r="D437">
        <v>2.6925944596548502E-4</v>
      </c>
      <c r="E437">
        <v>8.1381554520509902E-4</v>
      </c>
      <c r="F437">
        <v>5.9828724428653802E-4</v>
      </c>
      <c r="G437">
        <v>8.5003878905695802E-4</v>
      </c>
      <c r="I437">
        <f t="shared" si="30"/>
        <v>1.8481944222241684E-3</v>
      </c>
      <c r="J437">
        <f t="shared" si="31"/>
        <v>3.3489596382505393E-4</v>
      </c>
      <c r="K437">
        <f t="shared" si="32"/>
        <v>9.3197576664986288E-4</v>
      </c>
      <c r="L437">
        <f t="shared" si="33"/>
        <v>6.7532200954482479E-4</v>
      </c>
      <c r="M437">
        <f t="shared" si="34"/>
        <v>5.9280546005028992E-4</v>
      </c>
    </row>
    <row r="438" spans="2:13" x14ac:dyDescent="0.25">
      <c r="B438">
        <v>437</v>
      </c>
      <c r="C438">
        <v>1.5968413331361199E-3</v>
      </c>
      <c r="D438">
        <v>3.1091617639512301E-4</v>
      </c>
      <c r="E438">
        <v>8.0838205862731997E-4</v>
      </c>
      <c r="F438">
        <v>6.2002119059765301E-4</v>
      </c>
      <c r="G438">
        <v>5.4636726143220701E-4</v>
      </c>
      <c r="I438">
        <f t="shared" si="30"/>
        <v>1.8482789431264893E-3</v>
      </c>
      <c r="J438">
        <f t="shared" si="31"/>
        <v>3.3551175897053554E-4</v>
      </c>
      <c r="K438">
        <f t="shared" si="32"/>
        <v>9.3266400828304812E-4</v>
      </c>
      <c r="L438">
        <f t="shared" si="33"/>
        <v>6.7453717259470124E-4</v>
      </c>
      <c r="M438">
        <f t="shared" si="34"/>
        <v>5.9292620419646282E-4</v>
      </c>
    </row>
    <row r="439" spans="2:13" x14ac:dyDescent="0.25">
      <c r="B439">
        <v>438</v>
      </c>
      <c r="C439">
        <v>1.4779083491558501E-3</v>
      </c>
      <c r="D439">
        <v>3.0729385200993698E-4</v>
      </c>
      <c r="E439">
        <v>7.9389276108657704E-4</v>
      </c>
      <c r="F439">
        <v>6.09154217442096E-4</v>
      </c>
      <c r="G439">
        <v>5.72930973590237E-4</v>
      </c>
      <c r="I439">
        <f t="shared" si="30"/>
        <v>1.8469266086893533E-3</v>
      </c>
      <c r="J439">
        <f t="shared" si="31"/>
        <v>3.3613962853063444E-4</v>
      </c>
      <c r="K439">
        <f t="shared" si="32"/>
        <v>9.3301416630694968E-4</v>
      </c>
      <c r="L439">
        <f t="shared" si="33"/>
        <v>6.7413871691233073E-4</v>
      </c>
      <c r="M439">
        <f t="shared" si="34"/>
        <v>5.9351785051270985E-4</v>
      </c>
    </row>
    <row r="440" spans="2:13" x14ac:dyDescent="0.25">
      <c r="B440">
        <v>439</v>
      </c>
      <c r="C440">
        <v>1.4718711418472E-3</v>
      </c>
      <c r="D440">
        <v>2.6805200450375697E-4</v>
      </c>
      <c r="E440">
        <v>7.6853649039027505E-4</v>
      </c>
      <c r="F440">
        <v>5.88627712592709E-4</v>
      </c>
      <c r="G440">
        <v>5.5844167604949299E-4</v>
      </c>
      <c r="I440">
        <f t="shared" si="30"/>
        <v>1.8460693252515257E-3</v>
      </c>
      <c r="J440">
        <f t="shared" si="31"/>
        <v>3.3542723806821462E-4</v>
      </c>
      <c r="K440">
        <f t="shared" si="32"/>
        <v>9.3230177584452964E-4</v>
      </c>
      <c r="L440">
        <f t="shared" si="33"/>
        <v>6.7302787076754019E-4</v>
      </c>
      <c r="M440">
        <f t="shared" si="34"/>
        <v>5.9386800853661109E-4</v>
      </c>
    </row>
    <row r="441" spans="2:13" x14ac:dyDescent="0.25">
      <c r="B441">
        <v>440</v>
      </c>
      <c r="C441">
        <v>2.6255814585289098E-3</v>
      </c>
      <c r="D441">
        <v>3.7672173605933398E-4</v>
      </c>
      <c r="E441">
        <v>1.13499497402492E-3</v>
      </c>
      <c r="F441">
        <v>7.9872252693349096E-4</v>
      </c>
      <c r="G441">
        <v>5.47574702893935E-4</v>
      </c>
      <c r="I441">
        <f t="shared" si="30"/>
        <v>1.8678032715626408E-3</v>
      </c>
      <c r="J441">
        <f t="shared" si="31"/>
        <v>3.3735914440698048E-4</v>
      </c>
      <c r="K441">
        <f t="shared" si="32"/>
        <v>9.3880988532324709E-4</v>
      </c>
      <c r="L441">
        <f t="shared" si="33"/>
        <v>6.7675886488428177E-4</v>
      </c>
      <c r="M441">
        <f t="shared" si="34"/>
        <v>5.9385593412199396E-4</v>
      </c>
    </row>
    <row r="442" spans="2:13" x14ac:dyDescent="0.25">
      <c r="B442">
        <v>441</v>
      </c>
      <c r="C442">
        <v>2.7119135230425102E-3</v>
      </c>
      <c r="D442">
        <v>4.3166032256798702E-4</v>
      </c>
      <c r="E442">
        <v>1.2774730665088901E-3</v>
      </c>
      <c r="F442">
        <v>5.8560910893838702E-4</v>
      </c>
      <c r="G442">
        <v>5.7957190162974404E-4</v>
      </c>
      <c r="I442">
        <f t="shared" si="30"/>
        <v>1.8913000824078803E-3</v>
      </c>
      <c r="J442">
        <f t="shared" si="31"/>
        <v>3.4052264103670945E-4</v>
      </c>
      <c r="K442">
        <f t="shared" si="32"/>
        <v>9.4855393791939708E-4</v>
      </c>
      <c r="L442">
        <f t="shared" si="33"/>
        <v>6.7674679046966443E-4</v>
      </c>
      <c r="M442">
        <f t="shared" si="34"/>
        <v>5.9394045502431493E-4</v>
      </c>
    </row>
    <row r="443" spans="2:13" x14ac:dyDescent="0.25">
      <c r="B443">
        <v>442</v>
      </c>
      <c r="C443">
        <v>1.5032646198521499E-3</v>
      </c>
      <c r="D443">
        <v>2.72278049619807E-4</v>
      </c>
      <c r="E443">
        <v>1.0227029180841501E-3</v>
      </c>
      <c r="F443">
        <v>6.0673933451863796E-4</v>
      </c>
      <c r="G443">
        <v>5.5421563093344302E-4</v>
      </c>
      <c r="I443">
        <f t="shared" si="30"/>
        <v>1.8907205105062502E-3</v>
      </c>
      <c r="J443">
        <f t="shared" si="31"/>
        <v>3.400638132812525E-4</v>
      </c>
      <c r="K443">
        <f t="shared" si="32"/>
        <v>9.5291280159623751E-4</v>
      </c>
      <c r="L443">
        <f t="shared" si="33"/>
        <v>6.7305201959677499E-4</v>
      </c>
      <c r="M443">
        <f t="shared" si="34"/>
        <v>5.9388008295122843E-4</v>
      </c>
    </row>
    <row r="444" spans="2:13" x14ac:dyDescent="0.25">
      <c r="B444">
        <v>443</v>
      </c>
      <c r="C444">
        <v>1.4990385747360999E-3</v>
      </c>
      <c r="D444">
        <v>2.6805200450375697E-4</v>
      </c>
      <c r="E444">
        <v>7.7155509404459703E-4</v>
      </c>
      <c r="F444">
        <v>5.8923143332357305E-4</v>
      </c>
      <c r="G444">
        <v>5.3851889193097101E-4</v>
      </c>
      <c r="I444">
        <f t="shared" si="30"/>
        <v>1.8902133850923241E-3</v>
      </c>
      <c r="J444">
        <f t="shared" si="31"/>
        <v>3.3972572967196849E-4</v>
      </c>
      <c r="K444">
        <f t="shared" si="32"/>
        <v>9.5253849474310158E-4</v>
      </c>
      <c r="L444">
        <f t="shared" si="33"/>
        <v>6.7276223364596014E-4</v>
      </c>
      <c r="M444">
        <f t="shared" si="34"/>
        <v>5.9208099517325276E-4</v>
      </c>
    </row>
    <row r="445" spans="2:13" x14ac:dyDescent="0.25">
      <c r="B445">
        <v>444</v>
      </c>
      <c r="C445">
        <v>1.53043205274104E-3</v>
      </c>
      <c r="D445">
        <v>2.7831525692844999E-4</v>
      </c>
      <c r="E445">
        <v>7.8906299523966205E-4</v>
      </c>
      <c r="F445">
        <v>5.8621282966925205E-4</v>
      </c>
      <c r="G445">
        <v>5.7232725285937197E-4</v>
      </c>
      <c r="I445">
        <f t="shared" si="30"/>
        <v>1.8656902490046159E-3</v>
      </c>
      <c r="J445">
        <f t="shared" si="31"/>
        <v>3.3479936850811567E-4</v>
      </c>
      <c r="K445">
        <f t="shared" si="32"/>
        <v>9.4151455419751932E-4</v>
      </c>
      <c r="L445">
        <f t="shared" si="33"/>
        <v>6.7240000120744156E-4</v>
      </c>
      <c r="M445">
        <f t="shared" si="34"/>
        <v>5.9235870670945037E-4</v>
      </c>
    </row>
    <row r="446" spans="2:13" x14ac:dyDescent="0.25">
      <c r="B446">
        <v>445</v>
      </c>
      <c r="C446">
        <v>1.5032646198521499E-3</v>
      </c>
      <c r="D446">
        <v>2.64429680118571E-4</v>
      </c>
      <c r="E446">
        <v>7.8242206720015501E-4</v>
      </c>
      <c r="F446">
        <v>6.1760630767419605E-4</v>
      </c>
      <c r="G446">
        <v>6.6228164175815597E-4</v>
      </c>
      <c r="I446">
        <f t="shared" si="30"/>
        <v>1.8655574304438259E-3</v>
      </c>
      <c r="J446">
        <f t="shared" si="31"/>
        <v>3.3465447553270825E-4</v>
      </c>
      <c r="K446">
        <f t="shared" si="32"/>
        <v>9.4141795888058111E-4</v>
      </c>
      <c r="L446">
        <f t="shared" si="33"/>
        <v>6.7268978715825641E-4</v>
      </c>
      <c r="M446">
        <f t="shared" si="34"/>
        <v>5.9468906873058668E-4</v>
      </c>
    </row>
    <row r="447" spans="2:13" x14ac:dyDescent="0.25">
      <c r="B447">
        <v>446</v>
      </c>
      <c r="C447">
        <v>1.4827381150027601E-3</v>
      </c>
      <c r="D447">
        <v>2.6563712158029899E-4</v>
      </c>
      <c r="E447">
        <v>7.6672532819768203E-4</v>
      </c>
      <c r="F447">
        <v>5.9225003697789503E-4</v>
      </c>
      <c r="G447">
        <v>5.47574702893935E-4</v>
      </c>
      <c r="I447">
        <f t="shared" si="30"/>
        <v>1.8650140817860472E-3</v>
      </c>
      <c r="J447">
        <f t="shared" si="31"/>
        <v>3.3293990865705355E-4</v>
      </c>
      <c r="K447">
        <f t="shared" si="32"/>
        <v>9.3666063952137029E-4</v>
      </c>
      <c r="L447">
        <f t="shared" si="33"/>
        <v>6.7268978715825641E-4</v>
      </c>
      <c r="M447">
        <f t="shared" si="34"/>
        <v>5.9471321755982126E-4</v>
      </c>
    </row>
    <row r="448" spans="2:13" x14ac:dyDescent="0.25">
      <c r="B448">
        <v>447</v>
      </c>
      <c r="C448">
        <v>1.64212038795094E-3</v>
      </c>
      <c r="D448">
        <v>2.8676734716054998E-4</v>
      </c>
      <c r="E448">
        <v>8.7237645609893803E-4</v>
      </c>
      <c r="F448">
        <v>6.1036165890382399E-4</v>
      </c>
      <c r="G448">
        <v>5.5059330654825699E-4</v>
      </c>
      <c r="I448">
        <f t="shared" si="30"/>
        <v>1.8681655040011591E-3</v>
      </c>
      <c r="J448">
        <f t="shared" si="31"/>
        <v>3.3316932253478211E-4</v>
      </c>
      <c r="K448">
        <f t="shared" si="32"/>
        <v>9.3884610856709923E-4</v>
      </c>
      <c r="L448">
        <f t="shared" si="33"/>
        <v>6.7238792679282433E-4</v>
      </c>
      <c r="M448">
        <f t="shared" si="34"/>
        <v>5.9491848260831513E-4</v>
      </c>
    </row>
    <row r="449" spans="2:13" x14ac:dyDescent="0.25">
      <c r="B449">
        <v>448</v>
      </c>
      <c r="C449">
        <v>1.4736823040398001E-3</v>
      </c>
      <c r="D449">
        <v>3.1936826662722398E-4</v>
      </c>
      <c r="E449">
        <v>7.7095137331373298E-4</v>
      </c>
      <c r="F449">
        <v>8.8807319510141004E-4</v>
      </c>
      <c r="G449">
        <v>5.9225003697789503E-4</v>
      </c>
      <c r="I449">
        <f t="shared" si="30"/>
        <v>1.8429662006948827E-3</v>
      </c>
      <c r="J449">
        <f t="shared" si="31"/>
        <v>3.3023523978278153E-4</v>
      </c>
      <c r="K449">
        <f t="shared" si="32"/>
        <v>9.3757829503228409E-4</v>
      </c>
      <c r="L449">
        <f t="shared" si="33"/>
        <v>6.7820779463835621E-4</v>
      </c>
      <c r="M449">
        <f t="shared" si="34"/>
        <v>5.9582406370461147E-4</v>
      </c>
    </row>
    <row r="450" spans="2:13" x14ac:dyDescent="0.25">
      <c r="B450">
        <v>449</v>
      </c>
      <c r="C450">
        <v>1.5334506563953599E-3</v>
      </c>
      <c r="D450">
        <v>3.1272733858771603E-4</v>
      </c>
      <c r="E450">
        <v>9.5448247549648495E-4</v>
      </c>
      <c r="F450">
        <v>5.8500538820752297E-4</v>
      </c>
      <c r="G450">
        <v>5.44556099239614E-4</v>
      </c>
      <c r="I450">
        <f t="shared" si="30"/>
        <v>1.8134442569556172E-3</v>
      </c>
      <c r="J450">
        <f t="shared" si="31"/>
        <v>3.2377542796253325E-4</v>
      </c>
      <c r="K450">
        <f t="shared" si="32"/>
        <v>9.3937738281025954E-4</v>
      </c>
      <c r="L450">
        <f t="shared" si="33"/>
        <v>6.779300831021586E-4</v>
      </c>
      <c r="M450">
        <f t="shared" si="34"/>
        <v>5.9459247341364836E-4</v>
      </c>
    </row>
    <row r="451" spans="2:13" x14ac:dyDescent="0.25">
      <c r="B451">
        <v>450</v>
      </c>
      <c r="C451">
        <v>1.4942088088891799E-3</v>
      </c>
      <c r="D451">
        <v>2.87974788622279E-4</v>
      </c>
      <c r="E451">
        <v>7.8181834646928999E-4</v>
      </c>
      <c r="F451">
        <v>6.2062491132851803E-4</v>
      </c>
      <c r="G451">
        <v>6.7616721856803496E-4</v>
      </c>
      <c r="I451">
        <f t="shared" si="30"/>
        <v>1.8138064893941362E-3</v>
      </c>
      <c r="J451">
        <f t="shared" si="31"/>
        <v>3.2423425571799009E-4</v>
      </c>
      <c r="K451">
        <f t="shared" si="32"/>
        <v>9.397033920049262E-4</v>
      </c>
      <c r="L451">
        <f t="shared" si="33"/>
        <v>6.7823194346759068E-4</v>
      </c>
      <c r="M451">
        <f t="shared" si="34"/>
        <v>5.9687453777631562E-4</v>
      </c>
    </row>
    <row r="452" spans="2:13" x14ac:dyDescent="0.25">
      <c r="B452">
        <v>451</v>
      </c>
      <c r="C452">
        <v>1.5219799625089401E-3</v>
      </c>
      <c r="D452">
        <v>2.71674328888943E-4</v>
      </c>
      <c r="E452">
        <v>7.8725183304706903E-4</v>
      </c>
      <c r="F452">
        <v>6.3632165033099004E-4</v>
      </c>
      <c r="G452">
        <v>8.6694296952115899E-4</v>
      </c>
      <c r="I452">
        <f t="shared" si="30"/>
        <v>1.8131906942486546E-3</v>
      </c>
      <c r="J452">
        <f t="shared" si="31"/>
        <v>3.2301473984164421E-4</v>
      </c>
      <c r="K452">
        <f t="shared" si="32"/>
        <v>9.3907552244482746E-4</v>
      </c>
      <c r="L452">
        <f t="shared" si="33"/>
        <v>6.724120756220588E-4</v>
      </c>
      <c r="M452">
        <f t="shared" si="34"/>
        <v>6.0318945662115643E-4</v>
      </c>
    </row>
    <row r="453" spans="2:13" x14ac:dyDescent="0.25">
      <c r="B453">
        <v>452</v>
      </c>
      <c r="C453">
        <v>1.6215938831015599E-3</v>
      </c>
      <c r="D453">
        <v>4.8539146761491099E-4</v>
      </c>
      <c r="E453">
        <v>1.2152898312298699E-3</v>
      </c>
      <c r="F453">
        <v>5.9406119917048805E-4</v>
      </c>
      <c r="G453">
        <v>5.5300818947171405E-4</v>
      </c>
      <c r="I453">
        <f t="shared" si="30"/>
        <v>1.8148690378804572E-3</v>
      </c>
      <c r="J453">
        <f t="shared" si="31"/>
        <v>3.273011570307808E-4</v>
      </c>
      <c r="K453">
        <f t="shared" si="32"/>
        <v>9.4776910096927352E-4</v>
      </c>
      <c r="L453">
        <f t="shared" si="33"/>
        <v>6.7240000120744156E-4</v>
      </c>
      <c r="M453">
        <f t="shared" si="34"/>
        <v>6.0327397752347718E-4</v>
      </c>
    </row>
    <row r="454" spans="2:13" x14ac:dyDescent="0.25">
      <c r="B454">
        <v>453</v>
      </c>
      <c r="C454">
        <v>1.5129241515459801E-3</v>
      </c>
      <c r="D454">
        <v>2.8374874350622898E-4</v>
      </c>
      <c r="E454">
        <v>8.5969832075078704E-4</v>
      </c>
      <c r="F454">
        <v>5.9225003697789503E-4</v>
      </c>
      <c r="G454">
        <v>5.7172353212850803E-4</v>
      </c>
      <c r="I454">
        <f t="shared" si="30"/>
        <v>1.7971196483930465E-3</v>
      </c>
      <c r="J454">
        <f t="shared" si="31"/>
        <v>3.2429462779107659E-4</v>
      </c>
      <c r="K454">
        <f t="shared" si="32"/>
        <v>9.3894270388403744E-4</v>
      </c>
      <c r="L454">
        <f t="shared" si="33"/>
        <v>6.7206191759815745E-4</v>
      </c>
      <c r="M454">
        <f t="shared" si="34"/>
        <v>6.0310493571883524E-4</v>
      </c>
    </row>
    <row r="455" spans="2:13" x14ac:dyDescent="0.25">
      <c r="B455">
        <v>454</v>
      </c>
      <c r="C455">
        <v>1.6022748197138999E-3</v>
      </c>
      <c r="D455">
        <v>2.87974788622279E-4</v>
      </c>
      <c r="E455">
        <v>8.1924903178287795E-4</v>
      </c>
      <c r="F455">
        <v>9.0980714141252503E-4</v>
      </c>
      <c r="G455">
        <v>6.0372073086431696E-4</v>
      </c>
      <c r="I455">
        <f t="shared" si="30"/>
        <v>1.7990636291464292E-3</v>
      </c>
      <c r="J455">
        <f t="shared" si="31"/>
        <v>3.2277325154929842E-4</v>
      </c>
      <c r="K455">
        <f t="shared" si="32"/>
        <v>9.1648429269588453E-4</v>
      </c>
      <c r="L455">
        <f t="shared" si="33"/>
        <v>6.7823194346759079E-4</v>
      </c>
      <c r="M455">
        <f t="shared" si="34"/>
        <v>6.041674842051564E-4</v>
      </c>
    </row>
    <row r="456" spans="2:13" x14ac:dyDescent="0.25">
      <c r="B456">
        <v>455</v>
      </c>
      <c r="C456">
        <v>1.5177539173928899E-3</v>
      </c>
      <c r="D456">
        <v>2.7469293254326401E-4</v>
      </c>
      <c r="E456">
        <v>8.7962110486930999E-4</v>
      </c>
      <c r="F456">
        <v>6.1398398328901002E-4</v>
      </c>
      <c r="G456">
        <v>5.4515981997047805E-4</v>
      </c>
      <c r="I456">
        <f t="shared" si="30"/>
        <v>1.7993896383410959E-3</v>
      </c>
      <c r="J456">
        <f t="shared" si="31"/>
        <v>3.2242309352539724E-4</v>
      </c>
      <c r="K456">
        <f t="shared" si="32"/>
        <v>9.1780040388916883E-4</v>
      </c>
      <c r="L456">
        <f t="shared" si="33"/>
        <v>6.7073373199025602E-4</v>
      </c>
      <c r="M456">
        <f t="shared" si="34"/>
        <v>6.0341887049888466E-4</v>
      </c>
    </row>
    <row r="457" spans="2:13" x14ac:dyDescent="0.25">
      <c r="B457">
        <v>456</v>
      </c>
      <c r="C457">
        <v>1.58778552217315E-3</v>
      </c>
      <c r="D457">
        <v>2.7469293254326401E-4</v>
      </c>
      <c r="E457">
        <v>9.2248527676067602E-4</v>
      </c>
      <c r="F457">
        <v>1.1476731093730699E-3</v>
      </c>
      <c r="G457">
        <v>6.1760630767419605E-4</v>
      </c>
      <c r="I457">
        <f t="shared" si="30"/>
        <v>1.8015147353137384E-3</v>
      </c>
      <c r="J457">
        <f t="shared" si="31"/>
        <v>3.2260420974465647E-4</v>
      </c>
      <c r="K457">
        <f t="shared" si="32"/>
        <v>9.2091560286042858E-4</v>
      </c>
      <c r="L457">
        <f t="shared" si="33"/>
        <v>6.7587743261722012E-4</v>
      </c>
      <c r="M457">
        <f t="shared" si="34"/>
        <v>6.0355168905967479E-4</v>
      </c>
    </row>
    <row r="458" spans="2:13" x14ac:dyDescent="0.25">
      <c r="B458">
        <v>457</v>
      </c>
      <c r="C458">
        <v>1.5117167100842501E-3</v>
      </c>
      <c r="D458">
        <v>2.7408921181240001E-4</v>
      </c>
      <c r="E458">
        <v>8.19852752513742E-4</v>
      </c>
      <c r="F458">
        <v>8.45209023210044E-4</v>
      </c>
      <c r="G458">
        <v>5.4033005412356403E-4</v>
      </c>
      <c r="I458">
        <f t="shared" si="30"/>
        <v>1.7965159276621817E-3</v>
      </c>
      <c r="J458">
        <f t="shared" si="31"/>
        <v>3.2196426576994023E-4</v>
      </c>
      <c r="K458">
        <f t="shared" si="32"/>
        <v>9.2185740720057707E-4</v>
      </c>
      <c r="L458">
        <f t="shared" si="33"/>
        <v>6.7940316168546772E-4</v>
      </c>
      <c r="M458">
        <f t="shared" si="34"/>
        <v>5.9764730031182194E-4</v>
      </c>
    </row>
    <row r="459" spans="2:13" x14ac:dyDescent="0.25">
      <c r="B459">
        <v>458</v>
      </c>
      <c r="C459">
        <v>1.5328469356644999E-3</v>
      </c>
      <c r="D459">
        <v>2.7469293254326401E-4</v>
      </c>
      <c r="E459">
        <v>7.9208159889398403E-4</v>
      </c>
      <c r="F459">
        <v>5.9285375770875897E-4</v>
      </c>
      <c r="G459">
        <v>5.4878214435566397E-4</v>
      </c>
      <c r="I459">
        <f t="shared" si="30"/>
        <v>1.7965400764914166E-3</v>
      </c>
      <c r="J459">
        <f t="shared" si="31"/>
        <v>3.220608610868786E-4</v>
      </c>
      <c r="K459">
        <f t="shared" si="32"/>
        <v>9.2161591890823128E-4</v>
      </c>
      <c r="L459">
        <f t="shared" si="33"/>
        <v>6.774350321028501E-4</v>
      </c>
      <c r="M459">
        <f t="shared" si="34"/>
        <v>5.9733336553177241E-4</v>
      </c>
    </row>
    <row r="460" spans="2:13" x14ac:dyDescent="0.25">
      <c r="B460">
        <v>459</v>
      </c>
      <c r="C460">
        <v>1.49601997108178E-3</v>
      </c>
      <c r="D460">
        <v>3.3989477147661001E-4</v>
      </c>
      <c r="E460">
        <v>9.7802758400019306E-4</v>
      </c>
      <c r="F460">
        <v>6.4899978567914103E-4</v>
      </c>
      <c r="G460">
        <v>8.9229924021746001E-4</v>
      </c>
      <c r="I460">
        <f t="shared" si="30"/>
        <v>1.7919276501076132E-3</v>
      </c>
      <c r="J460">
        <f t="shared" si="31"/>
        <v>3.2049118718663133E-4</v>
      </c>
      <c r="K460">
        <f t="shared" si="32"/>
        <v>9.2253357441914497E-4</v>
      </c>
      <c r="L460">
        <f t="shared" si="33"/>
        <v>6.7260526625593565E-4</v>
      </c>
      <c r="M460">
        <f t="shared" si="34"/>
        <v>6.0355168905967501E-4</v>
      </c>
    </row>
    <row r="461" spans="2:13" x14ac:dyDescent="0.25">
      <c r="B461">
        <v>460</v>
      </c>
      <c r="C461">
        <v>1.49541625035091E-3</v>
      </c>
      <c r="D461">
        <v>3.24801753205002E-4</v>
      </c>
      <c r="E461">
        <v>8.1804159032114899E-4</v>
      </c>
      <c r="F461">
        <v>5.88627712592709E-4</v>
      </c>
      <c r="G461">
        <v>5.68101207743322E-4</v>
      </c>
      <c r="I461">
        <f t="shared" si="30"/>
        <v>1.778343933663166E-3</v>
      </c>
      <c r="J461">
        <f t="shared" si="31"/>
        <v>3.2113113116134741E-4</v>
      </c>
      <c r="K461">
        <f t="shared" si="32"/>
        <v>9.1974438464255198E-4</v>
      </c>
      <c r="L461">
        <f t="shared" si="33"/>
        <v>6.724362244512937E-4</v>
      </c>
      <c r="M461">
        <f t="shared" si="34"/>
        <v>6.0399844240051456E-4</v>
      </c>
    </row>
    <row r="462" spans="2:13" x14ac:dyDescent="0.25">
      <c r="B462">
        <v>461</v>
      </c>
      <c r="C462">
        <v>1.4875678808496801E-3</v>
      </c>
      <c r="D462">
        <v>2.80126419121043E-4</v>
      </c>
      <c r="E462">
        <v>8.2770112201497801E-4</v>
      </c>
      <c r="F462">
        <v>6.1519142475073899E-4</v>
      </c>
      <c r="G462">
        <v>5.4697098216307095E-4</v>
      </c>
      <c r="I462">
        <f t="shared" si="30"/>
        <v>1.7695175365779298E-3</v>
      </c>
      <c r="J462">
        <f t="shared" si="31"/>
        <v>3.1837816462860618E-4</v>
      </c>
      <c r="K462">
        <f t="shared" si="32"/>
        <v>9.0977091816867343E-4</v>
      </c>
      <c r="L462">
        <f t="shared" si="33"/>
        <v>6.6765475626284819E-4</v>
      </c>
      <c r="M462">
        <f t="shared" si="34"/>
        <v>6.0340679608426743E-4</v>
      </c>
    </row>
    <row r="463" spans="2:13" x14ac:dyDescent="0.25">
      <c r="B463">
        <v>462</v>
      </c>
      <c r="C463">
        <v>1.5334506563953599E-3</v>
      </c>
      <c r="D463">
        <v>2.9944548250870098E-4</v>
      </c>
      <c r="E463">
        <v>8.0355229278040595E-4</v>
      </c>
      <c r="F463">
        <v>5.88627712592709E-4</v>
      </c>
      <c r="G463">
        <v>5.5059330654825699E-4</v>
      </c>
      <c r="I463">
        <f t="shared" si="30"/>
        <v>1.7454049305872092E-3</v>
      </c>
      <c r="J463">
        <f t="shared" si="31"/>
        <v>3.1573386782742045E-4</v>
      </c>
      <c r="K463">
        <f t="shared" si="32"/>
        <v>8.9926617745163446E-4</v>
      </c>
      <c r="L463">
        <f t="shared" si="33"/>
        <v>6.6094138173563687E-4</v>
      </c>
      <c r="M463">
        <f t="shared" si="34"/>
        <v>5.9608970082619195E-4</v>
      </c>
    </row>
    <row r="464" spans="2:13" x14ac:dyDescent="0.25">
      <c r="B464">
        <v>463</v>
      </c>
      <c r="C464">
        <v>1.5268097283558601E-3</v>
      </c>
      <c r="D464">
        <v>2.6865572523462102E-4</v>
      </c>
      <c r="E464">
        <v>9.1161830360511804E-4</v>
      </c>
      <c r="F464">
        <v>6.6650768687420605E-4</v>
      </c>
      <c r="G464">
        <v>5.6629004555072899E-4</v>
      </c>
      <c r="I464">
        <f t="shared" si="30"/>
        <v>1.7432556847853319E-3</v>
      </c>
      <c r="J464">
        <f t="shared" si="31"/>
        <v>3.157217934128031E-4</v>
      </c>
      <c r="K464">
        <f t="shared" si="32"/>
        <v>9.008720745957335E-4</v>
      </c>
      <c r="L464">
        <f t="shared" si="33"/>
        <v>6.5989090766393305E-4</v>
      </c>
      <c r="M464">
        <f t="shared" si="34"/>
        <v>5.9612592407004366E-4</v>
      </c>
    </row>
    <row r="465" spans="2:13" x14ac:dyDescent="0.25">
      <c r="B465">
        <v>464</v>
      </c>
      <c r="C465">
        <v>2.1130225580251101E-3</v>
      </c>
      <c r="D465">
        <v>4.95654720039604E-4</v>
      </c>
      <c r="E465">
        <v>1.0100247827359999E-3</v>
      </c>
      <c r="F465">
        <v>6.4960350641000498E-4</v>
      </c>
      <c r="G465">
        <v>5.6991236993591502E-4</v>
      </c>
      <c r="I465">
        <f t="shared" si="30"/>
        <v>1.7162935169449318E-3</v>
      </c>
      <c r="J465">
        <f t="shared" si="31"/>
        <v>3.1753295560539601E-4</v>
      </c>
      <c r="K465">
        <f t="shared" si="32"/>
        <v>8.9814325689222679E-4</v>
      </c>
      <c r="L465">
        <f t="shared" si="33"/>
        <v>6.6057914929711829E-4</v>
      </c>
      <c r="M465">
        <f t="shared" si="34"/>
        <v>5.9622251938698208E-4</v>
      </c>
    </row>
    <row r="466" spans="2:13" x14ac:dyDescent="0.25">
      <c r="B466">
        <v>465</v>
      </c>
      <c r="C466">
        <v>1.6988701366521899E-3</v>
      </c>
      <c r="D466">
        <v>2.6624084231116401E-4</v>
      </c>
      <c r="E466">
        <v>7.7276253550632599E-4</v>
      </c>
      <c r="F466">
        <v>6.4899978567914103E-4</v>
      </c>
      <c r="G466">
        <v>6.1398398328901002E-4</v>
      </c>
      <c r="I466">
        <f t="shared" si="30"/>
        <v>1.7093628029546093E-3</v>
      </c>
      <c r="J466">
        <f t="shared" si="31"/>
        <v>3.1651870477754406E-4</v>
      </c>
      <c r="K466">
        <f t="shared" si="32"/>
        <v>8.9685129452817718E-4</v>
      </c>
      <c r="L466">
        <f t="shared" si="33"/>
        <v>6.6159340012497041E-4</v>
      </c>
      <c r="M466">
        <f t="shared" si="34"/>
        <v>5.9253982292870955E-4</v>
      </c>
    </row>
    <row r="467" spans="2:13" x14ac:dyDescent="0.25">
      <c r="B467">
        <v>466</v>
      </c>
      <c r="C467">
        <v>1.6831733976497201E-3</v>
      </c>
      <c r="D467">
        <v>4.1596358356551399E-4</v>
      </c>
      <c r="E467">
        <v>1.8202180035559201E-3</v>
      </c>
      <c r="F467">
        <v>5.9526864063221604E-4</v>
      </c>
      <c r="G467">
        <v>5.5723423458776402E-4</v>
      </c>
      <c r="I467">
        <f t="shared" si="30"/>
        <v>1.6886189586421117E-3</v>
      </c>
      <c r="J467">
        <f t="shared" si="31"/>
        <v>3.1013133944499956E-4</v>
      </c>
      <c r="K467">
        <f t="shared" si="32"/>
        <v>8.9291503536294183E-4</v>
      </c>
      <c r="L467">
        <f t="shared" si="33"/>
        <v>6.6144850714956293E-4</v>
      </c>
      <c r="M467">
        <f t="shared" si="34"/>
        <v>5.9208099517325265E-4</v>
      </c>
    </row>
    <row r="468" spans="2:13" x14ac:dyDescent="0.25">
      <c r="B468">
        <v>467</v>
      </c>
      <c r="C468">
        <v>1.4797195113484399E-3</v>
      </c>
      <c r="D468">
        <v>2.6322223865684198E-4</v>
      </c>
      <c r="E468">
        <v>7.8483695012361197E-4</v>
      </c>
      <c r="F468">
        <v>6.0613561378777402E-4</v>
      </c>
      <c r="G468">
        <v>5.5481935166430696E-4</v>
      </c>
      <c r="I468">
        <f t="shared" si="30"/>
        <v>1.6678147422565274E-3</v>
      </c>
      <c r="J468">
        <f t="shared" si="31"/>
        <v>3.0671428010830751E-4</v>
      </c>
      <c r="K468">
        <f t="shared" si="32"/>
        <v>8.8366603376610056E-4</v>
      </c>
      <c r="L468">
        <f t="shared" si="33"/>
        <v>6.6176244192961235E-4</v>
      </c>
      <c r="M468">
        <f t="shared" si="34"/>
        <v>5.9202062310016637E-4</v>
      </c>
    </row>
    <row r="469" spans="2:13" x14ac:dyDescent="0.25">
      <c r="B469">
        <v>468</v>
      </c>
      <c r="C469">
        <v>2.7596074607807901E-3</v>
      </c>
      <c r="D469">
        <v>4.2441567379761501E-4</v>
      </c>
      <c r="E469">
        <v>1.32939304936323E-3</v>
      </c>
      <c r="F469">
        <v>5.9466491990135199E-4</v>
      </c>
      <c r="G469">
        <v>5.4998958581739304E-4</v>
      </c>
      <c r="I469">
        <f t="shared" si="30"/>
        <v>1.68235233745574E-3</v>
      </c>
      <c r="J469">
        <f t="shared" si="31"/>
        <v>3.0851336788628324E-4</v>
      </c>
      <c r="K469">
        <f t="shared" si="32"/>
        <v>8.939172117761765E-4</v>
      </c>
      <c r="L469">
        <f t="shared" si="33"/>
        <v>6.617745163442297E-4</v>
      </c>
      <c r="M469">
        <f t="shared" si="34"/>
        <v>5.9209306958786989E-4</v>
      </c>
    </row>
    <row r="470" spans="2:13" x14ac:dyDescent="0.25">
      <c r="B470">
        <v>469</v>
      </c>
      <c r="C470">
        <v>1.4887753223114101E-3</v>
      </c>
      <c r="D470">
        <v>2.8193758131363602E-4</v>
      </c>
      <c r="E470">
        <v>7.7276253550632599E-4</v>
      </c>
      <c r="F470">
        <v>5.9707980282480905E-4</v>
      </c>
      <c r="G470">
        <v>8.7539505975325904E-4</v>
      </c>
      <c r="I470">
        <f t="shared" si="30"/>
        <v>1.6811931936524807E-3</v>
      </c>
      <c r="J470">
        <f t="shared" si="31"/>
        <v>3.0859788878860421E-4</v>
      </c>
      <c r="K470">
        <f t="shared" si="32"/>
        <v>8.9382061645923829E-4</v>
      </c>
      <c r="L470">
        <f t="shared" si="33"/>
        <v>6.6179866517346417E-4</v>
      </c>
      <c r="M470">
        <f t="shared" si="34"/>
        <v>5.9845628609117986E-4</v>
      </c>
    </row>
    <row r="471" spans="2:13" x14ac:dyDescent="0.25">
      <c r="B471">
        <v>470</v>
      </c>
      <c r="C471">
        <v>1.5672590173237699E-3</v>
      </c>
      <c r="D471">
        <v>2.7469293254326401E-4</v>
      </c>
      <c r="E471">
        <v>7.8121462573842605E-4</v>
      </c>
      <c r="F471">
        <v>6.0311701013345302E-4</v>
      </c>
      <c r="G471">
        <v>5.7051609066677896E-4</v>
      </c>
      <c r="I471">
        <f t="shared" si="30"/>
        <v>1.6822315933095675E-3</v>
      </c>
      <c r="J471">
        <f t="shared" si="31"/>
        <v>3.0863411203245608E-4</v>
      </c>
      <c r="K471">
        <f t="shared" si="32"/>
        <v>8.9409832799543579E-4</v>
      </c>
      <c r="L471">
        <f t="shared" si="33"/>
        <v>6.618711116611678E-4</v>
      </c>
      <c r="M471">
        <f t="shared" si="34"/>
        <v>5.9579991487537678E-4</v>
      </c>
    </row>
    <row r="472" spans="2:13" x14ac:dyDescent="0.25">
      <c r="B472">
        <v>471</v>
      </c>
      <c r="C472">
        <v>1.4881716015805401E-3</v>
      </c>
      <c r="D472">
        <v>3.0367152762475101E-4</v>
      </c>
      <c r="E472">
        <v>7.6914021112113996E-4</v>
      </c>
      <c r="F472">
        <v>6.1156910036555296E-4</v>
      </c>
      <c r="G472">
        <v>5.80779343091473E-4</v>
      </c>
      <c r="I472">
        <f t="shared" si="30"/>
        <v>1.6810241518478389E-3</v>
      </c>
      <c r="J472">
        <f t="shared" si="31"/>
        <v>3.0927405600717221E-4</v>
      </c>
      <c r="K472">
        <f t="shared" si="32"/>
        <v>8.9398965826388034E-4</v>
      </c>
      <c r="L472">
        <f t="shared" si="33"/>
        <v>6.6155717688111859E-4</v>
      </c>
      <c r="M472">
        <f t="shared" si="34"/>
        <v>5.9613799848466079E-4</v>
      </c>
    </row>
    <row r="473" spans="2:13" x14ac:dyDescent="0.25">
      <c r="B473">
        <v>472</v>
      </c>
      <c r="C473">
        <v>2.7227804961980702E-3</v>
      </c>
      <c r="D473">
        <v>3.4955430317043902E-4</v>
      </c>
      <c r="E473">
        <v>8.1381554520509902E-4</v>
      </c>
      <c r="F473">
        <v>5.8983515405443797E-4</v>
      </c>
      <c r="G473">
        <v>5.5300818947171405E-4</v>
      </c>
      <c r="I473">
        <f t="shared" si="30"/>
        <v>1.704641706839251E-3</v>
      </c>
      <c r="J473">
        <f t="shared" si="31"/>
        <v>3.1067468810277744E-4</v>
      </c>
      <c r="K473">
        <f t="shared" si="32"/>
        <v>8.9478656962862124E-4</v>
      </c>
      <c r="L473">
        <f t="shared" si="33"/>
        <v>6.606998934432913E-4</v>
      </c>
      <c r="M473">
        <f t="shared" si="34"/>
        <v>5.9588443577769776E-4</v>
      </c>
    </row>
    <row r="474" spans="2:13" x14ac:dyDescent="0.25">
      <c r="B474">
        <v>473</v>
      </c>
      <c r="C474">
        <v>1.64755387452872E-3</v>
      </c>
      <c r="D474">
        <v>3.0729385200993698E-4</v>
      </c>
      <c r="E474">
        <v>9.6534944865204304E-4</v>
      </c>
      <c r="F474">
        <v>5.8802399186184495E-4</v>
      </c>
      <c r="G474">
        <v>5.44556099239614E-4</v>
      </c>
      <c r="I474">
        <f t="shared" si="30"/>
        <v>1.7074671198596964E-3</v>
      </c>
      <c r="J474">
        <f t="shared" si="31"/>
        <v>3.1102484612667873E-4</v>
      </c>
      <c r="K474">
        <f t="shared" si="32"/>
        <v>8.9889187059849854E-4</v>
      </c>
      <c r="L474">
        <f t="shared" si="33"/>
        <v>6.5452986757385796E-4</v>
      </c>
      <c r="M474">
        <f t="shared" si="34"/>
        <v>5.9578784046075955E-4</v>
      </c>
    </row>
    <row r="475" spans="2:13" x14ac:dyDescent="0.25">
      <c r="B475">
        <v>474</v>
      </c>
      <c r="C475">
        <v>1.5177539173928899E-3</v>
      </c>
      <c r="D475">
        <v>2.7590037400499298E-4</v>
      </c>
      <c r="E475">
        <v>7.6551788673595404E-4</v>
      </c>
      <c r="F475">
        <v>5.9587236136308095E-4</v>
      </c>
      <c r="G475">
        <v>6.4175513690876897E-4</v>
      </c>
      <c r="I475">
        <f t="shared" si="30"/>
        <v>1.7076603104935729E-3</v>
      </c>
      <c r="J475">
        <f t="shared" si="31"/>
        <v>3.1059016720045646E-4</v>
      </c>
      <c r="K475">
        <f t="shared" si="32"/>
        <v>8.9871075437923924E-4</v>
      </c>
      <c r="L475">
        <f t="shared" si="33"/>
        <v>6.5413141189148757E-4</v>
      </c>
      <c r="M475">
        <f t="shared" si="34"/>
        <v>5.9699528192248819E-4</v>
      </c>
    </row>
    <row r="476" spans="2:13" x14ac:dyDescent="0.25">
      <c r="B476">
        <v>475</v>
      </c>
      <c r="C476">
        <v>1.49119020523486E-3</v>
      </c>
      <c r="D476">
        <v>2.6986316669634999E-4</v>
      </c>
      <c r="E476">
        <v>7.7336625623719004E-4</v>
      </c>
      <c r="F476">
        <v>5.8802399186184495E-4</v>
      </c>
      <c r="G476">
        <v>9.901019986174799E-4</v>
      </c>
      <c r="I476">
        <f t="shared" si="30"/>
        <v>1.707467119859696E-3</v>
      </c>
      <c r="J476">
        <f t="shared" si="31"/>
        <v>3.1057809278583917E-4</v>
      </c>
      <c r="K476">
        <f t="shared" si="32"/>
        <v>8.9871075437923924E-4</v>
      </c>
      <c r="L476">
        <f t="shared" si="33"/>
        <v>6.5356391440447512E-4</v>
      </c>
      <c r="M476">
        <f t="shared" si="34"/>
        <v>6.0469875844831693E-4</v>
      </c>
    </row>
    <row r="477" spans="2:13" x14ac:dyDescent="0.25">
      <c r="B477">
        <v>476</v>
      </c>
      <c r="C477">
        <v>1.5533734405138899E-3</v>
      </c>
      <c r="D477">
        <v>2.7348549108153602E-4</v>
      </c>
      <c r="E477">
        <v>7.8544067085447602E-4</v>
      </c>
      <c r="F477">
        <v>6.7797838076062798E-4</v>
      </c>
      <c r="G477">
        <v>6.0190956867172405E-4</v>
      </c>
      <c r="I477">
        <f t="shared" si="30"/>
        <v>1.7078052034689801E-3</v>
      </c>
      <c r="J477">
        <f t="shared" si="31"/>
        <v>3.104935718835182E-4</v>
      </c>
      <c r="K477">
        <f t="shared" si="32"/>
        <v>8.9699618750358466E-4</v>
      </c>
      <c r="L477">
        <f t="shared" si="33"/>
        <v>6.5465061172003086E-4</v>
      </c>
      <c r="M477">
        <f t="shared" si="34"/>
        <v>6.0473498169216885E-4</v>
      </c>
    </row>
    <row r="478" spans="2:13" x14ac:dyDescent="0.25">
      <c r="B478">
        <v>477</v>
      </c>
      <c r="C478">
        <v>1.5165464759311601E-3</v>
      </c>
      <c r="D478">
        <v>2.7710781546672102E-4</v>
      </c>
      <c r="E478">
        <v>8.2890856347670697E-4</v>
      </c>
      <c r="F478">
        <v>6.3028444302234705E-4</v>
      </c>
      <c r="G478">
        <v>5.3550028827664903E-4</v>
      </c>
      <c r="I478">
        <f t="shared" si="30"/>
        <v>1.6786454921682333E-3</v>
      </c>
      <c r="J478">
        <f t="shared" si="31"/>
        <v>3.070161404737397E-4</v>
      </c>
      <c r="K478">
        <f t="shared" si="32"/>
        <v>8.8635862822575545E-4</v>
      </c>
      <c r="L478">
        <f t="shared" si="33"/>
        <v>6.5491624884161134E-4</v>
      </c>
      <c r="M478">
        <f t="shared" si="34"/>
        <v>6.0390184708357603E-4</v>
      </c>
    </row>
    <row r="479" spans="2:13" x14ac:dyDescent="0.25">
      <c r="B479">
        <v>478</v>
      </c>
      <c r="C479">
        <v>1.51050926862252E-3</v>
      </c>
      <c r="D479">
        <v>2.6925944596548502E-4</v>
      </c>
      <c r="E479">
        <v>7.63103003812496E-4</v>
      </c>
      <c r="F479">
        <v>6.2183235279024602E-4</v>
      </c>
      <c r="G479">
        <v>8.7237645609893803E-4</v>
      </c>
      <c r="I479">
        <f t="shared" si="30"/>
        <v>1.6667038961117372E-3</v>
      </c>
      <c r="J479">
        <f t="shared" si="31"/>
        <v>3.0607433613359132E-4</v>
      </c>
      <c r="K479">
        <f t="shared" si="32"/>
        <v>8.8552549361716262E-4</v>
      </c>
      <c r="L479">
        <f t="shared" si="33"/>
        <v>6.551818859631915E-4</v>
      </c>
      <c r="M479">
        <f t="shared" si="34"/>
        <v>6.09926979977602E-4</v>
      </c>
    </row>
    <row r="480" spans="2:13" x14ac:dyDescent="0.25">
      <c r="B480">
        <v>479</v>
      </c>
      <c r="C480">
        <v>1.5805408734027801E-3</v>
      </c>
      <c r="D480">
        <v>2.7469293254326401E-4</v>
      </c>
      <c r="E480">
        <v>8.0355229278040595E-4</v>
      </c>
      <c r="F480">
        <v>6.1941746986678896E-4</v>
      </c>
      <c r="G480">
        <v>5.4576354070134199E-4</v>
      </c>
      <c r="I480">
        <f t="shared" si="30"/>
        <v>1.6686841001089725E-3</v>
      </c>
      <c r="J480">
        <f t="shared" si="31"/>
        <v>3.0627960118208525E-4</v>
      </c>
      <c r="K480">
        <f t="shared" si="32"/>
        <v>8.8582735398259459E-4</v>
      </c>
      <c r="L480">
        <f t="shared" si="33"/>
        <v>6.5554411840171008E-4</v>
      </c>
      <c r="M480">
        <f t="shared" si="34"/>
        <v>6.0989075673375018E-4</v>
      </c>
    </row>
    <row r="481" spans="2:13" x14ac:dyDescent="0.25">
      <c r="B481">
        <v>480</v>
      </c>
      <c r="C481">
        <v>1.51111298935338E-3</v>
      </c>
      <c r="D481">
        <v>2.9401199593092199E-4</v>
      </c>
      <c r="E481">
        <v>8.5003878905695802E-4</v>
      </c>
      <c r="F481">
        <v>6.0794677598036704E-4</v>
      </c>
      <c r="G481">
        <v>5.47574702893935E-4</v>
      </c>
      <c r="I481">
        <f t="shared" si="30"/>
        <v>1.6681166026219602E-3</v>
      </c>
      <c r="J481">
        <f t="shared" si="31"/>
        <v>3.067263545229248E-4</v>
      </c>
      <c r="K481">
        <f t="shared" si="32"/>
        <v>8.8748154878516301E-4</v>
      </c>
      <c r="L481">
        <f t="shared" si="33"/>
        <v>6.5537507659706813E-4</v>
      </c>
      <c r="M481">
        <f t="shared" si="34"/>
        <v>6.0935948249058955E-4</v>
      </c>
    </row>
    <row r="482" spans="2:13" x14ac:dyDescent="0.25">
      <c r="B482">
        <v>481</v>
      </c>
      <c r="C482">
        <v>2.16011277503253E-3</v>
      </c>
      <c r="D482">
        <v>4.9927704442479003E-4</v>
      </c>
      <c r="E482">
        <v>1.3016218957434701E-3</v>
      </c>
      <c r="F482">
        <v>6.2786956009888901E-4</v>
      </c>
      <c r="G482">
        <v>5.4214121631615704E-4</v>
      </c>
      <c r="I482">
        <f t="shared" si="30"/>
        <v>1.6811448959940119E-3</v>
      </c>
      <c r="J482">
        <f t="shared" si="31"/>
        <v>3.1138707856519725E-4</v>
      </c>
      <c r="K482">
        <f t="shared" si="32"/>
        <v>8.9759990823444892E-4</v>
      </c>
      <c r="L482">
        <f t="shared" si="33"/>
        <v>6.561961367910435E-4</v>
      </c>
      <c r="M482">
        <f t="shared" si="34"/>
        <v>6.0923873834441665E-4</v>
      </c>
    </row>
    <row r="483" spans="2:13" x14ac:dyDescent="0.25">
      <c r="B483">
        <v>482</v>
      </c>
      <c r="C483">
        <v>1.52982833201018E-3</v>
      </c>
      <c r="D483">
        <v>2.6684456304202801E-4</v>
      </c>
      <c r="E483">
        <v>8.2166391470633502E-4</v>
      </c>
      <c r="F483">
        <v>8.0234485131867699E-4</v>
      </c>
      <c r="G483">
        <v>5.4334865777788503E-4</v>
      </c>
      <c r="I483">
        <f t="shared" si="30"/>
        <v>1.6813863842863579E-3</v>
      </c>
      <c r="J483">
        <f t="shared" si="31"/>
        <v>3.1066261368816009E-4</v>
      </c>
      <c r="K483">
        <f t="shared" si="32"/>
        <v>8.9833644752610343E-4</v>
      </c>
      <c r="L483">
        <f t="shared" si="33"/>
        <v>6.5548374632862358E-4</v>
      </c>
      <c r="M483">
        <f t="shared" si="34"/>
        <v>6.0920251510056473E-4</v>
      </c>
    </row>
    <row r="484" spans="2:13" x14ac:dyDescent="0.25">
      <c r="B484">
        <v>483</v>
      </c>
      <c r="C484">
        <v>1.5068869442373301E-3</v>
      </c>
      <c r="D484">
        <v>3.0669013127907299E-4</v>
      </c>
      <c r="E484">
        <v>7.96307644010034E-4</v>
      </c>
      <c r="F484">
        <v>7.5887695869644603E-4</v>
      </c>
      <c r="G484">
        <v>5.68101207743322E-4</v>
      </c>
      <c r="I484">
        <f t="shared" si="30"/>
        <v>1.680686068238555E-3</v>
      </c>
      <c r="J484">
        <f t="shared" si="31"/>
        <v>3.1095239963897494E-4</v>
      </c>
      <c r="K484">
        <f t="shared" si="32"/>
        <v>8.9659773182121426E-4</v>
      </c>
      <c r="L484">
        <f t="shared" si="33"/>
        <v>6.5227195204042539E-4</v>
      </c>
      <c r="M484">
        <f t="shared" si="34"/>
        <v>6.0698082281098419E-4</v>
      </c>
    </row>
    <row r="485" spans="2:13" x14ac:dyDescent="0.25">
      <c r="B485">
        <v>484</v>
      </c>
      <c r="C485">
        <v>1.53043205274104E-3</v>
      </c>
      <c r="D485">
        <v>2.7348549108153602E-4</v>
      </c>
      <c r="E485">
        <v>7.75781139160647E-4</v>
      </c>
      <c r="F485">
        <v>6.1338026255814597E-4</v>
      </c>
      <c r="G485">
        <v>5.5180074800998595E-4</v>
      </c>
      <c r="I485">
        <f t="shared" si="30"/>
        <v>1.6523353427171667E-3</v>
      </c>
      <c r="J485">
        <f t="shared" si="31"/>
        <v>3.080303913015916E-4</v>
      </c>
      <c r="K485">
        <f t="shared" si="32"/>
        <v>8.8802489744294099E-4</v>
      </c>
      <c r="L485">
        <f t="shared" si="33"/>
        <v>6.5218743113810442E-4</v>
      </c>
      <c r="M485">
        <f t="shared" si="34"/>
        <v>6.0665481361631742E-4</v>
      </c>
    </row>
    <row r="486" spans="2:13" x14ac:dyDescent="0.25">
      <c r="B486">
        <v>485</v>
      </c>
      <c r="C486">
        <v>1.5515622783212901E-3</v>
      </c>
      <c r="D486">
        <v>2.7288177035067099E-4</v>
      </c>
      <c r="E486">
        <v>7.8544067085447602E-4</v>
      </c>
      <c r="F486">
        <v>6.3451048813839702E-4</v>
      </c>
      <c r="G486">
        <v>8.6935785244461605E-4</v>
      </c>
      <c r="I486">
        <f t="shared" si="30"/>
        <v>1.6517557708155364E-3</v>
      </c>
      <c r="J486">
        <f t="shared" si="31"/>
        <v>3.0790964715541875E-4</v>
      </c>
      <c r="K486">
        <f t="shared" si="32"/>
        <v>8.8827846014990391E-4</v>
      </c>
      <c r="L486">
        <f t="shared" si="33"/>
        <v>6.4798553485128881E-4</v>
      </c>
      <c r="M486">
        <f t="shared" si="34"/>
        <v>6.1289728597345449E-4</v>
      </c>
    </row>
    <row r="487" spans="2:13" x14ac:dyDescent="0.25">
      <c r="B487">
        <v>486</v>
      </c>
      <c r="C487">
        <v>1.54552507101265E-3</v>
      </c>
      <c r="D487">
        <v>2.9340827520005799E-4</v>
      </c>
      <c r="E487">
        <v>7.9751508547176199E-4</v>
      </c>
      <c r="F487">
        <v>6.7556349783717102E-4</v>
      </c>
      <c r="G487">
        <v>5.44556099239614E-4</v>
      </c>
      <c r="I487">
        <f t="shared" si="30"/>
        <v>1.6529752866918824E-3</v>
      </c>
      <c r="J487">
        <f t="shared" si="31"/>
        <v>3.0839262374011023E-4</v>
      </c>
      <c r="K487">
        <f t="shared" si="32"/>
        <v>8.8795245095523714E-4</v>
      </c>
      <c r="L487">
        <f t="shared" si="33"/>
        <v>6.4953105992230145E-4</v>
      </c>
      <c r="M487">
        <f t="shared" si="34"/>
        <v>6.0678763217710745E-4</v>
      </c>
    </row>
    <row r="488" spans="2:13" x14ac:dyDescent="0.25">
      <c r="B488">
        <v>487</v>
      </c>
      <c r="C488">
        <v>1.5231874039706699E-3</v>
      </c>
      <c r="D488">
        <v>3.0669013127907299E-4</v>
      </c>
      <c r="E488">
        <v>7.7457369769891901E-4</v>
      </c>
      <c r="F488">
        <v>8.4339786101745098E-4</v>
      </c>
      <c r="G488">
        <v>5.7232725285937197E-4</v>
      </c>
      <c r="I488">
        <f t="shared" si="30"/>
        <v>1.6515022081085731E-3</v>
      </c>
      <c r="J488">
        <f t="shared" si="31"/>
        <v>3.0830810283778926E-4</v>
      </c>
      <c r="K488">
        <f t="shared" si="32"/>
        <v>8.8727628373666924E-4</v>
      </c>
      <c r="L488">
        <f t="shared" si="33"/>
        <v>6.5399859333069744E-4</v>
      </c>
      <c r="M488">
        <f t="shared" si="34"/>
        <v>6.0730683200565095E-4</v>
      </c>
    </row>
    <row r="489" spans="2:13" x14ac:dyDescent="0.25">
      <c r="B489">
        <v>488</v>
      </c>
      <c r="C489">
        <v>1.53465809785709E-3</v>
      </c>
      <c r="D489">
        <v>2.9401199593092199E-4</v>
      </c>
      <c r="E489">
        <v>7.9872252693349096E-4</v>
      </c>
      <c r="F489">
        <v>6.3511420886926096E-4</v>
      </c>
      <c r="G489">
        <v>5.8440166747665903E-4</v>
      </c>
      <c r="I489">
        <f t="shared" si="30"/>
        <v>1.652637203082598E-3</v>
      </c>
      <c r="J489">
        <f t="shared" si="31"/>
        <v>3.0804246571620889E-4</v>
      </c>
      <c r="K489">
        <f t="shared" si="32"/>
        <v>8.8737287905360724E-4</v>
      </c>
      <c r="L489">
        <f t="shared" si="33"/>
        <v>6.5451779315924084E-4</v>
      </c>
      <c r="M489">
        <f t="shared" si="34"/>
        <v>6.075362458833793E-4</v>
      </c>
    </row>
    <row r="490" spans="2:13" x14ac:dyDescent="0.25">
      <c r="B490">
        <v>489</v>
      </c>
      <c r="C490">
        <v>1.4948125296200499E-3</v>
      </c>
      <c r="D490">
        <v>2.9099339227660098E-4</v>
      </c>
      <c r="E490">
        <v>7.6551788673595404E-4</v>
      </c>
      <c r="F490">
        <v>1.03598477416317E-3</v>
      </c>
      <c r="G490">
        <v>5.9889096501740196E-4</v>
      </c>
      <c r="I490">
        <f t="shared" si="30"/>
        <v>1.6530960308380551E-3</v>
      </c>
      <c r="J490">
        <f t="shared" si="31"/>
        <v>3.0850129347166578E-4</v>
      </c>
      <c r="K490">
        <f t="shared" si="32"/>
        <v>8.8731250698052084E-4</v>
      </c>
      <c r="L490">
        <f t="shared" si="33"/>
        <v>6.6346493439064982E-4</v>
      </c>
      <c r="M490">
        <f t="shared" si="34"/>
        <v>6.0834523166273754E-4</v>
      </c>
    </row>
    <row r="491" spans="2:13" x14ac:dyDescent="0.25">
      <c r="B491">
        <v>490</v>
      </c>
      <c r="C491">
        <v>1.67653246961021E-3</v>
      </c>
      <c r="D491">
        <v>2.7046688742721398E-4</v>
      </c>
      <c r="E491">
        <v>9.17655510913762E-4</v>
      </c>
      <c r="F491">
        <v>7.0212720999520101E-4</v>
      </c>
      <c r="G491">
        <v>5.8983515405443797E-4</v>
      </c>
      <c r="I491">
        <f t="shared" si="30"/>
        <v>1.634115051059681E-3</v>
      </c>
      <c r="J491">
        <f t="shared" si="31"/>
        <v>3.0637619649902346E-4</v>
      </c>
      <c r="K491">
        <f t="shared" si="32"/>
        <v>8.8296571771829754E-4</v>
      </c>
      <c r="L491">
        <f t="shared" si="33"/>
        <v>6.6153302805188391E-4</v>
      </c>
      <c r="M491">
        <f t="shared" si="34"/>
        <v>6.091904406859476E-4</v>
      </c>
    </row>
    <row r="492" spans="2:13" x14ac:dyDescent="0.25">
      <c r="B492">
        <v>491</v>
      </c>
      <c r="C492">
        <v>2.6292037829141E-3</v>
      </c>
      <c r="D492">
        <v>4.9323983711614704E-4</v>
      </c>
      <c r="E492">
        <v>1.1857075154175199E-3</v>
      </c>
      <c r="F492">
        <v>8.6150948294338005E-4</v>
      </c>
      <c r="G492">
        <v>8.5909460001992299E-4</v>
      </c>
      <c r="I492">
        <f t="shared" si="30"/>
        <v>1.6324608562571128E-3</v>
      </c>
      <c r="J492">
        <f t="shared" si="31"/>
        <v>3.0760778678998668E-4</v>
      </c>
      <c r="K492">
        <f t="shared" si="32"/>
        <v>8.8113040669647038E-4</v>
      </c>
      <c r="L492">
        <f t="shared" si="33"/>
        <v>6.6705103553198392E-4</v>
      </c>
      <c r="M492">
        <f t="shared" si="34"/>
        <v>6.1478089465375125E-4</v>
      </c>
    </row>
    <row r="493" spans="2:13" x14ac:dyDescent="0.25">
      <c r="B493">
        <v>492</v>
      </c>
      <c r="C493">
        <v>1.52137624177808E-3</v>
      </c>
      <c r="D493">
        <v>2.67448283772892E-4</v>
      </c>
      <c r="E493">
        <v>7.83629508661883E-4</v>
      </c>
      <c r="F493">
        <v>1.0051950168890899E-3</v>
      </c>
      <c r="G493">
        <v>5.4697098216307095E-4</v>
      </c>
      <c r="I493">
        <f t="shared" si="30"/>
        <v>1.6328230886956314E-3</v>
      </c>
      <c r="J493">
        <f t="shared" si="31"/>
        <v>3.075111914730483E-4</v>
      </c>
      <c r="K493">
        <f t="shared" si="32"/>
        <v>8.7634893850802508E-4</v>
      </c>
      <c r="L493">
        <f t="shared" si="33"/>
        <v>6.7502014917939293E-4</v>
      </c>
      <c r="M493">
        <f t="shared" si="34"/>
        <v>6.1463600167834377E-4</v>
      </c>
    </row>
    <row r="494" spans="2:13" x14ac:dyDescent="0.25">
      <c r="B494">
        <v>493</v>
      </c>
      <c r="C494">
        <v>1.52077252104721E-3</v>
      </c>
      <c r="D494">
        <v>2.7288177035067099E-4</v>
      </c>
      <c r="E494">
        <v>7.9510020254830503E-4</v>
      </c>
      <c r="F494">
        <v>8.8988435729400305E-4</v>
      </c>
      <c r="G494">
        <v>5.88627712592709E-4</v>
      </c>
      <c r="I494">
        <f t="shared" si="30"/>
        <v>1.6332577676218532E-3</v>
      </c>
      <c r="J494">
        <f t="shared" si="31"/>
        <v>3.0760778678998662E-4</v>
      </c>
      <c r="K494">
        <f t="shared" si="32"/>
        <v>8.7681984067809933E-4</v>
      </c>
      <c r="L494">
        <f t="shared" si="33"/>
        <v>6.8103320765880145E-4</v>
      </c>
      <c r="M494">
        <f t="shared" si="34"/>
        <v>6.1563817809157843E-4</v>
      </c>
    </row>
    <row r="495" spans="2:13" x14ac:dyDescent="0.25">
      <c r="B495">
        <v>494</v>
      </c>
      <c r="C495">
        <v>1.5751073868250001E-3</v>
      </c>
      <c r="D495">
        <v>2.71674328888943E-4</v>
      </c>
      <c r="E495">
        <v>1.20744146172863E-3</v>
      </c>
      <c r="F495">
        <v>9.7802758400019306E-4</v>
      </c>
      <c r="G495">
        <v>8.6633924879029505E-4</v>
      </c>
      <c r="I495">
        <f t="shared" si="30"/>
        <v>1.6341512743035325E-3</v>
      </c>
      <c r="J495">
        <f t="shared" si="31"/>
        <v>3.0747496822919654E-4</v>
      </c>
      <c r="K495">
        <f t="shared" si="32"/>
        <v>8.8518741000787873E-4</v>
      </c>
      <c r="L495">
        <f t="shared" si="33"/>
        <v>6.8886950274542032E-4</v>
      </c>
      <c r="M495">
        <f t="shared" si="34"/>
        <v>6.2151841801019682E-4</v>
      </c>
    </row>
    <row r="496" spans="2:13" x14ac:dyDescent="0.25">
      <c r="B496">
        <v>495</v>
      </c>
      <c r="C496">
        <v>1.50507578204474E-3</v>
      </c>
      <c r="D496">
        <v>2.6925944596548502E-4</v>
      </c>
      <c r="E496">
        <v>7.7095137331373298E-4</v>
      </c>
      <c r="G496">
        <v>5.4153749558529202E-4</v>
      </c>
      <c r="I496">
        <f t="shared" si="30"/>
        <v>1.6341874975473844E-3</v>
      </c>
      <c r="J496">
        <f t="shared" si="31"/>
        <v>3.0757156354613481E-4</v>
      </c>
      <c r="K496">
        <f t="shared" si="32"/>
        <v>8.8495799613015039E-4</v>
      </c>
      <c r="M496">
        <f t="shared" si="34"/>
        <v>6.1910353508673954E-4</v>
      </c>
    </row>
    <row r="497" spans="2:13" x14ac:dyDescent="0.25">
      <c r="B497">
        <v>496</v>
      </c>
      <c r="C497">
        <v>1.5038683405830099E-3</v>
      </c>
      <c r="D497">
        <v>2.8737106789141501E-4</v>
      </c>
      <c r="E497">
        <v>8.2588995982238499E-4</v>
      </c>
      <c r="G497">
        <v>6.0130584794086E-4</v>
      </c>
      <c r="I497">
        <f t="shared" si="30"/>
        <v>1.6346101020589896E-3</v>
      </c>
      <c r="J497">
        <f t="shared" si="31"/>
        <v>3.0800624247235707E-4</v>
      </c>
      <c r="K497">
        <f t="shared" si="32"/>
        <v>8.8614128876264445E-4</v>
      </c>
      <c r="M497">
        <f t="shared" si="34"/>
        <v>6.2017815798767815E-4</v>
      </c>
    </row>
    <row r="498" spans="2:13" x14ac:dyDescent="0.25">
      <c r="B498">
        <v>497</v>
      </c>
      <c r="C498">
        <v>1.66747665864724E-3</v>
      </c>
      <c r="D498">
        <v>2.8193758131363602E-4</v>
      </c>
      <c r="E498">
        <v>8.2045647324460703E-4</v>
      </c>
      <c r="G498">
        <v>5.44556099239614E-4</v>
      </c>
      <c r="I498">
        <f t="shared" si="30"/>
        <v>1.6351172274729152E-3</v>
      </c>
      <c r="J498">
        <f t="shared" si="31"/>
        <v>3.0790964715541875E-4</v>
      </c>
      <c r="K498">
        <f t="shared" si="32"/>
        <v>8.8510288910555776E-4</v>
      </c>
      <c r="M498">
        <f t="shared" si="34"/>
        <v>6.2005741384150537E-4</v>
      </c>
    </row>
    <row r="499" spans="2:13" x14ac:dyDescent="0.25">
      <c r="B499">
        <v>498</v>
      </c>
      <c r="C499">
        <v>1.5123204308151101E-3</v>
      </c>
      <c r="D499">
        <v>3.7491057386674102E-4</v>
      </c>
      <c r="E499">
        <v>8.76602501214988E-4</v>
      </c>
      <c r="G499">
        <v>5.7051609066677896E-4</v>
      </c>
      <c r="I499">
        <f t="shared" ref="I499:I562" si="35">AVERAGE(C450:C499)</f>
        <v>1.6358899900084213E-3</v>
      </c>
      <c r="J499">
        <f t="shared" ref="J499:J562" si="36">AVERAGE(D450:D499)</f>
        <v>3.0902049330020913E-4</v>
      </c>
      <c r="K499">
        <f t="shared" ref="K499:K562" si="37">AVERAGE(E450:E499)</f>
        <v>8.8721591166358296E-4</v>
      </c>
      <c r="M499">
        <f t="shared" ref="M499:M562" si="38">AVERAGE(G450:G499)</f>
        <v>6.1962273491528305E-4</v>
      </c>
    </row>
    <row r="500" spans="2:13" x14ac:dyDescent="0.25">
      <c r="B500">
        <v>499</v>
      </c>
      <c r="C500">
        <v>1.5044720613138799E-3</v>
      </c>
      <c r="D500">
        <v>2.8676734716054998E-4</v>
      </c>
      <c r="E500">
        <v>7.9087415743225495E-4</v>
      </c>
      <c r="G500">
        <v>5.4395237850874897E-4</v>
      </c>
      <c r="I500">
        <f t="shared" si="35"/>
        <v>1.6353104181067914E-3</v>
      </c>
      <c r="J500">
        <f t="shared" si="36"/>
        <v>3.0850129347166578E-4</v>
      </c>
      <c r="K500">
        <f t="shared" si="37"/>
        <v>8.8394374530229827E-4</v>
      </c>
      <c r="M500">
        <f t="shared" si="38"/>
        <v>6.1961066050066559E-4</v>
      </c>
    </row>
    <row r="501" spans="2:13" x14ac:dyDescent="0.25">
      <c r="B501">
        <v>500</v>
      </c>
      <c r="C501">
        <v>1.5684664587855E-3</v>
      </c>
      <c r="D501">
        <v>2.7590037400499298E-4</v>
      </c>
      <c r="E501">
        <v>9.6836805230636404E-4</v>
      </c>
      <c r="G501">
        <v>6.2666211863716102E-4</v>
      </c>
      <c r="I501">
        <f t="shared" si="35"/>
        <v>1.6367955711047181E-3</v>
      </c>
      <c r="J501">
        <f t="shared" si="36"/>
        <v>3.082598051793201E-4</v>
      </c>
      <c r="K501">
        <f t="shared" si="37"/>
        <v>8.8767473941903986E-4</v>
      </c>
      <c r="M501">
        <f t="shared" si="38"/>
        <v>6.1862055850204828E-4</v>
      </c>
    </row>
    <row r="502" spans="2:13" x14ac:dyDescent="0.25">
      <c r="B502">
        <v>501</v>
      </c>
      <c r="C502">
        <v>2.99264366289442E-3</v>
      </c>
      <c r="D502">
        <v>7.6370672454336103E-4</v>
      </c>
      <c r="E502">
        <v>1.3668237346768099E-3</v>
      </c>
      <c r="G502">
        <v>7.2627603922977295E-4</v>
      </c>
      <c r="I502">
        <f t="shared" si="35"/>
        <v>1.6662088451124277E-3</v>
      </c>
      <c r="J502">
        <f t="shared" si="36"/>
        <v>3.1810045309240841E-4</v>
      </c>
      <c r="K502">
        <f t="shared" si="37"/>
        <v>8.9926617745163457E-4</v>
      </c>
      <c r="M502">
        <f t="shared" si="38"/>
        <v>6.1580721989622038E-4</v>
      </c>
    </row>
    <row r="503" spans="2:13" x14ac:dyDescent="0.25">
      <c r="B503">
        <v>502</v>
      </c>
      <c r="C503">
        <v>2.6267888999906399E-3</v>
      </c>
      <c r="D503">
        <v>4.59431476187745E-4</v>
      </c>
      <c r="E503">
        <v>1.31067770670643E-3</v>
      </c>
      <c r="G503">
        <v>5.6749748701245795E-4</v>
      </c>
      <c r="I503">
        <f t="shared" si="35"/>
        <v>1.6863127454502095E-3</v>
      </c>
      <c r="J503">
        <f t="shared" si="36"/>
        <v>3.1758125326386511E-4</v>
      </c>
      <c r="K503">
        <f t="shared" si="37"/>
        <v>9.0117393496116601E-4</v>
      </c>
      <c r="M503">
        <f t="shared" si="38"/>
        <v>6.1609700584703544E-4</v>
      </c>
    </row>
    <row r="504" spans="2:13" x14ac:dyDescent="0.25">
      <c r="B504">
        <v>503</v>
      </c>
      <c r="C504">
        <v>1.5515622783212901E-3</v>
      </c>
      <c r="D504">
        <v>2.6986316669634999E-4</v>
      </c>
      <c r="E504">
        <v>7.8121462573842605E-4</v>
      </c>
      <c r="G504">
        <v>5.5723423458776402E-4</v>
      </c>
      <c r="I504">
        <f t="shared" si="35"/>
        <v>1.6870855079857156E-3</v>
      </c>
      <c r="J504">
        <f t="shared" si="36"/>
        <v>3.1730354172766756E-4</v>
      </c>
      <c r="K504">
        <f t="shared" si="37"/>
        <v>8.9960426106091879E-4</v>
      </c>
      <c r="M504">
        <f t="shared" si="38"/>
        <v>6.1580721989622038E-4</v>
      </c>
    </row>
    <row r="505" spans="2:13" x14ac:dyDescent="0.25">
      <c r="B505">
        <v>504</v>
      </c>
      <c r="C505">
        <v>1.4821343942719E-3</v>
      </c>
      <c r="D505">
        <v>2.6624084231116401E-4</v>
      </c>
      <c r="E505">
        <v>8.2226763543720004E-4</v>
      </c>
      <c r="G505">
        <v>5.5300818947171405E-4</v>
      </c>
      <c r="I505">
        <f t="shared" si="35"/>
        <v>1.6846826994768754E-3</v>
      </c>
      <c r="J505">
        <f t="shared" si="36"/>
        <v>3.1686886280144524E-4</v>
      </c>
      <c r="K505">
        <f t="shared" si="37"/>
        <v>8.9966463313400507E-4</v>
      </c>
      <c r="M505">
        <f t="shared" si="38"/>
        <v>6.1479296906836838E-4</v>
      </c>
    </row>
    <row r="506" spans="2:13" x14ac:dyDescent="0.25">
      <c r="B506">
        <v>505</v>
      </c>
      <c r="C506">
        <v>1.51956507958549E-3</v>
      </c>
      <c r="D506">
        <v>2.7348549108153602E-4</v>
      </c>
      <c r="E506">
        <v>8.1019322081991299E-4</v>
      </c>
      <c r="G506">
        <v>8.3494577078534996E-4</v>
      </c>
      <c r="I506">
        <f t="shared" si="35"/>
        <v>1.6847189227207277E-3</v>
      </c>
      <c r="J506">
        <f t="shared" si="36"/>
        <v>3.1684471397221072E-4</v>
      </c>
      <c r="K506">
        <f t="shared" si="37"/>
        <v>8.9827607545301725E-4</v>
      </c>
      <c r="M506">
        <f t="shared" si="38"/>
        <v>6.2058868808466579E-4</v>
      </c>
    </row>
    <row r="507" spans="2:13" x14ac:dyDescent="0.25">
      <c r="B507">
        <v>506</v>
      </c>
      <c r="C507">
        <v>1.52560228689413E-3</v>
      </c>
      <c r="D507">
        <v>2.7408921181240001E-4</v>
      </c>
      <c r="E507">
        <v>8.0536345497299897E-4</v>
      </c>
      <c r="G507">
        <v>8.9894016825696802E-4</v>
      </c>
      <c r="I507">
        <f t="shared" si="35"/>
        <v>1.6834752580151475E-3</v>
      </c>
      <c r="J507">
        <f t="shared" si="36"/>
        <v>3.1683263955759343E-4</v>
      </c>
      <c r="K507">
        <f t="shared" si="37"/>
        <v>8.9593363901726371E-4</v>
      </c>
      <c r="M507">
        <f t="shared" si="38"/>
        <v>6.2621536529632125E-4</v>
      </c>
    </row>
    <row r="508" spans="2:13" x14ac:dyDescent="0.25">
      <c r="B508">
        <v>507</v>
      </c>
      <c r="C508">
        <v>1.52077252104721E-3</v>
      </c>
      <c r="D508">
        <v>3.6283615924945402E-4</v>
      </c>
      <c r="E508">
        <v>9.9493176446439403E-4</v>
      </c>
      <c r="G508">
        <v>5.8138306382233705E-4</v>
      </c>
      <c r="I508">
        <f t="shared" si="35"/>
        <v>1.6836563742344067E-3</v>
      </c>
      <c r="J508">
        <f t="shared" si="36"/>
        <v>3.1860757850633457E-4</v>
      </c>
      <c r="K508">
        <f t="shared" si="37"/>
        <v>8.9943521925627673E-4</v>
      </c>
      <c r="M508">
        <f t="shared" si="38"/>
        <v>6.2703642549029673E-4</v>
      </c>
    </row>
    <row r="509" spans="2:13" x14ac:dyDescent="0.25">
      <c r="B509">
        <v>508</v>
      </c>
      <c r="C509">
        <v>1.4773046284249801E-3</v>
      </c>
      <c r="D509">
        <v>2.67448283772892E-4</v>
      </c>
      <c r="E509">
        <v>7.6914021112113996E-4</v>
      </c>
      <c r="G509">
        <v>5.7655329797542303E-4</v>
      </c>
      <c r="I509">
        <f t="shared" si="35"/>
        <v>1.6825455280896162E-3</v>
      </c>
      <c r="J509">
        <f t="shared" si="36"/>
        <v>3.184626855309271E-4</v>
      </c>
      <c r="K509">
        <f t="shared" si="37"/>
        <v>8.9897639150081994E-4</v>
      </c>
      <c r="M509">
        <f t="shared" si="38"/>
        <v>6.2759184856269205E-4</v>
      </c>
    </row>
    <row r="510" spans="2:13" x14ac:dyDescent="0.25">
      <c r="B510">
        <v>509</v>
      </c>
      <c r="C510">
        <v>2.8368837143314201E-3</v>
      </c>
      <c r="D510">
        <v>4.6003519691860899E-4</v>
      </c>
      <c r="E510">
        <v>1.28109539089408E-3</v>
      </c>
      <c r="G510">
        <v>7.1601278680507999E-4</v>
      </c>
      <c r="I510">
        <f t="shared" si="35"/>
        <v>1.7093628029546089E-3</v>
      </c>
      <c r="J510">
        <f t="shared" si="36"/>
        <v>3.2086549403976698E-4</v>
      </c>
      <c r="K510">
        <f t="shared" si="37"/>
        <v>9.0503774763869751E-4</v>
      </c>
      <c r="M510">
        <f t="shared" si="38"/>
        <v>6.2406611949444434E-4</v>
      </c>
    </row>
    <row r="511" spans="2:13" x14ac:dyDescent="0.25">
      <c r="B511">
        <v>510</v>
      </c>
      <c r="C511">
        <v>1.4881716015805401E-3</v>
      </c>
      <c r="D511">
        <v>2.7408921181240001E-4</v>
      </c>
      <c r="E511">
        <v>8.2770112201497801E-4</v>
      </c>
      <c r="G511">
        <v>9.17655510913762E-4</v>
      </c>
      <c r="I511">
        <f t="shared" si="35"/>
        <v>1.7092179099792021E-3</v>
      </c>
      <c r="J511">
        <f t="shared" si="36"/>
        <v>3.1985124321191503E-4</v>
      </c>
      <c r="K511">
        <f t="shared" si="37"/>
        <v>9.0523093827257414E-4</v>
      </c>
      <c r="M511">
        <f t="shared" si="38"/>
        <v>6.3105720555785315E-4</v>
      </c>
    </row>
    <row r="512" spans="2:13" x14ac:dyDescent="0.25">
      <c r="B512">
        <v>511</v>
      </c>
      <c r="C512">
        <v>1.55458088197562E-3</v>
      </c>
      <c r="D512">
        <v>2.7710781546672102E-4</v>
      </c>
      <c r="E512">
        <v>7.60084400158175E-4</v>
      </c>
      <c r="G512">
        <v>5.4515981997047805E-4</v>
      </c>
      <c r="I512">
        <f t="shared" si="35"/>
        <v>1.7105581700017209E-3</v>
      </c>
      <c r="J512">
        <f t="shared" si="36"/>
        <v>3.1979087113882858E-4</v>
      </c>
      <c r="K512">
        <f t="shared" si="37"/>
        <v>9.0387860383543792E-4</v>
      </c>
      <c r="M512">
        <f t="shared" si="38"/>
        <v>6.3102098231400112E-4</v>
      </c>
    </row>
    <row r="513" spans="2:13" x14ac:dyDescent="0.25">
      <c r="B513">
        <v>512</v>
      </c>
      <c r="C513">
        <v>1.5032646198521499E-3</v>
      </c>
      <c r="D513">
        <v>2.6805200450375697E-4</v>
      </c>
      <c r="E513">
        <v>8.1623042812855597E-4</v>
      </c>
      <c r="G513">
        <v>5.4697098216307095E-4</v>
      </c>
      <c r="I513">
        <f t="shared" si="35"/>
        <v>1.7099544492708565E-3</v>
      </c>
      <c r="J513">
        <f t="shared" si="36"/>
        <v>3.1916300157872973E-4</v>
      </c>
      <c r="K513">
        <f t="shared" si="37"/>
        <v>9.0413216654240095E-4</v>
      </c>
      <c r="M513">
        <f t="shared" si="38"/>
        <v>6.309485358262976E-4</v>
      </c>
    </row>
    <row r="514" spans="2:13" x14ac:dyDescent="0.25">
      <c r="B514">
        <v>513</v>
      </c>
      <c r="C514">
        <v>1.5068869442373301E-3</v>
      </c>
      <c r="D514">
        <v>2.8314502277536498E-4</v>
      </c>
      <c r="E514">
        <v>8.16834148859421E-4</v>
      </c>
      <c r="G514">
        <v>5.4515981997047805E-4</v>
      </c>
      <c r="I514">
        <f t="shared" si="35"/>
        <v>1.7095559935884858E-3</v>
      </c>
      <c r="J514">
        <f t="shared" si="36"/>
        <v>3.1945278752954458E-4</v>
      </c>
      <c r="K514">
        <f t="shared" si="37"/>
        <v>9.0223648344748696E-4</v>
      </c>
      <c r="M514">
        <f t="shared" si="38"/>
        <v>6.3052593131469252E-4</v>
      </c>
    </row>
    <row r="515" spans="2:13" x14ac:dyDescent="0.25">
      <c r="B515">
        <v>514</v>
      </c>
      <c r="C515">
        <v>1.6886068842274901E-3</v>
      </c>
      <c r="D515">
        <v>3.0065292397043E-4</v>
      </c>
      <c r="E515">
        <v>8.2045647324460703E-4</v>
      </c>
      <c r="G515">
        <v>5.68101207743322E-4</v>
      </c>
      <c r="I515">
        <f t="shared" si="35"/>
        <v>1.7010676801125335E-3</v>
      </c>
      <c r="J515">
        <f t="shared" si="36"/>
        <v>3.1555275160816116E-4</v>
      </c>
      <c r="K515">
        <f t="shared" si="37"/>
        <v>8.9844511725765909E-4</v>
      </c>
      <c r="M515">
        <f t="shared" si="38"/>
        <v>6.3048970807084059E-4</v>
      </c>
    </row>
    <row r="516" spans="2:13" x14ac:dyDescent="0.25">
      <c r="B516">
        <v>515</v>
      </c>
      <c r="C516">
        <v>2.5664168269042098E-3</v>
      </c>
      <c r="D516">
        <v>5.39726333392699E-4</v>
      </c>
      <c r="E516">
        <v>9.2007039383721896E-4</v>
      </c>
      <c r="G516">
        <v>6.6228164175815597E-4</v>
      </c>
      <c r="I516">
        <f t="shared" si="35"/>
        <v>1.7184186139175739E-3</v>
      </c>
      <c r="J516">
        <f t="shared" si="36"/>
        <v>3.210224614297918E-4</v>
      </c>
      <c r="K516">
        <f t="shared" si="37"/>
        <v>9.013912744242769E-4</v>
      </c>
      <c r="M516">
        <f t="shared" si="38"/>
        <v>6.3145566124022344E-4</v>
      </c>
    </row>
    <row r="517" spans="2:13" x14ac:dyDescent="0.25">
      <c r="B517">
        <v>516</v>
      </c>
      <c r="C517">
        <v>2.0001267813534798E-3</v>
      </c>
      <c r="D517">
        <v>4.7875053957540298E-4</v>
      </c>
      <c r="E517">
        <v>9.0135505118042498E-4</v>
      </c>
      <c r="G517">
        <v>5.6749748701245795E-4</v>
      </c>
      <c r="I517">
        <f t="shared" si="35"/>
        <v>1.7247576815916494E-3</v>
      </c>
      <c r="J517">
        <f t="shared" si="36"/>
        <v>3.2227820054998955E-4</v>
      </c>
      <c r="K517">
        <f t="shared" si="37"/>
        <v>8.8301401537676713E-4</v>
      </c>
      <c r="M517">
        <f t="shared" si="38"/>
        <v>6.3166092628871742E-4</v>
      </c>
    </row>
    <row r="518" spans="2:13" x14ac:dyDescent="0.25">
      <c r="B518">
        <v>517</v>
      </c>
      <c r="C518">
        <v>1.4773046284249801E-3</v>
      </c>
      <c r="D518">
        <v>2.7771153619758599E-4</v>
      </c>
      <c r="E518">
        <v>7.6068812088903905E-4</v>
      </c>
      <c r="G518">
        <v>9.1101458287425399E-4</v>
      </c>
      <c r="I518">
        <f t="shared" si="35"/>
        <v>1.7247093839331798E-3</v>
      </c>
      <c r="J518">
        <f t="shared" si="36"/>
        <v>3.225679865008045E-4</v>
      </c>
      <c r="K518">
        <f t="shared" si="37"/>
        <v>8.8253103879207555E-4</v>
      </c>
      <c r="M518">
        <f t="shared" si="38"/>
        <v>6.3878483091291626E-4</v>
      </c>
    </row>
    <row r="519" spans="2:13" x14ac:dyDescent="0.25">
      <c r="B519">
        <v>518</v>
      </c>
      <c r="C519">
        <v>1.5123204308151101E-3</v>
      </c>
      <c r="D519">
        <v>2.6503340084943499E-4</v>
      </c>
      <c r="E519">
        <v>7.6732904892854695E-4</v>
      </c>
      <c r="G519">
        <v>5.4817842362480003E-4</v>
      </c>
      <c r="I519">
        <f t="shared" si="35"/>
        <v>1.699763643333866E-3</v>
      </c>
      <c r="J519">
        <f t="shared" si="36"/>
        <v>3.1938034104184089E-4</v>
      </c>
      <c r="K519">
        <f t="shared" si="37"/>
        <v>8.7128975878338175E-4</v>
      </c>
      <c r="M519">
        <f t="shared" si="38"/>
        <v>6.3874860766906434E-4</v>
      </c>
    </row>
    <row r="520" spans="2:13" x14ac:dyDescent="0.25">
      <c r="B520">
        <v>519</v>
      </c>
      <c r="C520">
        <v>1.5666552965928999E-3</v>
      </c>
      <c r="D520">
        <v>2.8193758131363602E-4</v>
      </c>
      <c r="E520">
        <v>7.91477878163119E-4</v>
      </c>
      <c r="G520">
        <v>5.4817842362480003E-4</v>
      </c>
      <c r="I520">
        <f t="shared" si="35"/>
        <v>1.7013212428194961E-3</v>
      </c>
      <c r="J520">
        <f t="shared" si="36"/>
        <v>3.1938034104184089E-4</v>
      </c>
      <c r="K520">
        <f t="shared" si="37"/>
        <v>8.7166406563651767E-4</v>
      </c>
      <c r="M520">
        <f t="shared" si="38"/>
        <v>6.322042749464954E-4</v>
      </c>
    </row>
    <row r="521" spans="2:13" x14ac:dyDescent="0.25">
      <c r="B521">
        <v>520</v>
      </c>
      <c r="C521">
        <v>1.5268097283558601E-3</v>
      </c>
      <c r="D521">
        <v>2.6925944596548502E-4</v>
      </c>
      <c r="E521">
        <v>8.0475973424213405E-4</v>
      </c>
      <c r="G521">
        <v>8.3494577078534996E-4</v>
      </c>
      <c r="I521">
        <f t="shared" si="35"/>
        <v>1.7005122570401378E-3</v>
      </c>
      <c r="J521">
        <f t="shared" si="36"/>
        <v>3.1927167131028529E-4</v>
      </c>
      <c r="K521">
        <f t="shared" si="37"/>
        <v>8.7213496780659181E-4</v>
      </c>
      <c r="M521">
        <f t="shared" si="38"/>
        <v>6.3749286854886665E-4</v>
      </c>
    </row>
    <row r="522" spans="2:13" x14ac:dyDescent="0.25">
      <c r="B522">
        <v>521</v>
      </c>
      <c r="C522">
        <v>2.8085088399808001E-3</v>
      </c>
      <c r="D522">
        <v>4.9686216150133296E-4</v>
      </c>
      <c r="E522">
        <v>1.33543025667187E-3</v>
      </c>
      <c r="G522">
        <v>5.5844167604949299E-4</v>
      </c>
      <c r="I522">
        <f t="shared" si="35"/>
        <v>1.726919001808143E-3</v>
      </c>
      <c r="J522">
        <f t="shared" si="36"/>
        <v>3.23135483987817E-4</v>
      </c>
      <c r="K522">
        <f t="shared" si="37"/>
        <v>8.8346076871760647E-4</v>
      </c>
      <c r="M522">
        <f t="shared" si="38"/>
        <v>6.370461152080272E-4</v>
      </c>
    </row>
    <row r="523" spans="2:13" x14ac:dyDescent="0.25">
      <c r="B523">
        <v>522</v>
      </c>
      <c r="C523">
        <v>1.51050926862252E-3</v>
      </c>
      <c r="D523">
        <v>2.9823804104697299E-4</v>
      </c>
      <c r="E523">
        <v>7.67932769659411E-4</v>
      </c>
      <c r="G523">
        <v>5.8198678455320099E-4</v>
      </c>
      <c r="I523">
        <f t="shared" si="35"/>
        <v>1.7026735772566314E-3</v>
      </c>
      <c r="J523">
        <f t="shared" si="36"/>
        <v>3.2210915874534765E-4</v>
      </c>
      <c r="K523">
        <f t="shared" si="37"/>
        <v>8.8254311320669267E-4</v>
      </c>
      <c r="M523">
        <f t="shared" si="38"/>
        <v>6.3762568710965678E-4</v>
      </c>
    </row>
    <row r="524" spans="2:13" x14ac:dyDescent="0.25">
      <c r="B524">
        <v>523</v>
      </c>
      <c r="C524">
        <v>1.53888414297314E-3</v>
      </c>
      <c r="D524">
        <v>2.7046688742721398E-4</v>
      </c>
      <c r="E524">
        <v>8.3615321224707903E-4</v>
      </c>
      <c r="G524">
        <v>5.4817842362480003E-4</v>
      </c>
      <c r="I524">
        <f t="shared" si="35"/>
        <v>1.7005001826255197E-3</v>
      </c>
      <c r="J524">
        <f t="shared" si="36"/>
        <v>3.2137261945369325E-4</v>
      </c>
      <c r="K524">
        <f t="shared" si="37"/>
        <v>8.7995918847859345E-4</v>
      </c>
      <c r="M524">
        <f t="shared" si="38"/>
        <v>6.3769813359736041E-4</v>
      </c>
    </row>
    <row r="525" spans="2:13" x14ac:dyDescent="0.25">
      <c r="B525">
        <v>524</v>
      </c>
      <c r="C525">
        <v>1.60831202702254E-3</v>
      </c>
      <c r="D525">
        <v>2.9823804104697299E-4</v>
      </c>
      <c r="E525">
        <v>7.9027043670139101E-4</v>
      </c>
      <c r="G525">
        <v>5.6266772116554296E-4</v>
      </c>
      <c r="I525">
        <f t="shared" si="35"/>
        <v>1.7023113448181126E-3</v>
      </c>
      <c r="J525">
        <f t="shared" si="36"/>
        <v>3.2181937279453281E-4</v>
      </c>
      <c r="K525">
        <f t="shared" si="37"/>
        <v>8.8045423947790216E-4</v>
      </c>
      <c r="M525">
        <f t="shared" si="38"/>
        <v>6.3611638528249595E-4</v>
      </c>
    </row>
    <row r="526" spans="2:13" x14ac:dyDescent="0.25">
      <c r="B526">
        <v>525</v>
      </c>
      <c r="C526">
        <v>1.5926152880200699E-3</v>
      </c>
      <c r="D526">
        <v>2.8193758131363602E-4</v>
      </c>
      <c r="E526">
        <v>9.2490015968413298E-4</v>
      </c>
      <c r="G526">
        <v>5.7353469432110105E-4</v>
      </c>
      <c r="I526">
        <f t="shared" si="35"/>
        <v>1.7043398464738175E-3</v>
      </c>
      <c r="J526">
        <f t="shared" si="36"/>
        <v>3.2206086108687855E-4</v>
      </c>
      <c r="K526">
        <f t="shared" si="37"/>
        <v>8.8348491754684105E-4</v>
      </c>
      <c r="M526">
        <f t="shared" si="38"/>
        <v>6.2778503919656836E-4</v>
      </c>
    </row>
    <row r="527" spans="2:13" x14ac:dyDescent="0.25">
      <c r="B527">
        <v>526</v>
      </c>
      <c r="C527">
        <v>1.5086981064299299E-3</v>
      </c>
      <c r="D527">
        <v>2.9340827520005799E-4</v>
      </c>
      <c r="E527">
        <v>7.91477878163119E-4</v>
      </c>
      <c r="G527">
        <v>5.4817842362480003E-4</v>
      </c>
      <c r="I527">
        <f t="shared" si="35"/>
        <v>1.703446339792138E-3</v>
      </c>
      <c r="J527">
        <f t="shared" si="36"/>
        <v>3.2245931676924894E-4</v>
      </c>
      <c r="K527">
        <f t="shared" si="37"/>
        <v>8.8360566169301406E-4</v>
      </c>
      <c r="M527">
        <f t="shared" si="38"/>
        <v>6.2671041629562996E-4</v>
      </c>
    </row>
    <row r="528" spans="2:13" x14ac:dyDescent="0.25">
      <c r="B528">
        <v>527</v>
      </c>
      <c r="C528">
        <v>2.7257990998523899E-3</v>
      </c>
      <c r="D528">
        <v>4.7271333226675999E-4</v>
      </c>
      <c r="E528">
        <v>1.02149547662242E-3</v>
      </c>
      <c r="G528">
        <v>9.4120061941747001E-4</v>
      </c>
      <c r="I528">
        <f t="shared" si="35"/>
        <v>1.7276313922705625E-3</v>
      </c>
      <c r="J528">
        <f t="shared" si="36"/>
        <v>3.2637142710524966E-4</v>
      </c>
      <c r="K528">
        <f t="shared" si="37"/>
        <v>8.8745739995592832E-4</v>
      </c>
      <c r="M528">
        <f t="shared" si="38"/>
        <v>6.3482442291844644E-4</v>
      </c>
    </row>
    <row r="529" spans="2:13" x14ac:dyDescent="0.25">
      <c r="B529">
        <v>528</v>
      </c>
      <c r="C529">
        <v>1.56907017951636E-3</v>
      </c>
      <c r="D529">
        <v>2.75296653274128E-4</v>
      </c>
      <c r="E529">
        <v>9.1161830360511804E-4</v>
      </c>
      <c r="G529">
        <v>7.6431044527422497E-4</v>
      </c>
      <c r="I529">
        <f t="shared" si="35"/>
        <v>1.7288026104884391E-3</v>
      </c>
      <c r="J529">
        <f t="shared" si="36"/>
        <v>3.264921712514225E-4</v>
      </c>
      <c r="K529">
        <f t="shared" si="37"/>
        <v>8.9042770595178082E-4</v>
      </c>
      <c r="M529">
        <f t="shared" si="38"/>
        <v>6.3266310270195219E-4</v>
      </c>
    </row>
    <row r="530" spans="2:13" x14ac:dyDescent="0.25">
      <c r="B530">
        <v>529</v>
      </c>
      <c r="C530">
        <v>1.4742860247706599E-3</v>
      </c>
      <c r="D530">
        <v>2.6925944596548502E-4</v>
      </c>
      <c r="E530">
        <v>7.60084400158175E-4</v>
      </c>
      <c r="G530">
        <v>5.6085655897295005E-4</v>
      </c>
      <c r="I530">
        <f t="shared" si="35"/>
        <v>1.726677513515797E-3</v>
      </c>
      <c r="J530">
        <f t="shared" si="36"/>
        <v>3.2638350151986689E-4</v>
      </c>
      <c r="K530">
        <f t="shared" si="37"/>
        <v>8.8955834809933585E-4</v>
      </c>
      <c r="M530">
        <f t="shared" si="38"/>
        <v>6.3296496306738438E-4</v>
      </c>
    </row>
    <row r="531" spans="2:13" x14ac:dyDescent="0.25">
      <c r="B531">
        <v>530</v>
      </c>
      <c r="C531">
        <v>1.62883853187193E-3</v>
      </c>
      <c r="D531">
        <v>2.7469293254326401E-4</v>
      </c>
      <c r="E531">
        <v>7.6974393185200401E-4</v>
      </c>
      <c r="G531">
        <v>5.7836446016801605E-4</v>
      </c>
      <c r="I531">
        <f t="shared" si="35"/>
        <v>1.7290320243661681E-3</v>
      </c>
      <c r="J531">
        <f t="shared" si="36"/>
        <v>3.2599712025211384E-4</v>
      </c>
      <c r="K531">
        <f t="shared" si="37"/>
        <v>8.8795245095523681E-4</v>
      </c>
      <c r="M531">
        <f t="shared" si="38"/>
        <v>6.3358075821286599E-4</v>
      </c>
    </row>
    <row r="532" spans="2:13" x14ac:dyDescent="0.25">
      <c r="B532">
        <v>531</v>
      </c>
      <c r="C532">
        <v>1.6493650367213101E-3</v>
      </c>
      <c r="D532">
        <v>2.7348549108153602E-4</v>
      </c>
      <c r="E532">
        <v>7.7698858062237597E-4</v>
      </c>
      <c r="G532">
        <v>5.8440166747665903E-4</v>
      </c>
      <c r="I532">
        <f t="shared" si="35"/>
        <v>1.7188170695999435E-3</v>
      </c>
      <c r="J532">
        <f t="shared" si="36"/>
        <v>3.214812891852487E-4</v>
      </c>
      <c r="K532">
        <f t="shared" si="37"/>
        <v>8.7745978465281487E-4</v>
      </c>
      <c r="M532">
        <f t="shared" si="38"/>
        <v>6.3442596723607605E-4</v>
      </c>
    </row>
    <row r="533" spans="2:13" x14ac:dyDescent="0.25">
      <c r="B533">
        <v>532</v>
      </c>
      <c r="C533">
        <v>1.4887753223114101E-3</v>
      </c>
      <c r="D533">
        <v>3.0608641054820899E-4</v>
      </c>
      <c r="E533">
        <v>8.1441926593596296E-4</v>
      </c>
      <c r="G533">
        <v>5.6930864920505097E-4</v>
      </c>
      <c r="I533">
        <f t="shared" si="35"/>
        <v>1.7179960094059683E-3</v>
      </c>
      <c r="J533">
        <f t="shared" si="36"/>
        <v>3.2226612613537242E-4</v>
      </c>
      <c r="K533">
        <f t="shared" si="37"/>
        <v>8.773148916774075E-4</v>
      </c>
      <c r="M533">
        <f t="shared" si="38"/>
        <v>6.3494516706461934E-4</v>
      </c>
    </row>
    <row r="534" spans="2:13" x14ac:dyDescent="0.25">
      <c r="B534">
        <v>533</v>
      </c>
      <c r="C534">
        <v>2.0194458447411398E-3</v>
      </c>
      <c r="D534">
        <v>2.7771153619758599E-4</v>
      </c>
      <c r="E534">
        <v>1.0148545485829199E-3</v>
      </c>
      <c r="G534">
        <v>6.8824163318532104E-4</v>
      </c>
      <c r="I534">
        <f t="shared" si="35"/>
        <v>1.7282471874160443E-3</v>
      </c>
      <c r="J534">
        <f t="shared" si="36"/>
        <v>3.2168655423374257E-4</v>
      </c>
      <c r="K534">
        <f t="shared" si="37"/>
        <v>8.8168582976886516E-4</v>
      </c>
      <c r="M534">
        <f t="shared" si="38"/>
        <v>6.3734797557345939E-4</v>
      </c>
    </row>
    <row r="535" spans="2:13" x14ac:dyDescent="0.25">
      <c r="B535">
        <v>534</v>
      </c>
      <c r="C535">
        <v>1.62280132456328E-3</v>
      </c>
      <c r="D535">
        <v>3.8034406044452001E-4</v>
      </c>
      <c r="E535">
        <v>9.7983874619278597E-4</v>
      </c>
      <c r="G535">
        <v>5.5663051385689997E-4</v>
      </c>
      <c r="I535">
        <f t="shared" si="35"/>
        <v>1.7300945728524889E-3</v>
      </c>
      <c r="J535">
        <f t="shared" si="36"/>
        <v>3.238237256210023E-4</v>
      </c>
      <c r="K535">
        <f t="shared" si="37"/>
        <v>8.8576698190950809E-4</v>
      </c>
      <c r="M535">
        <f t="shared" si="38"/>
        <v>6.3744457089039749E-4</v>
      </c>
    </row>
    <row r="536" spans="2:13" x14ac:dyDescent="0.25">
      <c r="B536">
        <v>535</v>
      </c>
      <c r="C536">
        <v>1.4942088088891799E-3</v>
      </c>
      <c r="D536">
        <v>2.7771153619758599E-4</v>
      </c>
      <c r="E536">
        <v>7.7095137331373298E-4</v>
      </c>
      <c r="G536">
        <v>5.6387516262727203E-4</v>
      </c>
      <c r="I536">
        <f t="shared" si="35"/>
        <v>1.7289475034638466E-3</v>
      </c>
      <c r="J536">
        <f t="shared" si="36"/>
        <v>3.2392032093794056E-4</v>
      </c>
      <c r="K536">
        <f t="shared" si="37"/>
        <v>8.8547719595869314E-4</v>
      </c>
      <c r="M536">
        <f t="shared" si="38"/>
        <v>6.3133491709405076E-4</v>
      </c>
    </row>
    <row r="537" spans="2:13" x14ac:dyDescent="0.25">
      <c r="B537">
        <v>536</v>
      </c>
      <c r="C537">
        <v>2.79583070463265E-3</v>
      </c>
      <c r="D537">
        <v>4.3528264695317202E-4</v>
      </c>
      <c r="E537">
        <v>1.6898143256892199E-3</v>
      </c>
      <c r="G537">
        <v>5.5180074800998595E-4</v>
      </c>
      <c r="I537">
        <f t="shared" si="35"/>
        <v>1.7539536161362468E-3</v>
      </c>
      <c r="J537">
        <f t="shared" si="36"/>
        <v>3.2675780837300287E-4</v>
      </c>
      <c r="K537">
        <f t="shared" si="37"/>
        <v>9.0332318076304238E-4</v>
      </c>
      <c r="M537">
        <f t="shared" si="38"/>
        <v>6.3147981006945813E-4</v>
      </c>
    </row>
    <row r="538" spans="2:13" x14ac:dyDescent="0.25">
      <c r="B538">
        <v>537</v>
      </c>
      <c r="C538">
        <v>1.5117167100842501E-3</v>
      </c>
      <c r="D538">
        <v>2.7408921181240001E-4</v>
      </c>
      <c r="E538">
        <v>8.1260810374337005E-4</v>
      </c>
      <c r="G538">
        <v>5.6146027970381497E-4</v>
      </c>
      <c r="I538">
        <f t="shared" si="35"/>
        <v>1.7537242022585184E-3</v>
      </c>
      <c r="J538">
        <f t="shared" si="36"/>
        <v>3.2610578998366945E-4</v>
      </c>
      <c r="K538">
        <f t="shared" si="37"/>
        <v>9.0408386888393114E-4</v>
      </c>
      <c r="M538">
        <f t="shared" si="38"/>
        <v>6.3126247060634692E-4</v>
      </c>
    </row>
    <row r="539" spans="2:13" x14ac:dyDescent="0.25">
      <c r="B539">
        <v>538</v>
      </c>
      <c r="C539">
        <v>1.6403092257583499E-3</v>
      </c>
      <c r="D539">
        <v>2.80126419121043E-4</v>
      </c>
      <c r="E539">
        <v>8.0113740985694802E-4</v>
      </c>
      <c r="G539">
        <v>5.8560910893838702E-4</v>
      </c>
      <c r="I539">
        <f t="shared" si="35"/>
        <v>1.7558372248165437E-3</v>
      </c>
      <c r="J539">
        <f t="shared" si="36"/>
        <v>3.2582807844747178E-4</v>
      </c>
      <c r="K539">
        <f t="shared" si="37"/>
        <v>9.041321665424004E-4</v>
      </c>
      <c r="M539">
        <f t="shared" si="38"/>
        <v>6.312866194355816E-4</v>
      </c>
    </row>
    <row r="540" spans="2:13" x14ac:dyDescent="0.25">
      <c r="B540">
        <v>539</v>
      </c>
      <c r="C540">
        <v>2.67750144138324E-3</v>
      </c>
      <c r="D540">
        <v>4.2864171891366499E-4</v>
      </c>
      <c r="E540">
        <v>1.2883400396644499E-3</v>
      </c>
      <c r="G540">
        <v>5.4395237850874897E-4</v>
      </c>
      <c r="I540">
        <f t="shared" si="35"/>
        <v>1.7794910030518073E-3</v>
      </c>
      <c r="J540">
        <f t="shared" si="36"/>
        <v>3.2858104498021312E-4</v>
      </c>
      <c r="K540">
        <f t="shared" si="37"/>
        <v>9.1458860960097032E-4</v>
      </c>
      <c r="M540">
        <f t="shared" si="38"/>
        <v>6.3018784770540852E-4</v>
      </c>
    </row>
    <row r="541" spans="2:13" x14ac:dyDescent="0.25">
      <c r="B541">
        <v>540</v>
      </c>
      <c r="C541">
        <v>1.9186244826868001E-3</v>
      </c>
      <c r="D541">
        <v>3.1453850078030899E-4</v>
      </c>
      <c r="E541">
        <v>9.7983874619278597E-4</v>
      </c>
      <c r="G541">
        <v>5.5059330654825699E-4</v>
      </c>
      <c r="I541">
        <f t="shared" si="35"/>
        <v>1.7843328433133391E-3</v>
      </c>
      <c r="J541">
        <f t="shared" si="36"/>
        <v>3.2946247724727505E-4</v>
      </c>
      <c r="K541">
        <f t="shared" si="37"/>
        <v>9.1583227430655056E-4</v>
      </c>
      <c r="M541">
        <f t="shared" si="38"/>
        <v>6.2940301075528474E-4</v>
      </c>
    </row>
    <row r="542" spans="2:13" x14ac:dyDescent="0.25">
      <c r="B542">
        <v>541</v>
      </c>
      <c r="C542">
        <v>1.91198355464729E-3</v>
      </c>
      <c r="D542">
        <v>2.9099339227660098E-4</v>
      </c>
      <c r="E542">
        <v>9.1886295237548999E-4</v>
      </c>
      <c r="G542">
        <v>5.7715701870628697E-4</v>
      </c>
      <c r="I542">
        <f t="shared" si="35"/>
        <v>1.7699884387480031E-3</v>
      </c>
      <c r="J542">
        <f t="shared" si="36"/>
        <v>3.2541754835048404E-4</v>
      </c>
      <c r="K542">
        <f t="shared" si="37"/>
        <v>9.1049538304571016E-4</v>
      </c>
      <c r="M542">
        <f t="shared" si="38"/>
        <v>6.2376425912901215E-4</v>
      </c>
    </row>
    <row r="543" spans="2:13" x14ac:dyDescent="0.25">
      <c r="B543">
        <v>542</v>
      </c>
      <c r="C543">
        <v>1.58959668436575E-3</v>
      </c>
      <c r="D543">
        <v>2.9884176177783698E-4</v>
      </c>
      <c r="E543">
        <v>8.4400158174831503E-4</v>
      </c>
      <c r="G543">
        <v>5.5240446874085E-4</v>
      </c>
      <c r="I543">
        <f t="shared" si="35"/>
        <v>1.7713528475997561E-3</v>
      </c>
      <c r="J543">
        <f t="shared" si="36"/>
        <v>3.2604541791058294E-4</v>
      </c>
      <c r="K543">
        <f t="shared" si="37"/>
        <v>9.117028245074388E-4</v>
      </c>
      <c r="M543">
        <f t="shared" si="38"/>
        <v>6.238729288605677E-4</v>
      </c>
    </row>
    <row r="544" spans="2:13" x14ac:dyDescent="0.25">
      <c r="B544">
        <v>543</v>
      </c>
      <c r="C544">
        <v>2.8211869753289498E-3</v>
      </c>
      <c r="D544">
        <v>4.2984916037539401E-4</v>
      </c>
      <c r="E544">
        <v>1.77976871458801E-3</v>
      </c>
      <c r="G544">
        <v>6.1156910036555296E-4</v>
      </c>
      <c r="I544">
        <f t="shared" si="35"/>
        <v>1.7973611366853908E-3</v>
      </c>
      <c r="J544">
        <f t="shared" si="36"/>
        <v>3.2918476571107744E-4</v>
      </c>
      <c r="K544">
        <f t="shared" si="37"/>
        <v>9.3139619474823286E-4</v>
      </c>
      <c r="M544">
        <f t="shared" si="38"/>
        <v>6.243317566160246E-4</v>
      </c>
    </row>
    <row r="545" spans="2:13" x14ac:dyDescent="0.25">
      <c r="B545">
        <v>544</v>
      </c>
      <c r="C545">
        <v>2.9189897337289698E-3</v>
      </c>
      <c r="D545">
        <v>4.22604511605022E-4</v>
      </c>
      <c r="E545">
        <v>1.2478907506965401E-3</v>
      </c>
      <c r="G545">
        <v>5.6387516262727203E-4</v>
      </c>
      <c r="I545">
        <f t="shared" si="35"/>
        <v>1.8242387836234705E-3</v>
      </c>
      <c r="J545">
        <f t="shared" si="36"/>
        <v>3.3220336936539899E-4</v>
      </c>
      <c r="K545">
        <f t="shared" si="37"/>
        <v>9.3220518052759133E-4</v>
      </c>
      <c r="M545">
        <f t="shared" si="38"/>
        <v>6.1828247489276427E-4</v>
      </c>
    </row>
    <row r="546" spans="2:13" x14ac:dyDescent="0.25">
      <c r="B546">
        <v>545</v>
      </c>
      <c r="C546">
        <v>1.7761463902028201E-3</v>
      </c>
      <c r="D546">
        <v>3.5861011413340399E-4</v>
      </c>
      <c r="E546">
        <v>1.14284334352615E-3</v>
      </c>
      <c r="G546">
        <v>5.4576354070134199E-4</v>
      </c>
      <c r="I546">
        <f t="shared" si="35"/>
        <v>1.8296601957866318E-3</v>
      </c>
      <c r="J546">
        <f t="shared" si="36"/>
        <v>3.3399038272875742E-4</v>
      </c>
      <c r="K546">
        <f t="shared" si="37"/>
        <v>9.396430199318397E-4</v>
      </c>
      <c r="M546">
        <f t="shared" si="38"/>
        <v>6.1836699579508536E-4</v>
      </c>
    </row>
    <row r="547" spans="2:13" x14ac:dyDescent="0.25">
      <c r="B547">
        <v>546</v>
      </c>
      <c r="C547">
        <v>2.83627999360056E-3</v>
      </c>
      <c r="D547">
        <v>4.4916822376305199E-4</v>
      </c>
      <c r="E547">
        <v>1.5853706392497001E-3</v>
      </c>
      <c r="G547">
        <v>6.0673933451863796E-4</v>
      </c>
      <c r="I547">
        <f t="shared" si="35"/>
        <v>1.856308428846983E-3</v>
      </c>
      <c r="J547">
        <f t="shared" si="36"/>
        <v>3.3722632584619013E-4</v>
      </c>
      <c r="K547">
        <f t="shared" si="37"/>
        <v>9.5483263352038564E-4</v>
      </c>
      <c r="M547">
        <f t="shared" si="38"/>
        <v>6.1847566552664069E-4</v>
      </c>
    </row>
    <row r="548" spans="2:13" x14ac:dyDescent="0.25">
      <c r="B548">
        <v>547</v>
      </c>
      <c r="C548">
        <v>3.72435318870197E-3</v>
      </c>
      <c r="D548">
        <v>4.0871893479514198E-4</v>
      </c>
      <c r="E548">
        <v>1.30403677866692E-3</v>
      </c>
      <c r="G548">
        <v>5.7232725285937197E-4</v>
      </c>
      <c r="I548">
        <f t="shared" si="35"/>
        <v>1.8974459594480774E-3</v>
      </c>
      <c r="J548">
        <f t="shared" si="36"/>
        <v>3.3976195291582031E-4</v>
      </c>
      <c r="K548">
        <f t="shared" si="37"/>
        <v>9.6450423962883211E-4</v>
      </c>
      <c r="M548">
        <f t="shared" si="38"/>
        <v>6.1903108859903602E-4</v>
      </c>
    </row>
    <row r="549" spans="2:13" x14ac:dyDescent="0.25">
      <c r="B549">
        <v>548</v>
      </c>
      <c r="C549">
        <v>2.40522339176344E-3</v>
      </c>
      <c r="D549">
        <v>3.5619523120994698E-4</v>
      </c>
      <c r="E549">
        <v>9.1403318652857597E-4</v>
      </c>
      <c r="G549">
        <v>6.1458770401987505E-4</v>
      </c>
      <c r="I549">
        <f t="shared" si="35"/>
        <v>1.9153040186670439E-3</v>
      </c>
      <c r="J549">
        <f t="shared" si="36"/>
        <v>3.3938764606268449E-4</v>
      </c>
      <c r="K549">
        <f t="shared" si="37"/>
        <v>9.6525285333510385E-4</v>
      </c>
      <c r="M549">
        <f t="shared" si="38"/>
        <v>6.1991252086609789E-4</v>
      </c>
    </row>
    <row r="550" spans="2:13" x14ac:dyDescent="0.25">
      <c r="B550">
        <v>549</v>
      </c>
      <c r="C550">
        <v>1.5129241515459801E-3</v>
      </c>
      <c r="D550">
        <v>2.7831525692844999E-4</v>
      </c>
      <c r="E550">
        <v>7.99326247664355E-4</v>
      </c>
      <c r="G550">
        <v>8.7418761829153105E-4</v>
      </c>
      <c r="I550">
        <f t="shared" si="35"/>
        <v>1.915473060471686E-3</v>
      </c>
      <c r="J550">
        <f t="shared" si="36"/>
        <v>3.3921860425804244E-4</v>
      </c>
      <c r="K550">
        <f t="shared" si="37"/>
        <v>9.6542189513974612E-4</v>
      </c>
      <c r="M550">
        <f t="shared" si="38"/>
        <v>6.2651722566175354E-4</v>
      </c>
    </row>
    <row r="551" spans="2:13" x14ac:dyDescent="0.25">
      <c r="B551">
        <v>550</v>
      </c>
      <c r="C551">
        <v>1.9590737716547102E-3</v>
      </c>
      <c r="D551">
        <v>4.1294497991119298E-4</v>
      </c>
      <c r="E551">
        <v>1.14948427156566E-3</v>
      </c>
      <c r="G551">
        <v>5.5059330654825699E-4</v>
      </c>
      <c r="I551">
        <f t="shared" si="35"/>
        <v>1.9232852067290703E-3</v>
      </c>
      <c r="J551">
        <f t="shared" si="36"/>
        <v>3.4195949637616643E-4</v>
      </c>
      <c r="K551">
        <f t="shared" si="37"/>
        <v>9.6904421952493183E-4</v>
      </c>
      <c r="M551">
        <f t="shared" si="38"/>
        <v>6.2499584941997537E-4</v>
      </c>
    </row>
    <row r="552" spans="2:13" x14ac:dyDescent="0.25">
      <c r="B552">
        <v>551</v>
      </c>
      <c r="C552">
        <v>1.4936050881583199E-3</v>
      </c>
      <c r="D552">
        <v>2.8374874350622898E-4</v>
      </c>
      <c r="E552">
        <v>7.8725183304706903E-4</v>
      </c>
      <c r="G552">
        <v>5.4395237850874897E-4</v>
      </c>
      <c r="I552">
        <f t="shared" si="35"/>
        <v>1.8933044352343483E-3</v>
      </c>
      <c r="J552">
        <f t="shared" si="36"/>
        <v>3.3236033675542375E-4</v>
      </c>
      <c r="K552">
        <f t="shared" si="37"/>
        <v>9.5745278149233712E-4</v>
      </c>
      <c r="M552">
        <f t="shared" si="38"/>
        <v>6.2134937620555487E-4</v>
      </c>
    </row>
    <row r="553" spans="2:13" x14ac:dyDescent="0.25">
      <c r="B553">
        <v>552</v>
      </c>
      <c r="C553">
        <v>1.8594598510621001E-3</v>
      </c>
      <c r="D553">
        <v>3.4170593366920302E-4</v>
      </c>
      <c r="E553">
        <v>1.2044228580743101E-3</v>
      </c>
      <c r="G553">
        <v>9.0376993410388204E-4</v>
      </c>
      <c r="I553">
        <f t="shared" si="35"/>
        <v>1.8779578542557779E-3</v>
      </c>
      <c r="J553">
        <f t="shared" si="36"/>
        <v>3.3000582590505298E-4</v>
      </c>
      <c r="K553">
        <f t="shared" si="37"/>
        <v>9.5532768451969479E-4</v>
      </c>
      <c r="M553">
        <f t="shared" si="38"/>
        <v>6.2807482514738331E-4</v>
      </c>
    </row>
    <row r="554" spans="2:13" x14ac:dyDescent="0.25">
      <c r="B554">
        <v>553</v>
      </c>
      <c r="C554">
        <v>1.88179751810408E-3</v>
      </c>
      <c r="D554">
        <v>2.8918223008400802E-4</v>
      </c>
      <c r="E554">
        <v>1.15371031668171E-3</v>
      </c>
      <c r="G554">
        <v>5.6085655897295005E-4</v>
      </c>
      <c r="I554">
        <f t="shared" si="35"/>
        <v>1.8845625590514336E-3</v>
      </c>
      <c r="J554">
        <f t="shared" si="36"/>
        <v>3.3039220717280603E-4</v>
      </c>
      <c r="K554">
        <f t="shared" si="37"/>
        <v>9.6277759833856039E-4</v>
      </c>
      <c r="M554">
        <f t="shared" si="38"/>
        <v>6.2814727163508716E-4</v>
      </c>
    </row>
    <row r="555" spans="2:13" x14ac:dyDescent="0.25">
      <c r="B555">
        <v>554</v>
      </c>
      <c r="C555">
        <v>3.3216714612154699E-3</v>
      </c>
      <c r="D555">
        <v>3.3566872636055998E-4</v>
      </c>
      <c r="E555">
        <v>9.55086196227349E-4</v>
      </c>
      <c r="G555">
        <v>6.1881374913592502E-4</v>
      </c>
      <c r="I555">
        <f t="shared" si="35"/>
        <v>1.9213533003903049E-3</v>
      </c>
      <c r="J555">
        <f t="shared" si="36"/>
        <v>3.3178076485379396E-4</v>
      </c>
      <c r="K555">
        <f t="shared" si="37"/>
        <v>9.6543396955436347E-4</v>
      </c>
      <c r="M555">
        <f t="shared" si="38"/>
        <v>6.2946338282837146E-4</v>
      </c>
    </row>
    <row r="556" spans="2:13" x14ac:dyDescent="0.25">
      <c r="B556">
        <v>555</v>
      </c>
      <c r="C556">
        <v>2.7028577120795502E-3</v>
      </c>
      <c r="D556">
        <v>4.8116542249886102E-4</v>
      </c>
      <c r="E556">
        <v>1.2943772469730999E-3</v>
      </c>
      <c r="G556">
        <v>7.26879759960637E-4</v>
      </c>
      <c r="I556">
        <f t="shared" si="35"/>
        <v>1.9450191530401861E-3</v>
      </c>
      <c r="J556">
        <f t="shared" si="36"/>
        <v>3.3593436348214052E-4</v>
      </c>
      <c r="K556">
        <f t="shared" si="37"/>
        <v>9.7511765007742728E-4</v>
      </c>
      <c r="M556">
        <f t="shared" si="38"/>
        <v>6.273020626118771E-4</v>
      </c>
    </row>
    <row r="557" spans="2:13" x14ac:dyDescent="0.25">
      <c r="B557">
        <v>556</v>
      </c>
      <c r="C557">
        <v>2.15166068480043E-3</v>
      </c>
      <c r="D557">
        <v>3.5136546536303199E-4</v>
      </c>
      <c r="E557">
        <v>8.8626203290881702E-4</v>
      </c>
      <c r="G557">
        <v>5.7051609066677896E-4</v>
      </c>
      <c r="I557">
        <f t="shared" si="35"/>
        <v>1.9575403209983124E-3</v>
      </c>
      <c r="J557">
        <f t="shared" si="36"/>
        <v>3.3747988855315311E-4</v>
      </c>
      <c r="K557">
        <f t="shared" si="37"/>
        <v>9.7673562163614366E-4</v>
      </c>
      <c r="M557">
        <f t="shared" si="38"/>
        <v>6.2073358106007337E-4</v>
      </c>
    </row>
    <row r="558" spans="2:13" x14ac:dyDescent="0.25">
      <c r="B558">
        <v>557</v>
      </c>
      <c r="C558">
        <v>2.7686632717437601E-3</v>
      </c>
      <c r="D558">
        <v>4.8176914322972501E-4</v>
      </c>
      <c r="E558">
        <v>1.34810839202002E-3</v>
      </c>
      <c r="G558">
        <v>5.4576354070134199E-4</v>
      </c>
      <c r="I558">
        <f t="shared" si="35"/>
        <v>1.9824981360122432E-3</v>
      </c>
      <c r="J558">
        <f t="shared" si="36"/>
        <v>3.3985854823275868E-4</v>
      </c>
      <c r="K558">
        <f t="shared" si="37"/>
        <v>9.8379915418725632E-4</v>
      </c>
      <c r="M558">
        <f t="shared" si="38"/>
        <v>6.2002119059765344E-4</v>
      </c>
    </row>
    <row r="559" spans="2:13" x14ac:dyDescent="0.25">
      <c r="B559">
        <v>558</v>
      </c>
      <c r="C559">
        <v>2.8278279033684601E-3</v>
      </c>
      <c r="D559">
        <v>7.8785555377793297E-4</v>
      </c>
      <c r="E559">
        <v>1.3064516615903801E-3</v>
      </c>
      <c r="G559">
        <v>5.6387516262727203E-4</v>
      </c>
      <c r="I559">
        <f t="shared" si="35"/>
        <v>2.0095086015111132E-3</v>
      </c>
      <c r="J559">
        <f t="shared" si="36"/>
        <v>3.5026669363285955E-4</v>
      </c>
      <c r="K559">
        <f t="shared" si="37"/>
        <v>9.9454538319664119E-4</v>
      </c>
      <c r="M559">
        <f t="shared" si="38"/>
        <v>6.1976762789069041E-4</v>
      </c>
    </row>
    <row r="560" spans="2:13" x14ac:dyDescent="0.25">
      <c r="B560">
        <v>559</v>
      </c>
      <c r="C560">
        <v>1.53405437712623E-3</v>
      </c>
      <c r="D560">
        <v>2.7288177035067099E-4</v>
      </c>
      <c r="E560">
        <v>7.99326247664355E-4</v>
      </c>
      <c r="G560">
        <v>7.8966671597052599E-4</v>
      </c>
      <c r="I560">
        <f t="shared" si="35"/>
        <v>1.9834520147670094E-3</v>
      </c>
      <c r="J560">
        <f t="shared" si="36"/>
        <v>3.4652362510150068E-4</v>
      </c>
      <c r="K560">
        <f t="shared" si="37"/>
        <v>9.8491000033204654E-4</v>
      </c>
      <c r="M560">
        <f t="shared" si="38"/>
        <v>6.2124070647399932E-4</v>
      </c>
    </row>
    <row r="561" spans="2:13" x14ac:dyDescent="0.25">
      <c r="B561">
        <v>560</v>
      </c>
      <c r="C561">
        <v>1.6016710989830299E-3</v>
      </c>
      <c r="D561">
        <v>2.7831525692844999E-4</v>
      </c>
      <c r="E561">
        <v>7.9208159889398403E-4</v>
      </c>
      <c r="G561">
        <v>5.6870492847418605E-4</v>
      </c>
      <c r="I561">
        <f t="shared" si="35"/>
        <v>1.9857220047150587E-3</v>
      </c>
      <c r="J561">
        <f t="shared" si="36"/>
        <v>3.4660814600382165E-4</v>
      </c>
      <c r="K561">
        <f t="shared" si="37"/>
        <v>9.8419760986962683E-4</v>
      </c>
      <c r="M561">
        <f t="shared" si="38"/>
        <v>6.1426169482520785E-4</v>
      </c>
    </row>
    <row r="562" spans="2:13" x14ac:dyDescent="0.25">
      <c r="B562">
        <v>561</v>
      </c>
      <c r="C562">
        <v>1.53043205274104E-3</v>
      </c>
      <c r="D562">
        <v>2.9944548250870098E-4</v>
      </c>
      <c r="E562">
        <v>8.0838205862731997E-4</v>
      </c>
      <c r="G562">
        <v>8.4702018540263701E-4</v>
      </c>
      <c r="I562">
        <f t="shared" si="35"/>
        <v>1.9852390281303676E-3</v>
      </c>
      <c r="J562">
        <f t="shared" si="36"/>
        <v>3.4705489934466131E-4</v>
      </c>
      <c r="K562">
        <f t="shared" si="37"/>
        <v>9.8516356303900978E-4</v>
      </c>
      <c r="M562">
        <f t="shared" si="38"/>
        <v>6.2029890213385105E-4</v>
      </c>
    </row>
    <row r="563" spans="2:13" x14ac:dyDescent="0.25">
      <c r="B563">
        <v>562</v>
      </c>
      <c r="C563">
        <v>1.52137624177808E-3</v>
      </c>
      <c r="D563">
        <v>2.9944548250870098E-4</v>
      </c>
      <c r="E563">
        <v>9.34559691377962E-4</v>
      </c>
      <c r="G563">
        <v>6.3511420886926096E-4</v>
      </c>
      <c r="I563">
        <f t="shared" ref="I563:I626" si="39">AVERAGE(C514:C563)</f>
        <v>1.9856012605688859E-3</v>
      </c>
      <c r="J563">
        <f t="shared" ref="J563:J626" si="40">AVERAGE(D514:D563)</f>
        <v>3.4768276890476021E-4</v>
      </c>
      <c r="K563">
        <f t="shared" ref="K563:K626" si="41">AVERAGE(E514:E563)</f>
        <v>9.8753014830399769E-4</v>
      </c>
      <c r="M563">
        <f t="shared" ref="M563:M626" si="42">AVERAGE(G514:G563)</f>
        <v>6.220617666679748E-4</v>
      </c>
    </row>
    <row r="564" spans="2:13" x14ac:dyDescent="0.25">
      <c r="B564">
        <v>563</v>
      </c>
      <c r="C564">
        <v>1.6397055050274801E-3</v>
      </c>
      <c r="D564">
        <v>2.80126419121043E-4</v>
      </c>
      <c r="E564">
        <v>8.0958950008904905E-4</v>
      </c>
      <c r="G564">
        <v>5.4576354070134199E-4</v>
      </c>
      <c r="I564">
        <f t="shared" si="39"/>
        <v>1.988257631784689E-3</v>
      </c>
      <c r="J564">
        <f t="shared" si="40"/>
        <v>3.4762239683167371E-4</v>
      </c>
      <c r="K564">
        <f t="shared" si="41"/>
        <v>9.8738525532859021E-4</v>
      </c>
      <c r="M564">
        <f t="shared" si="42"/>
        <v>6.2207384108259214E-4</v>
      </c>
    </row>
    <row r="565" spans="2:13" x14ac:dyDescent="0.25">
      <c r="B565">
        <v>564</v>
      </c>
      <c r="C565">
        <v>1.4803232320793E-3</v>
      </c>
      <c r="D565">
        <v>2.59599914271656E-4</v>
      </c>
      <c r="E565">
        <v>7.67932769659411E-4</v>
      </c>
      <c r="G565">
        <v>5.8259050528406602E-4</v>
      </c>
      <c r="I565">
        <f t="shared" si="39"/>
        <v>1.9840919587417252E-3</v>
      </c>
      <c r="J565">
        <f t="shared" si="40"/>
        <v>3.4680133663769828E-4</v>
      </c>
      <c r="K565">
        <f t="shared" si="41"/>
        <v>9.8633478125688639E-4</v>
      </c>
      <c r="M565">
        <f t="shared" si="42"/>
        <v>6.2236362703340699E-4</v>
      </c>
    </row>
    <row r="566" spans="2:13" x14ac:dyDescent="0.25">
      <c r="B566">
        <v>565</v>
      </c>
      <c r="C566">
        <v>1.76527941704726E-3</v>
      </c>
      <c r="D566">
        <v>2.9220083373832897E-4</v>
      </c>
      <c r="E566">
        <v>7.83629508661883E-4</v>
      </c>
      <c r="G566">
        <v>5.7776073943715102E-4</v>
      </c>
      <c r="I566">
        <f t="shared" si="39"/>
        <v>1.9680692105445863E-3</v>
      </c>
      <c r="J566">
        <f t="shared" si="40"/>
        <v>3.4185082664461082E-4</v>
      </c>
      <c r="K566">
        <f t="shared" si="41"/>
        <v>9.8360596355337969E-4</v>
      </c>
      <c r="M566">
        <f t="shared" si="42"/>
        <v>6.2067320898698698E-4</v>
      </c>
    </row>
    <row r="567" spans="2:13" x14ac:dyDescent="0.25">
      <c r="B567">
        <v>566</v>
      </c>
      <c r="C567">
        <v>2.4130717612646699E-3</v>
      </c>
      <c r="D567">
        <v>3.7189197021241898E-4</v>
      </c>
      <c r="E567">
        <v>8.5426483417300799E-4</v>
      </c>
      <c r="G567">
        <v>5.6568632481986505E-4</v>
      </c>
      <c r="I567">
        <f t="shared" si="39"/>
        <v>1.9763281101428101E-3</v>
      </c>
      <c r="J567">
        <f t="shared" si="40"/>
        <v>3.397136552573511E-4</v>
      </c>
      <c r="K567">
        <f t="shared" si="41"/>
        <v>9.8266415921323142E-4</v>
      </c>
      <c r="M567">
        <f t="shared" si="42"/>
        <v>6.2063698574313505E-4</v>
      </c>
    </row>
    <row r="568" spans="2:13" x14ac:dyDescent="0.25">
      <c r="B568">
        <v>567</v>
      </c>
      <c r="C568">
        <v>1.5926152880200699E-3</v>
      </c>
      <c r="D568">
        <v>2.9642687885437997E-4</v>
      </c>
      <c r="E568">
        <v>8.4460530247917897E-4</v>
      </c>
      <c r="G568">
        <v>6.0009840647913103E-4</v>
      </c>
      <c r="I568">
        <f t="shared" si="39"/>
        <v>1.9786343233347118E-3</v>
      </c>
      <c r="J568">
        <f t="shared" si="40"/>
        <v>3.4008796211048702E-4</v>
      </c>
      <c r="K568">
        <f t="shared" si="41"/>
        <v>9.843425028450343E-4</v>
      </c>
      <c r="M568">
        <f t="shared" si="42"/>
        <v>6.1441866221523256E-4</v>
      </c>
    </row>
    <row r="569" spans="2:13" x14ac:dyDescent="0.25">
      <c r="B569">
        <v>568</v>
      </c>
      <c r="C569">
        <v>1.5117167100842501E-3</v>
      </c>
      <c r="D569">
        <v>3.01256644701294E-4</v>
      </c>
      <c r="E569">
        <v>9.4059689868660596E-4</v>
      </c>
      <c r="G569">
        <v>5.5481935166430696E-4</v>
      </c>
      <c r="I569">
        <f t="shared" si="39"/>
        <v>1.9786222489200948E-3</v>
      </c>
      <c r="J569">
        <f t="shared" si="40"/>
        <v>3.4081242698752424E-4</v>
      </c>
      <c r="K569">
        <f t="shared" si="41"/>
        <v>9.8780785984019541E-4</v>
      </c>
      <c r="M569">
        <f t="shared" si="42"/>
        <v>6.1455148077602269E-4</v>
      </c>
    </row>
    <row r="570" spans="2:13" x14ac:dyDescent="0.25">
      <c r="B570">
        <v>569</v>
      </c>
      <c r="C570">
        <v>2.5953954219857002E-3</v>
      </c>
      <c r="D570">
        <v>4.75128215190217E-4</v>
      </c>
      <c r="E570">
        <v>1.8099547511312201E-3</v>
      </c>
      <c r="G570">
        <v>5.6629004555072899E-4</v>
      </c>
      <c r="I570">
        <f t="shared" si="39"/>
        <v>1.9991970514279507E-3</v>
      </c>
      <c r="J570">
        <f t="shared" si="40"/>
        <v>3.4467623966505585E-4</v>
      </c>
      <c r="K570">
        <f t="shared" si="41"/>
        <v>1.0081773972995575E-3</v>
      </c>
      <c r="M570">
        <f t="shared" si="42"/>
        <v>6.1491371321454138E-4</v>
      </c>
    </row>
    <row r="571" spans="2:13" x14ac:dyDescent="0.25">
      <c r="B571">
        <v>570</v>
      </c>
      <c r="C571">
        <v>1.5123204308151101E-3</v>
      </c>
      <c r="D571">
        <v>2.7288177035067099E-4</v>
      </c>
      <c r="E571">
        <v>7.67932769659411E-4</v>
      </c>
      <c r="G571">
        <v>5.5119702727912103E-4</v>
      </c>
      <c r="I571">
        <f t="shared" si="39"/>
        <v>1.9989072654771358E-3</v>
      </c>
      <c r="J571">
        <f t="shared" si="40"/>
        <v>3.4474868615275958E-4</v>
      </c>
      <c r="K571">
        <f t="shared" si="41"/>
        <v>1.0074408580079029E-3</v>
      </c>
      <c r="M571">
        <f t="shared" si="42"/>
        <v>6.0923873834441676E-4</v>
      </c>
    </row>
    <row r="572" spans="2:13" x14ac:dyDescent="0.25">
      <c r="B572">
        <v>571</v>
      </c>
      <c r="C572">
        <v>1.50567950277561E-3</v>
      </c>
      <c r="D572">
        <v>2.6865572523462102E-4</v>
      </c>
      <c r="E572">
        <v>7.7155509404459703E-4</v>
      </c>
      <c r="G572">
        <v>5.44556099239614E-4</v>
      </c>
      <c r="I572">
        <f t="shared" si="39"/>
        <v>1.972850678733032E-3</v>
      </c>
      <c r="J572">
        <f t="shared" si="40"/>
        <v>3.4018455742742528E-4</v>
      </c>
      <c r="K572">
        <f t="shared" si="41"/>
        <v>9.9616335475535746E-4</v>
      </c>
      <c r="M572">
        <f t="shared" si="42"/>
        <v>6.0896102680821915E-4</v>
      </c>
    </row>
    <row r="573" spans="2:13" x14ac:dyDescent="0.25">
      <c r="B573">
        <v>572</v>
      </c>
      <c r="C573">
        <v>1.8654970583707399E-3</v>
      </c>
      <c r="D573">
        <v>3.2238687028154499E-4</v>
      </c>
      <c r="E573">
        <v>9.2490015968413298E-4</v>
      </c>
      <c r="G573">
        <v>7.2929464288409504E-4</v>
      </c>
      <c r="I573">
        <f t="shared" si="39"/>
        <v>1.9799504345279963E-3</v>
      </c>
      <c r="J573">
        <f t="shared" si="40"/>
        <v>3.4066753401211671E-4</v>
      </c>
      <c r="K573">
        <f t="shared" si="41"/>
        <v>9.9930270255585191E-4</v>
      </c>
      <c r="M573">
        <f t="shared" si="42"/>
        <v>6.1190718397483707E-4</v>
      </c>
    </row>
    <row r="574" spans="2:13" x14ac:dyDescent="0.25">
      <c r="B574">
        <v>573</v>
      </c>
      <c r="C574">
        <v>1.47670090769412E-3</v>
      </c>
      <c r="D574">
        <v>2.7288177035067099E-4</v>
      </c>
      <c r="E574">
        <v>7.6974393185200401E-4</v>
      </c>
      <c r="G574">
        <v>8.6392436586683701E-4</v>
      </c>
      <c r="I574">
        <f t="shared" si="39"/>
        <v>1.9787067698224161E-3</v>
      </c>
      <c r="J574">
        <f t="shared" si="40"/>
        <v>3.4071583167058592E-4</v>
      </c>
      <c r="K574">
        <f t="shared" si="41"/>
        <v>9.9797451694795059E-4</v>
      </c>
      <c r="M574">
        <f t="shared" si="42"/>
        <v>6.1822210281967766E-4</v>
      </c>
    </row>
    <row r="575" spans="2:13" x14ac:dyDescent="0.25">
      <c r="B575">
        <v>574</v>
      </c>
      <c r="C575">
        <v>1.64634643306699E-3</v>
      </c>
      <c r="D575">
        <v>2.88578509353143E-4</v>
      </c>
      <c r="E575">
        <v>8.9169551948659596E-4</v>
      </c>
      <c r="G575">
        <v>5.47574702893935E-4</v>
      </c>
      <c r="I575">
        <f t="shared" si="39"/>
        <v>1.9794674579433052E-3</v>
      </c>
      <c r="J575">
        <f t="shared" si="40"/>
        <v>3.4052264103670923E-4</v>
      </c>
      <c r="K575">
        <f t="shared" si="41"/>
        <v>1.0000030186036544E-3</v>
      </c>
      <c r="M575">
        <f t="shared" si="42"/>
        <v>6.1792024245424558E-4</v>
      </c>
    </row>
    <row r="576" spans="2:13" x14ac:dyDescent="0.25">
      <c r="B576">
        <v>575</v>
      </c>
      <c r="C576">
        <v>1.95001796069174E-3</v>
      </c>
      <c r="D576">
        <v>2.8133386058277202E-4</v>
      </c>
      <c r="E576">
        <v>9.5086015111129902E-4</v>
      </c>
      <c r="G576">
        <v>6.0070212720999498E-4</v>
      </c>
      <c r="I576">
        <f t="shared" si="39"/>
        <v>1.9866155113967385E-3</v>
      </c>
      <c r="J576">
        <f t="shared" si="40"/>
        <v>3.40510566622092E-4</v>
      </c>
      <c r="K576">
        <f t="shared" si="41"/>
        <v>1.0005222184321979E-3</v>
      </c>
      <c r="M576">
        <f t="shared" si="42"/>
        <v>6.1846359111202346E-4</v>
      </c>
    </row>
    <row r="577" spans="2:13" x14ac:dyDescent="0.25">
      <c r="B577">
        <v>576</v>
      </c>
      <c r="C577">
        <v>6.1808928425888801E-3</v>
      </c>
      <c r="D577">
        <v>5.6327144189640798E-4</v>
      </c>
      <c r="E577">
        <v>1.45134463699782E-3</v>
      </c>
      <c r="G577">
        <v>5.7776073943715102E-4</v>
      </c>
      <c r="I577">
        <f t="shared" si="39"/>
        <v>2.0800594061199172E-3</v>
      </c>
      <c r="J577">
        <f t="shared" si="40"/>
        <v>3.4590782995601901E-4</v>
      </c>
      <c r="K577">
        <f t="shared" si="41"/>
        <v>1.013719553608892E-3</v>
      </c>
      <c r="M577">
        <f t="shared" si="42"/>
        <v>6.1905523742827049E-4</v>
      </c>
    </row>
    <row r="578" spans="2:13" x14ac:dyDescent="0.25">
      <c r="B578">
        <v>577</v>
      </c>
      <c r="C578">
        <v>2.48310336604493E-3</v>
      </c>
      <c r="D578">
        <v>3.0910501420253E-4</v>
      </c>
      <c r="E578">
        <v>8.0294857204954103E-4</v>
      </c>
      <c r="G578">
        <v>6.8099698441494898E-4</v>
      </c>
      <c r="I578">
        <f t="shared" si="39"/>
        <v>2.0752054914437686E-3</v>
      </c>
      <c r="J578">
        <f t="shared" si="40"/>
        <v>3.4263566359473438E-4</v>
      </c>
      <c r="K578">
        <f t="shared" si="41"/>
        <v>1.0093486155174343E-3</v>
      </c>
      <c r="M578">
        <f t="shared" si="42"/>
        <v>6.1385116472822011E-4</v>
      </c>
    </row>
    <row r="579" spans="2:13" x14ac:dyDescent="0.25">
      <c r="B579">
        <v>578</v>
      </c>
      <c r="C579">
        <v>1.6457427123361299E-3</v>
      </c>
      <c r="D579">
        <v>2.7590037400499298E-4</v>
      </c>
      <c r="E579">
        <v>8.2407879762979197E-4</v>
      </c>
      <c r="G579">
        <v>5.4998958581739304E-4</v>
      </c>
      <c r="I579">
        <f t="shared" si="39"/>
        <v>2.0767389421001638E-3</v>
      </c>
      <c r="J579">
        <f t="shared" si="40"/>
        <v>3.4264773800935172E-4</v>
      </c>
      <c r="K579">
        <f t="shared" si="41"/>
        <v>1.0075978253979278E-3</v>
      </c>
      <c r="M579">
        <f t="shared" si="42"/>
        <v>6.0956474753908331E-4</v>
      </c>
    </row>
    <row r="580" spans="2:13" x14ac:dyDescent="0.25">
      <c r="B580">
        <v>579</v>
      </c>
      <c r="C580">
        <v>1.4978311332743701E-3</v>
      </c>
      <c r="D580">
        <v>2.7046688742721398E-4</v>
      </c>
      <c r="E580">
        <v>7.80610905007562E-4</v>
      </c>
      <c r="G580">
        <v>5.6206400043467902E-4</v>
      </c>
      <c r="I580">
        <f t="shared" si="39"/>
        <v>2.0772098442702379E-3</v>
      </c>
      <c r="J580">
        <f t="shared" si="40"/>
        <v>3.4267188683858625E-4</v>
      </c>
      <c r="K580">
        <f t="shared" si="41"/>
        <v>1.0080083554949157E-3</v>
      </c>
      <c r="M580">
        <f t="shared" si="42"/>
        <v>6.0958889636831789E-4</v>
      </c>
    </row>
    <row r="581" spans="2:13" x14ac:dyDescent="0.25">
      <c r="B581">
        <v>580</v>
      </c>
      <c r="C581">
        <v>1.5328469356644999E-3</v>
      </c>
      <c r="D581">
        <v>3.5800639340254E-4</v>
      </c>
      <c r="E581">
        <v>1.2140823897681401E-3</v>
      </c>
      <c r="G581">
        <v>5.5240446874085E-4</v>
      </c>
      <c r="I581">
        <f t="shared" si="39"/>
        <v>2.0752900123460895E-3</v>
      </c>
      <c r="J581">
        <f t="shared" si="40"/>
        <v>3.4433815605577179E-4</v>
      </c>
      <c r="K581">
        <f t="shared" si="41"/>
        <v>1.0168951246532383E-3</v>
      </c>
      <c r="M581">
        <f t="shared" si="42"/>
        <v>6.0906969653977459E-4</v>
      </c>
    </row>
    <row r="582" spans="2:13" x14ac:dyDescent="0.25">
      <c r="B582">
        <v>581</v>
      </c>
      <c r="C582">
        <v>1.7175854793089801E-3</v>
      </c>
      <c r="D582">
        <v>2.7408921181240001E-4</v>
      </c>
      <c r="E582">
        <v>8.5064250978782196E-4</v>
      </c>
      <c r="G582">
        <v>5.9587236136308095E-4</v>
      </c>
      <c r="I582">
        <f t="shared" si="39"/>
        <v>2.0766544211978429E-3</v>
      </c>
      <c r="J582">
        <f t="shared" si="40"/>
        <v>3.4435023047038902E-4</v>
      </c>
      <c r="K582">
        <f t="shared" si="41"/>
        <v>1.0183682032365471E-3</v>
      </c>
      <c r="M582">
        <f t="shared" si="42"/>
        <v>6.0929911041750304E-4</v>
      </c>
    </row>
    <row r="583" spans="2:13" x14ac:dyDescent="0.25">
      <c r="B583">
        <v>582</v>
      </c>
      <c r="C583">
        <v>1.5678627380546299E-3</v>
      </c>
      <c r="D583">
        <v>3.9966312383217799E-4</v>
      </c>
      <c r="E583">
        <v>7.7819602208410396E-4</v>
      </c>
      <c r="G583">
        <v>5.8198678455320099E-4</v>
      </c>
      <c r="I583">
        <f t="shared" si="39"/>
        <v>2.0782361695127071E-3</v>
      </c>
      <c r="J583">
        <f t="shared" si="40"/>
        <v>3.4622176473606843E-4</v>
      </c>
      <c r="K583">
        <f t="shared" si="41"/>
        <v>1.01764373835951E-3</v>
      </c>
      <c r="M583">
        <f t="shared" si="42"/>
        <v>6.0955267312446607E-4</v>
      </c>
    </row>
    <row r="584" spans="2:13" x14ac:dyDescent="0.25">
      <c r="B584">
        <v>583</v>
      </c>
      <c r="C584">
        <v>1.6867957220349E-3</v>
      </c>
      <c r="D584">
        <v>3.0789757274080201E-4</v>
      </c>
      <c r="E584">
        <v>7.9872252693349096E-4</v>
      </c>
      <c r="G584">
        <v>8.7780994267671697E-4</v>
      </c>
      <c r="I584">
        <f t="shared" si="39"/>
        <v>2.0715831670585824E-3</v>
      </c>
      <c r="J584">
        <f t="shared" si="40"/>
        <v>3.4682548546693275E-4</v>
      </c>
      <c r="K584">
        <f t="shared" si="41"/>
        <v>1.0133210979265215E-3</v>
      </c>
      <c r="M584">
        <f t="shared" si="42"/>
        <v>6.1334403931429405E-4</v>
      </c>
    </row>
    <row r="585" spans="2:13" x14ac:dyDescent="0.25">
      <c r="B585">
        <v>584</v>
      </c>
      <c r="C585">
        <v>1.5044720613138799E-3</v>
      </c>
      <c r="D585">
        <v>2.72278049619807E-4</v>
      </c>
      <c r="E585">
        <v>8.19852752513742E-4</v>
      </c>
      <c r="G585">
        <v>5.6206400043467902E-4</v>
      </c>
      <c r="I585">
        <f t="shared" si="39"/>
        <v>2.0692165817935942E-3</v>
      </c>
      <c r="J585">
        <f t="shared" si="40"/>
        <v>3.4466416525043839E-4</v>
      </c>
      <c r="K585">
        <f t="shared" si="41"/>
        <v>1.0101213780529406E-3</v>
      </c>
      <c r="M585">
        <f t="shared" si="42"/>
        <v>6.1345270904584949E-4</v>
      </c>
    </row>
    <row r="586" spans="2:13" x14ac:dyDescent="0.25">
      <c r="B586">
        <v>585</v>
      </c>
      <c r="C586">
        <v>2.2343704249288398E-3</v>
      </c>
      <c r="D586">
        <v>3.9121103360007702E-4</v>
      </c>
      <c r="E586">
        <v>8.0355229278040595E-4</v>
      </c>
      <c r="G586">
        <v>6.1338026255814597E-4</v>
      </c>
      <c r="I586">
        <f t="shared" si="39"/>
        <v>2.0840198141143873E-3</v>
      </c>
      <c r="J586">
        <f t="shared" si="40"/>
        <v>3.469341551984882E-4</v>
      </c>
      <c r="K586">
        <f t="shared" si="41"/>
        <v>1.0107733964422739E-3</v>
      </c>
      <c r="M586">
        <f t="shared" si="42"/>
        <v>6.1444281104446703E-4</v>
      </c>
    </row>
    <row r="587" spans="2:13" x14ac:dyDescent="0.25">
      <c r="B587">
        <v>586</v>
      </c>
      <c r="C587">
        <v>1.6004636575213001E-3</v>
      </c>
      <c r="D587">
        <v>2.9401199593092199E-4</v>
      </c>
      <c r="E587">
        <v>8.1079694155077801E-4</v>
      </c>
      <c r="G587">
        <v>6.6530024541247698E-4</v>
      </c>
      <c r="I587">
        <f t="shared" si="39"/>
        <v>2.0601124731721601E-3</v>
      </c>
      <c r="J587">
        <f t="shared" si="40"/>
        <v>3.4410874217804323E-4</v>
      </c>
      <c r="K587">
        <f t="shared" si="41"/>
        <v>9.9319304875950518E-4</v>
      </c>
      <c r="M587">
        <f t="shared" si="42"/>
        <v>6.1671280099251673E-4</v>
      </c>
    </row>
    <row r="588" spans="2:13" x14ac:dyDescent="0.25">
      <c r="B588">
        <v>587</v>
      </c>
      <c r="C588">
        <v>1.4821343942719E-3</v>
      </c>
      <c r="D588">
        <v>2.6624084231116401E-4</v>
      </c>
      <c r="E588">
        <v>8.0053368912608397E-4</v>
      </c>
      <c r="G588">
        <v>5.7715701870628697E-4</v>
      </c>
      <c r="I588">
        <f t="shared" si="39"/>
        <v>2.0595208268559132E-3</v>
      </c>
      <c r="J588">
        <f t="shared" si="40"/>
        <v>3.4395177478801852E-4</v>
      </c>
      <c r="K588">
        <f t="shared" si="41"/>
        <v>9.9295156046715939E-4</v>
      </c>
      <c r="M588">
        <f t="shared" si="42"/>
        <v>6.1702673577256626E-4</v>
      </c>
    </row>
    <row r="589" spans="2:13" x14ac:dyDescent="0.25">
      <c r="B589">
        <v>588</v>
      </c>
      <c r="C589">
        <v>1.5171501966620301E-3</v>
      </c>
      <c r="D589">
        <v>2.6986316669634999E-4</v>
      </c>
      <c r="E589">
        <v>7.9027043670139101E-4</v>
      </c>
      <c r="G589">
        <v>5.7474213578283001E-4</v>
      </c>
      <c r="I589">
        <f t="shared" si="39"/>
        <v>2.0570576462739867E-3</v>
      </c>
      <c r="J589">
        <f t="shared" si="40"/>
        <v>3.437465097395246E-4</v>
      </c>
      <c r="K589">
        <f t="shared" si="41"/>
        <v>9.9273422100404829E-4</v>
      </c>
      <c r="M589">
        <f t="shared" si="42"/>
        <v>6.1680939630945504E-4</v>
      </c>
    </row>
    <row r="590" spans="2:13" x14ac:dyDescent="0.25">
      <c r="B590">
        <v>589</v>
      </c>
      <c r="C590">
        <v>1.50930182716079E-3</v>
      </c>
      <c r="D590">
        <v>2.7469293254326401E-4</v>
      </c>
      <c r="E590">
        <v>7.6853649039027505E-4</v>
      </c>
      <c r="G590">
        <v>7.11183020958165E-4</v>
      </c>
      <c r="I590">
        <f t="shared" si="39"/>
        <v>2.0336936539895379E-3</v>
      </c>
      <c r="J590">
        <f t="shared" si="40"/>
        <v>3.4066753401211665E-4</v>
      </c>
      <c r="K590">
        <f t="shared" si="41"/>
        <v>9.8233815001856498E-4</v>
      </c>
      <c r="M590">
        <f t="shared" si="42"/>
        <v>6.2015400915844347E-4</v>
      </c>
    </row>
    <row r="591" spans="2:13" x14ac:dyDescent="0.25">
      <c r="B591">
        <v>590</v>
      </c>
      <c r="C591">
        <v>1.4827381150027601E-3</v>
      </c>
      <c r="D591">
        <v>2.87974788622279E-4</v>
      </c>
      <c r="E591">
        <v>8.1743786959028505E-4</v>
      </c>
      <c r="G591">
        <v>5.7655329797542303E-4</v>
      </c>
      <c r="I591">
        <f t="shared" si="39"/>
        <v>2.0249759266358571E-3</v>
      </c>
      <c r="J591">
        <f t="shared" si="40"/>
        <v>3.4013625976895607E-4</v>
      </c>
      <c r="K591">
        <f t="shared" si="41"/>
        <v>9.7909013248651477E-4</v>
      </c>
      <c r="M591">
        <f t="shared" si="42"/>
        <v>6.2067320898698676E-4</v>
      </c>
    </row>
    <row r="592" spans="2:13" x14ac:dyDescent="0.25">
      <c r="B592">
        <v>591</v>
      </c>
      <c r="C592">
        <v>1.5708813417089501E-3</v>
      </c>
      <c r="D592">
        <v>2.7408921181240001E-4</v>
      </c>
      <c r="E592">
        <v>9.8587595350142906E-4</v>
      </c>
      <c r="G592">
        <v>6.3994397471617596E-4</v>
      </c>
      <c r="I592">
        <f t="shared" si="39"/>
        <v>2.0181538823770906E-3</v>
      </c>
      <c r="J592">
        <f t="shared" si="40"/>
        <v>3.3979817615967202E-4</v>
      </c>
      <c r="K592">
        <f t="shared" si="41"/>
        <v>9.8043039250903354E-4</v>
      </c>
      <c r="M592">
        <f t="shared" si="42"/>
        <v>6.2192894810718445E-4</v>
      </c>
    </row>
    <row r="593" spans="2:13" x14ac:dyDescent="0.25">
      <c r="B593">
        <v>592</v>
      </c>
      <c r="C593">
        <v>2.30742063336342E-3</v>
      </c>
      <c r="D593">
        <v>3.0910501420253E-4</v>
      </c>
      <c r="E593">
        <v>8.6996157317548097E-4</v>
      </c>
      <c r="G593">
        <v>5.65082604089001E-4</v>
      </c>
      <c r="I593">
        <f t="shared" si="39"/>
        <v>2.0325103613570436E-3</v>
      </c>
      <c r="J593">
        <f t="shared" si="40"/>
        <v>3.4000344120816594E-4</v>
      </c>
      <c r="K593">
        <f t="shared" si="41"/>
        <v>9.8094959233757683E-4</v>
      </c>
      <c r="M593">
        <f t="shared" si="42"/>
        <v>6.2218251081414759E-4</v>
      </c>
    </row>
    <row r="594" spans="2:13" x14ac:dyDescent="0.25">
      <c r="B594">
        <v>593</v>
      </c>
      <c r="C594">
        <v>1.5334506563953599E-3</v>
      </c>
      <c r="D594">
        <v>3.1031245566425902E-4</v>
      </c>
      <c r="E594">
        <v>7.9751508547176199E-4</v>
      </c>
      <c r="G594">
        <v>5.47574702893935E-4</v>
      </c>
      <c r="I594">
        <f t="shared" si="39"/>
        <v>2.0067556349783718E-3</v>
      </c>
      <c r="J594">
        <f t="shared" si="40"/>
        <v>3.3761270711394313E-4</v>
      </c>
      <c r="K594">
        <f t="shared" si="41"/>
        <v>9.6130451975525192E-4</v>
      </c>
      <c r="M594">
        <f t="shared" si="42"/>
        <v>6.2090262286471521E-4</v>
      </c>
    </row>
    <row r="595" spans="2:13" x14ac:dyDescent="0.25">
      <c r="B595">
        <v>594</v>
      </c>
      <c r="C595">
        <v>1.9898635289287898E-3</v>
      </c>
      <c r="D595">
        <v>5.19199828543312E-4</v>
      </c>
      <c r="E595">
        <v>1.75079011950652E-3</v>
      </c>
      <c r="G595">
        <v>5.4998958581739304E-4</v>
      </c>
      <c r="I595">
        <f t="shared" si="39"/>
        <v>1.9881731108823682E-3</v>
      </c>
      <c r="J595">
        <f t="shared" si="40"/>
        <v>3.395446134527091E-4</v>
      </c>
      <c r="K595">
        <f t="shared" si="41"/>
        <v>9.7136250713145144E-4</v>
      </c>
      <c r="M595">
        <f t="shared" si="42"/>
        <v>6.206249113285176E-4</v>
      </c>
    </row>
    <row r="596" spans="2:13" x14ac:dyDescent="0.25">
      <c r="B596">
        <v>595</v>
      </c>
      <c r="C596">
        <v>1.92586913145717E-3</v>
      </c>
      <c r="D596">
        <v>2.9642687885437997E-4</v>
      </c>
      <c r="E596">
        <v>8.24682518360657E-4</v>
      </c>
      <c r="G596">
        <v>6.0070212720999498E-4</v>
      </c>
      <c r="I596">
        <f t="shared" si="39"/>
        <v>1.9911675657074551E-3</v>
      </c>
      <c r="J596">
        <f t="shared" si="40"/>
        <v>3.3830094874712853E-4</v>
      </c>
      <c r="K596">
        <f t="shared" si="41"/>
        <v>9.6499929062814169E-4</v>
      </c>
      <c r="M596">
        <f t="shared" si="42"/>
        <v>6.2172368305869069E-4</v>
      </c>
    </row>
    <row r="597" spans="2:13" x14ac:dyDescent="0.25">
      <c r="B597">
        <v>596</v>
      </c>
      <c r="C597">
        <v>3.17677848580803E-3</v>
      </c>
      <c r="D597">
        <v>3.5378034828649003E-4</v>
      </c>
      <c r="E597">
        <v>1.0051950168890899E-3</v>
      </c>
      <c r="G597">
        <v>6.3934025398531202E-4</v>
      </c>
      <c r="I597">
        <f t="shared" si="39"/>
        <v>1.9979775355516041E-3</v>
      </c>
      <c r="J597">
        <f t="shared" si="40"/>
        <v>3.3639319123759731E-4</v>
      </c>
      <c r="K597">
        <f t="shared" si="41"/>
        <v>9.533957781809292E-4</v>
      </c>
      <c r="M597">
        <f t="shared" si="42"/>
        <v>6.22375701448024E-4</v>
      </c>
    </row>
    <row r="598" spans="2:13" x14ac:dyDescent="0.25">
      <c r="B598">
        <v>597</v>
      </c>
      <c r="C598">
        <v>1.6747213074176099E-3</v>
      </c>
      <c r="D598">
        <v>2.8616362642968599E-4</v>
      </c>
      <c r="E598">
        <v>1.2327977324249301E-3</v>
      </c>
      <c r="G598">
        <v>5.5663051385689997E-4</v>
      </c>
      <c r="I598">
        <f t="shared" si="39"/>
        <v>1.9569848979259169E-3</v>
      </c>
      <c r="J598">
        <f t="shared" si="40"/>
        <v>3.3394208507028821E-4</v>
      </c>
      <c r="K598">
        <f t="shared" si="41"/>
        <v>9.5197099725608924E-4</v>
      </c>
      <c r="M598">
        <f t="shared" si="42"/>
        <v>6.2206176666797469E-4</v>
      </c>
    </row>
    <row r="599" spans="2:13" x14ac:dyDescent="0.25">
      <c r="B599">
        <v>598</v>
      </c>
      <c r="C599">
        <v>1.4881716015805401E-3</v>
      </c>
      <c r="D599">
        <v>2.7590037400499298E-4</v>
      </c>
      <c r="E599">
        <v>7.63103003812496E-4</v>
      </c>
      <c r="G599">
        <v>5.5421563093344302E-4</v>
      </c>
      <c r="I599">
        <f t="shared" si="39"/>
        <v>1.9386438621222593E-3</v>
      </c>
      <c r="J599">
        <f t="shared" si="40"/>
        <v>3.3233618792618912E-4</v>
      </c>
      <c r="K599">
        <f t="shared" si="41"/>
        <v>9.4895239360176769E-4</v>
      </c>
      <c r="M599">
        <f t="shared" si="42"/>
        <v>6.2085432520624605E-4</v>
      </c>
    </row>
    <row r="600" spans="2:13" x14ac:dyDescent="0.25">
      <c r="B600">
        <v>599</v>
      </c>
      <c r="C600">
        <v>1.5666552965928999E-3</v>
      </c>
      <c r="D600">
        <v>2.8978595081487202E-4</v>
      </c>
      <c r="E600">
        <v>8.4400158174831503E-4</v>
      </c>
      <c r="G600">
        <v>5.4636726143220701E-4</v>
      </c>
      <c r="I600">
        <f t="shared" si="39"/>
        <v>1.9397184850231978E-3</v>
      </c>
      <c r="J600">
        <f t="shared" si="40"/>
        <v>3.3256560180391757E-4</v>
      </c>
      <c r="K600">
        <f t="shared" si="41"/>
        <v>9.498459002834468E-4</v>
      </c>
      <c r="M600">
        <f t="shared" si="42"/>
        <v>6.1429791806905955E-4</v>
      </c>
    </row>
    <row r="601" spans="2:13" x14ac:dyDescent="0.25">
      <c r="B601">
        <v>600</v>
      </c>
      <c r="C601">
        <v>1.5316394942027701E-3</v>
      </c>
      <c r="D601">
        <v>2.80126419121043E-4</v>
      </c>
      <c r="E601">
        <v>1.10541265821256E-3</v>
      </c>
      <c r="G601">
        <v>8.9109179875573202E-4</v>
      </c>
      <c r="I601">
        <f t="shared" si="39"/>
        <v>1.9311697994741587E-3</v>
      </c>
      <c r="J601">
        <f t="shared" si="40"/>
        <v>3.2990923058811455E-4</v>
      </c>
      <c r="K601">
        <f t="shared" si="41"/>
        <v>9.4896446801638471E-4</v>
      </c>
      <c r="M601">
        <f t="shared" si="42"/>
        <v>6.2110788791320908E-4</v>
      </c>
    </row>
    <row r="602" spans="2:13" x14ac:dyDescent="0.25">
      <c r="B602">
        <v>601</v>
      </c>
      <c r="C602">
        <v>1.48575671865708E-3</v>
      </c>
      <c r="D602">
        <v>4.0087056529390598E-4</v>
      </c>
      <c r="E602">
        <v>7.9992996839522003E-4</v>
      </c>
      <c r="G602">
        <v>5.7957190162974404E-4</v>
      </c>
      <c r="I602">
        <f t="shared" si="39"/>
        <v>1.9310128320841338E-3</v>
      </c>
      <c r="J602">
        <f t="shared" si="40"/>
        <v>3.3225166702386809E-4</v>
      </c>
      <c r="K602">
        <f t="shared" si="41"/>
        <v>9.4921803072334785E-4</v>
      </c>
      <c r="M602">
        <f t="shared" si="42"/>
        <v>6.218202783756289E-4</v>
      </c>
    </row>
    <row r="603" spans="2:13" x14ac:dyDescent="0.25">
      <c r="B603">
        <v>602</v>
      </c>
      <c r="C603">
        <v>2.91415996788206E-3</v>
      </c>
      <c r="D603">
        <v>4.4131985426181598E-4</v>
      </c>
      <c r="E603">
        <v>1.1826889117632E-3</v>
      </c>
      <c r="G603">
        <v>6.0673933451863796E-4</v>
      </c>
      <c r="I603">
        <f t="shared" si="39"/>
        <v>1.9521068344205334E-3</v>
      </c>
      <c r="J603">
        <f t="shared" si="40"/>
        <v>3.342439454357204E-4</v>
      </c>
      <c r="K603">
        <f t="shared" si="41"/>
        <v>9.4878335179712564E-4</v>
      </c>
      <c r="M603">
        <f t="shared" si="42"/>
        <v>6.1587966638392412E-4</v>
      </c>
    </row>
    <row r="604" spans="2:13" x14ac:dyDescent="0.25">
      <c r="B604">
        <v>603</v>
      </c>
      <c r="C604">
        <v>1.4791157906175799E-3</v>
      </c>
      <c r="D604">
        <v>2.7348549108153602E-4</v>
      </c>
      <c r="E604">
        <v>7.6612160746681798E-4</v>
      </c>
      <c r="G604">
        <v>5.7353469432110105E-4</v>
      </c>
      <c r="I604">
        <f t="shared" si="39"/>
        <v>1.9440531998708036E-3</v>
      </c>
      <c r="J604">
        <f t="shared" si="40"/>
        <v>3.3393001065567098E-4</v>
      </c>
      <c r="K604">
        <f t="shared" si="41"/>
        <v>9.4103157761282784E-4</v>
      </c>
      <c r="M604">
        <f t="shared" si="42"/>
        <v>6.1613322909088715E-4</v>
      </c>
    </row>
    <row r="605" spans="2:13" x14ac:dyDescent="0.25">
      <c r="B605">
        <v>604</v>
      </c>
      <c r="C605">
        <v>2.0774030349041098E-3</v>
      </c>
      <c r="D605">
        <v>2.8374874350622898E-4</v>
      </c>
      <c r="E605">
        <v>8.45209023210044E-4</v>
      </c>
      <c r="G605">
        <v>6.65903966143342E-4</v>
      </c>
      <c r="I605">
        <f t="shared" si="39"/>
        <v>1.9191678313445761E-3</v>
      </c>
      <c r="J605">
        <f t="shared" si="40"/>
        <v>3.3289161099858434E-4</v>
      </c>
      <c r="K605">
        <f t="shared" si="41"/>
        <v>9.3883403415248178E-4</v>
      </c>
      <c r="M605">
        <f t="shared" si="42"/>
        <v>6.1707503343103552E-4</v>
      </c>
    </row>
    <row r="606" spans="2:13" x14ac:dyDescent="0.25">
      <c r="B606">
        <v>605</v>
      </c>
      <c r="C606">
        <v>1.8793826351806201E-3</v>
      </c>
      <c r="D606">
        <v>3.1514222151117298E-4</v>
      </c>
      <c r="E606">
        <v>9.4904898891870601E-4</v>
      </c>
      <c r="G606">
        <v>5.65082604089001E-4</v>
      </c>
      <c r="I606">
        <f t="shared" si="39"/>
        <v>1.9026983298065974E-3</v>
      </c>
      <c r="J606">
        <f t="shared" si="40"/>
        <v>3.295711469788306E-4</v>
      </c>
      <c r="K606">
        <f t="shared" si="41"/>
        <v>9.3192746899139372E-4</v>
      </c>
      <c r="M606">
        <f t="shared" si="42"/>
        <v>6.1383909031360287E-4</v>
      </c>
    </row>
    <row r="607" spans="2:13" x14ac:dyDescent="0.25">
      <c r="B607">
        <v>606</v>
      </c>
      <c r="C607">
        <v>1.5074906649682001E-3</v>
      </c>
      <c r="D607">
        <v>2.72278049619807E-4</v>
      </c>
      <c r="E607">
        <v>7.9751508547176199E-4</v>
      </c>
      <c r="G607">
        <v>9.0678853775820402E-4</v>
      </c>
      <c r="I607">
        <f t="shared" si="39"/>
        <v>1.8898149294099532E-3</v>
      </c>
      <c r="J607">
        <f t="shared" si="40"/>
        <v>3.2798939866396609E-4</v>
      </c>
      <c r="K607">
        <f t="shared" si="41"/>
        <v>9.3015253004265263E-4</v>
      </c>
      <c r="M607">
        <f t="shared" si="42"/>
        <v>6.2056453925543131E-4</v>
      </c>
    </row>
    <row r="608" spans="2:13" x14ac:dyDescent="0.25">
      <c r="B608">
        <v>607</v>
      </c>
      <c r="C608">
        <v>2.63041122437583E-3</v>
      </c>
      <c r="D608">
        <v>4.4554589937786601E-4</v>
      </c>
      <c r="E608">
        <v>1.2001968129582599E-3</v>
      </c>
      <c r="G608">
        <v>5.6327144189640798E-4</v>
      </c>
      <c r="I608">
        <f t="shared" si="39"/>
        <v>1.8870498884625947E-3</v>
      </c>
      <c r="J608">
        <f t="shared" si="40"/>
        <v>3.2726493378692887E-4</v>
      </c>
      <c r="K608">
        <f t="shared" si="41"/>
        <v>9.2719429846141715E-4</v>
      </c>
      <c r="M608">
        <f t="shared" si="42"/>
        <v>6.2091469727933266E-4</v>
      </c>
    </row>
    <row r="609" spans="2:13" x14ac:dyDescent="0.25">
      <c r="B609">
        <v>608</v>
      </c>
      <c r="C609">
        <v>2.6986316669635E-3</v>
      </c>
      <c r="D609">
        <v>4.4856450303218701E-4</v>
      </c>
      <c r="E609">
        <v>1.2816991116249401E-3</v>
      </c>
      <c r="G609">
        <v>6.9246767830137101E-4</v>
      </c>
      <c r="I609">
        <f t="shared" si="39"/>
        <v>1.8844659637344955E-3</v>
      </c>
      <c r="J609">
        <f t="shared" si="40"/>
        <v>3.2047911277201393E-4</v>
      </c>
      <c r="K609">
        <f t="shared" si="41"/>
        <v>9.2669924746210876E-4</v>
      </c>
      <c r="M609">
        <f t="shared" si="42"/>
        <v>6.2348654759281465E-4</v>
      </c>
    </row>
    <row r="610" spans="2:13" x14ac:dyDescent="0.25">
      <c r="B610">
        <v>609</v>
      </c>
      <c r="C610">
        <v>2.8109237229042598E-3</v>
      </c>
      <c r="D610">
        <v>4.2200079087415697E-4</v>
      </c>
      <c r="E610">
        <v>1.42296976264719E-3</v>
      </c>
      <c r="G610">
        <v>5.8500538820752297E-4</v>
      </c>
      <c r="I610">
        <f t="shared" si="39"/>
        <v>1.910003350650056E-3</v>
      </c>
      <c r="J610">
        <f t="shared" si="40"/>
        <v>3.2346149318248371E-4</v>
      </c>
      <c r="K610">
        <f t="shared" si="41"/>
        <v>9.3917211776176524E-4</v>
      </c>
      <c r="M610">
        <f t="shared" si="42"/>
        <v>6.193933210375546E-4</v>
      </c>
    </row>
    <row r="611" spans="2:13" x14ac:dyDescent="0.25">
      <c r="B611">
        <v>610</v>
      </c>
      <c r="C611">
        <v>1.5563920441682101E-3</v>
      </c>
      <c r="D611">
        <v>2.67448283772892E-4</v>
      </c>
      <c r="E611">
        <v>8.4943506832609397E-4</v>
      </c>
      <c r="G611">
        <v>6.37529091792719E-4</v>
      </c>
      <c r="I611">
        <f t="shared" si="39"/>
        <v>1.9090977695537597E-3</v>
      </c>
      <c r="J611">
        <f t="shared" si="40"/>
        <v>3.2324415371937245E-4</v>
      </c>
      <c r="K611">
        <f t="shared" si="41"/>
        <v>9.403191871504077E-4</v>
      </c>
      <c r="M611">
        <f t="shared" si="42"/>
        <v>6.2076980430392529E-4</v>
      </c>
    </row>
    <row r="612" spans="2:13" x14ac:dyDescent="0.25">
      <c r="B612">
        <v>611</v>
      </c>
      <c r="C612">
        <v>1.50930182716079E-3</v>
      </c>
      <c r="D612">
        <v>2.6503340084943499E-4</v>
      </c>
      <c r="E612">
        <v>7.8181834646928999E-4</v>
      </c>
      <c r="G612">
        <v>5.8681655040011599E-4</v>
      </c>
      <c r="I612">
        <f t="shared" si="39"/>
        <v>1.9086751650421547E-3</v>
      </c>
      <c r="J612">
        <f t="shared" si="40"/>
        <v>3.2255591208618721E-4</v>
      </c>
      <c r="K612">
        <f t="shared" si="41"/>
        <v>9.3978791290724696E-4</v>
      </c>
      <c r="M612">
        <f t="shared" si="42"/>
        <v>6.155657316038748E-4</v>
      </c>
    </row>
    <row r="613" spans="2:13" x14ac:dyDescent="0.25">
      <c r="B613">
        <v>612</v>
      </c>
      <c r="C613">
        <v>1.52499856616326E-3</v>
      </c>
      <c r="D613">
        <v>2.6563712158029899E-4</v>
      </c>
      <c r="E613">
        <v>7.91477878163119E-4</v>
      </c>
      <c r="G613">
        <v>5.75949577244558E-4</v>
      </c>
      <c r="I613">
        <f t="shared" si="39"/>
        <v>1.9087476115298581E-3</v>
      </c>
      <c r="J613">
        <f t="shared" si="40"/>
        <v>3.2187974486761926E-4</v>
      </c>
      <c r="K613">
        <f t="shared" si="41"/>
        <v>9.3692627664295023E-4</v>
      </c>
      <c r="M613">
        <f t="shared" si="42"/>
        <v>6.1438243897138074E-4</v>
      </c>
    </row>
    <row r="614" spans="2:13" x14ac:dyDescent="0.25">
      <c r="B614">
        <v>613</v>
      </c>
      <c r="C614">
        <v>1.6161603965237799E-3</v>
      </c>
      <c r="D614">
        <v>3.0487896908648003E-4</v>
      </c>
      <c r="E614">
        <v>7.9570392327916995E-4</v>
      </c>
      <c r="G614">
        <v>5.6930864920505097E-4</v>
      </c>
      <c r="I614">
        <f t="shared" si="39"/>
        <v>1.9082767093597844E-3</v>
      </c>
      <c r="J614">
        <f t="shared" si="40"/>
        <v>3.2237479586692792E-4</v>
      </c>
      <c r="K614">
        <f t="shared" si="41"/>
        <v>9.3664856510675262E-4</v>
      </c>
      <c r="M614">
        <f t="shared" si="42"/>
        <v>6.1485334114145499E-4</v>
      </c>
    </row>
    <row r="615" spans="2:13" x14ac:dyDescent="0.25">
      <c r="B615">
        <v>614</v>
      </c>
      <c r="C615">
        <v>1.62702736967933E-3</v>
      </c>
      <c r="D615">
        <v>2.8374874350622898E-4</v>
      </c>
      <c r="E615">
        <v>7.9449648181744098E-4</v>
      </c>
      <c r="G615">
        <v>5.5361191020257897E-4</v>
      </c>
      <c r="I615">
        <f t="shared" si="39"/>
        <v>1.911210792111785E-3</v>
      </c>
      <c r="J615">
        <f t="shared" si="40"/>
        <v>3.2285777245161934E-4</v>
      </c>
      <c r="K615">
        <f t="shared" si="41"/>
        <v>9.3717983934991326E-4</v>
      </c>
      <c r="M615">
        <f t="shared" si="42"/>
        <v>6.1427376923982519E-4</v>
      </c>
    </row>
    <row r="616" spans="2:13" x14ac:dyDescent="0.25">
      <c r="B616">
        <v>615</v>
      </c>
      <c r="C616">
        <v>1.53888414297314E-3</v>
      </c>
      <c r="D616">
        <v>3.3627244709142398E-4</v>
      </c>
      <c r="E616">
        <v>1.02632524246934E-3</v>
      </c>
      <c r="G616">
        <v>5.5180074800998595E-4</v>
      </c>
      <c r="I616">
        <f t="shared" si="39"/>
        <v>1.9066828866303024E-3</v>
      </c>
      <c r="J616">
        <f t="shared" si="40"/>
        <v>3.2373920471868127E-4</v>
      </c>
      <c r="K616">
        <f t="shared" si="41"/>
        <v>9.4203375402606229E-4</v>
      </c>
      <c r="M616">
        <f t="shared" si="42"/>
        <v>6.1375456941128201E-4</v>
      </c>
    </row>
    <row r="617" spans="2:13" x14ac:dyDescent="0.25">
      <c r="B617">
        <v>616</v>
      </c>
      <c r="C617">
        <v>1.5074906649682001E-3</v>
      </c>
      <c r="D617">
        <v>2.7046688742721398E-4</v>
      </c>
      <c r="E617">
        <v>7.7396997696805398E-4</v>
      </c>
      <c r="G617">
        <v>5.5059330654825699E-4</v>
      </c>
      <c r="I617">
        <f t="shared" si="39"/>
        <v>1.8885712647043731E-3</v>
      </c>
      <c r="J617">
        <f t="shared" si="40"/>
        <v>3.217107030629772E-4</v>
      </c>
      <c r="K617">
        <f t="shared" si="41"/>
        <v>9.4042785688196336E-4</v>
      </c>
      <c r="M617">
        <f t="shared" si="42"/>
        <v>6.1345270904584982E-4</v>
      </c>
    </row>
    <row r="618" spans="2:13" x14ac:dyDescent="0.25">
      <c r="B618">
        <v>617</v>
      </c>
      <c r="C618">
        <v>2.23920019077575E-3</v>
      </c>
      <c r="D618">
        <v>3.8275894336797702E-4</v>
      </c>
      <c r="E618">
        <v>1.0444368643952699E-3</v>
      </c>
      <c r="G618">
        <v>6.1156910036555296E-4</v>
      </c>
      <c r="I618">
        <f t="shared" si="39"/>
        <v>1.9015029627594867E-3</v>
      </c>
      <c r="J618">
        <f t="shared" si="40"/>
        <v>3.2343734435324914E-4</v>
      </c>
      <c r="K618">
        <f t="shared" si="41"/>
        <v>9.444244881202851E-4</v>
      </c>
      <c r="M618">
        <f t="shared" si="42"/>
        <v>6.1368212292357805E-4</v>
      </c>
    </row>
    <row r="619" spans="2:13" x14ac:dyDescent="0.25">
      <c r="B619">
        <v>618</v>
      </c>
      <c r="C619">
        <v>1.4948125296200499E-3</v>
      </c>
      <c r="D619">
        <v>2.9038967154573601E-4</v>
      </c>
      <c r="E619">
        <v>7.6370672454336103E-4</v>
      </c>
      <c r="G619">
        <v>5.4214121631615704E-4</v>
      </c>
      <c r="I619">
        <f t="shared" si="39"/>
        <v>1.9011648791502028E-3</v>
      </c>
      <c r="J619">
        <f t="shared" si="40"/>
        <v>3.2322000489013798E-4</v>
      </c>
      <c r="K619">
        <f t="shared" si="41"/>
        <v>9.4088668463742004E-4</v>
      </c>
      <c r="M619">
        <f t="shared" si="42"/>
        <v>6.1342856021661502E-4</v>
      </c>
    </row>
    <row r="620" spans="2:13" x14ac:dyDescent="0.25">
      <c r="B620">
        <v>619</v>
      </c>
      <c r="C620">
        <v>1.8298775352497401E-3</v>
      </c>
      <c r="D620">
        <v>3.0729385200993698E-4</v>
      </c>
      <c r="E620">
        <v>8.1924903178287795E-4</v>
      </c>
      <c r="G620">
        <v>5.5119702727912103E-4</v>
      </c>
      <c r="I620">
        <f t="shared" si="39"/>
        <v>1.8858545214154837E-3</v>
      </c>
      <c r="J620">
        <f t="shared" si="40"/>
        <v>3.1986331762653237E-4</v>
      </c>
      <c r="K620">
        <f t="shared" si="41"/>
        <v>9.210725702504533E-4</v>
      </c>
      <c r="M620">
        <f t="shared" si="42"/>
        <v>6.1312669985118294E-4</v>
      </c>
    </row>
    <row r="621" spans="2:13" x14ac:dyDescent="0.25">
      <c r="B621">
        <v>620</v>
      </c>
      <c r="C621">
        <v>1.52077252104721E-3</v>
      </c>
      <c r="D621">
        <v>3.08501293471666E-4</v>
      </c>
      <c r="E621">
        <v>9.2007039383721896E-4</v>
      </c>
      <c r="G621">
        <v>5.5602679312603603E-4</v>
      </c>
      <c r="I621">
        <f t="shared" si="39"/>
        <v>1.8860235632201256E-3</v>
      </c>
      <c r="J621">
        <f t="shared" si="40"/>
        <v>3.2057570808895225E-4</v>
      </c>
      <c r="K621">
        <f t="shared" si="41"/>
        <v>9.2411532273400964E-4</v>
      </c>
      <c r="M621">
        <f t="shared" si="42"/>
        <v>6.1322329516812126E-4</v>
      </c>
    </row>
    <row r="622" spans="2:13" x14ac:dyDescent="0.25">
      <c r="B622">
        <v>621</v>
      </c>
      <c r="C622">
        <v>1.8196142828250501E-3</v>
      </c>
      <c r="D622">
        <v>2.9220083373832897E-4</v>
      </c>
      <c r="E622">
        <v>8.7298017682980197E-4</v>
      </c>
      <c r="G622">
        <v>5.5119702727912103E-4</v>
      </c>
      <c r="I622">
        <f t="shared" si="39"/>
        <v>1.8923022588211145E-3</v>
      </c>
      <c r="J622">
        <f t="shared" si="40"/>
        <v>3.2104661025902643E-4</v>
      </c>
      <c r="K622">
        <f t="shared" si="41"/>
        <v>9.2614382438971365E-4</v>
      </c>
      <c r="M622">
        <f t="shared" si="42"/>
        <v>6.1335611372891139E-4</v>
      </c>
    </row>
    <row r="623" spans="2:13" x14ac:dyDescent="0.25">
      <c r="B623">
        <v>622</v>
      </c>
      <c r="C623">
        <v>2.6865572523462099E-3</v>
      </c>
      <c r="D623">
        <v>3.6162871778772603E-4</v>
      </c>
      <c r="E623">
        <v>1.0685856936298399E-3</v>
      </c>
      <c r="G623">
        <v>7.1359790388162195E-4</v>
      </c>
      <c r="I623">
        <f t="shared" si="39"/>
        <v>1.9087234627006239E-3</v>
      </c>
      <c r="J623">
        <f t="shared" si="40"/>
        <v>3.2183144720914994E-4</v>
      </c>
      <c r="K623">
        <f t="shared" si="41"/>
        <v>9.2901753506862772E-4</v>
      </c>
      <c r="M623">
        <f t="shared" si="42"/>
        <v>6.1304217894886186E-4</v>
      </c>
    </row>
    <row r="624" spans="2:13" x14ac:dyDescent="0.25">
      <c r="B624">
        <v>623</v>
      </c>
      <c r="C624">
        <v>1.5038683405830099E-3</v>
      </c>
      <c r="D624">
        <v>2.7469293254326401E-4</v>
      </c>
      <c r="E624">
        <v>7.8785555377793297E-4</v>
      </c>
      <c r="G624">
        <v>5.65082604089001E-4</v>
      </c>
      <c r="I624">
        <f t="shared" si="39"/>
        <v>1.9092668113584019E-3</v>
      </c>
      <c r="J624">
        <f t="shared" si="40"/>
        <v>3.2186767045300186E-4</v>
      </c>
      <c r="K624">
        <f t="shared" si="41"/>
        <v>9.293797675071463E-4</v>
      </c>
      <c r="M624">
        <f t="shared" si="42"/>
        <v>6.0706534371330527E-4</v>
      </c>
    </row>
    <row r="625" spans="2:13" x14ac:dyDescent="0.25">
      <c r="B625">
        <v>624</v>
      </c>
      <c r="C625">
        <v>1.5612218100151201E-3</v>
      </c>
      <c r="D625">
        <v>2.7891897765931398E-4</v>
      </c>
      <c r="E625">
        <v>8.2226763543720004E-4</v>
      </c>
      <c r="G625">
        <v>5.8681655040011599E-4</v>
      </c>
      <c r="I625">
        <f t="shared" si="39"/>
        <v>1.9075643188973643E-3</v>
      </c>
      <c r="J625">
        <f t="shared" si="40"/>
        <v>3.2167447981912528E-4</v>
      </c>
      <c r="K625">
        <f t="shared" si="41"/>
        <v>9.2799120982615816E-4</v>
      </c>
      <c r="M625">
        <f t="shared" si="42"/>
        <v>6.0785018066342883E-4</v>
      </c>
    </row>
    <row r="626" spans="2:13" x14ac:dyDescent="0.25">
      <c r="B626">
        <v>625</v>
      </c>
      <c r="C626">
        <v>1.4923976466965901E-3</v>
      </c>
      <c r="D626">
        <v>2.6865572523462102E-4</v>
      </c>
      <c r="E626">
        <v>7.7034765258286795E-4</v>
      </c>
      <c r="G626">
        <v>5.72930973590237E-4</v>
      </c>
      <c r="I626">
        <f t="shared" si="39"/>
        <v>1.8984119126174612E-3</v>
      </c>
      <c r="J626">
        <f t="shared" si="40"/>
        <v>3.214209171121623E-4</v>
      </c>
      <c r="K626">
        <f t="shared" si="41"/>
        <v>9.243809598555898E-4</v>
      </c>
      <c r="M626">
        <f t="shared" si="42"/>
        <v>6.0729475759103361E-4</v>
      </c>
    </row>
    <row r="627" spans="2:13" x14ac:dyDescent="0.25">
      <c r="B627">
        <v>626</v>
      </c>
      <c r="C627">
        <v>1.5763148282867301E-3</v>
      </c>
      <c r="D627">
        <v>3.01256644701294E-4</v>
      </c>
      <c r="E627">
        <v>8.4400158174831503E-4</v>
      </c>
      <c r="G627">
        <v>6.3149188448407504E-4</v>
      </c>
      <c r="I627">
        <f t="shared" ref="I627:I690" si="43">AVERAGE(C578:C627)</f>
        <v>1.8063203523314181E-3</v>
      </c>
      <c r="J627">
        <f t="shared" ref="J627:J690" si="44">AVERAGE(D578:D627)</f>
        <v>3.1618062116825995E-4</v>
      </c>
      <c r="K627">
        <f t="shared" ref="K627:K690" si="45">AVERAGE(E578:E627)</f>
        <v>9.1223409875059965E-4</v>
      </c>
      <c r="M627">
        <f t="shared" ref="M627:M690" si="46">AVERAGE(G578:G627)</f>
        <v>6.0836938049197201E-4</v>
      </c>
    </row>
    <row r="628" spans="2:13" x14ac:dyDescent="0.25">
      <c r="B628">
        <v>627</v>
      </c>
      <c r="C628">
        <v>1.6801547939953899E-3</v>
      </c>
      <c r="D628">
        <v>2.80126419121043E-4</v>
      </c>
      <c r="E628">
        <v>1.0353810534323E-3</v>
      </c>
      <c r="G628">
        <v>8.5849087928905905E-4</v>
      </c>
      <c r="I628">
        <f t="shared" si="43"/>
        <v>1.7902613808904273E-3</v>
      </c>
      <c r="J628">
        <f t="shared" si="44"/>
        <v>3.1560104926663015E-4</v>
      </c>
      <c r="K628">
        <f t="shared" si="45"/>
        <v>9.1688274837825471E-4</v>
      </c>
      <c r="M628">
        <f t="shared" si="46"/>
        <v>6.119192583894542E-4</v>
      </c>
    </row>
    <row r="629" spans="2:13" x14ac:dyDescent="0.25">
      <c r="B629">
        <v>628</v>
      </c>
      <c r="C629">
        <v>1.6197827209089601E-3</v>
      </c>
      <c r="D629">
        <v>2.7046688742721398E-4</v>
      </c>
      <c r="E629">
        <v>1.4253846455706499E-3</v>
      </c>
      <c r="G629">
        <v>5.7413841505196499E-4</v>
      </c>
      <c r="I629">
        <f t="shared" si="43"/>
        <v>1.7897421810618838E-3</v>
      </c>
      <c r="J629">
        <f t="shared" si="44"/>
        <v>3.154923795350746E-4</v>
      </c>
      <c r="K629">
        <f t="shared" si="45"/>
        <v>9.2890886533707195E-4</v>
      </c>
      <c r="M629">
        <f t="shared" si="46"/>
        <v>6.1240223497414567E-4</v>
      </c>
    </row>
    <row r="630" spans="2:13" x14ac:dyDescent="0.25">
      <c r="B630">
        <v>629</v>
      </c>
      <c r="C630">
        <v>1.6052934233682201E-3</v>
      </c>
      <c r="D630">
        <v>2.8676734716054998E-4</v>
      </c>
      <c r="E630">
        <v>7.8242206720015501E-4</v>
      </c>
      <c r="G630">
        <v>5.6991236993591502E-4</v>
      </c>
      <c r="I630">
        <f t="shared" si="43"/>
        <v>1.7918914268637608E-3</v>
      </c>
      <c r="J630">
        <f t="shared" si="44"/>
        <v>3.1581838872974131E-4</v>
      </c>
      <c r="K630">
        <f t="shared" si="45"/>
        <v>9.2894508858092366E-4</v>
      </c>
      <c r="M630">
        <f t="shared" si="46"/>
        <v>6.1255920236417038E-4</v>
      </c>
    </row>
    <row r="631" spans="2:13" x14ac:dyDescent="0.25">
      <c r="B631">
        <v>630</v>
      </c>
      <c r="C631">
        <v>1.56484413440031E-3</v>
      </c>
      <c r="D631">
        <v>2.7348549108153602E-4</v>
      </c>
      <c r="E631">
        <v>7.7819602208410396E-4</v>
      </c>
      <c r="G631">
        <v>5.5602679312603603E-4</v>
      </c>
      <c r="I631">
        <f t="shared" si="43"/>
        <v>1.7925313708384771E-3</v>
      </c>
      <c r="J631">
        <f t="shared" si="44"/>
        <v>3.1412797068332125E-4</v>
      </c>
      <c r="K631">
        <f t="shared" si="45"/>
        <v>9.2022736122724302E-4</v>
      </c>
      <c r="M631">
        <f t="shared" si="46"/>
        <v>6.1263164885187401E-4</v>
      </c>
    </row>
    <row r="632" spans="2:13" x14ac:dyDescent="0.25">
      <c r="B632">
        <v>631</v>
      </c>
      <c r="C632">
        <v>1.490586484504E-3</v>
      </c>
      <c r="D632">
        <v>4.9022123346182495E-4</v>
      </c>
      <c r="E632">
        <v>9.7561270107673599E-4</v>
      </c>
      <c r="G632">
        <v>5.75949577244558E-4</v>
      </c>
      <c r="I632">
        <f t="shared" si="43"/>
        <v>1.7879913909423773E-3</v>
      </c>
      <c r="J632">
        <f t="shared" si="44"/>
        <v>3.184506111163097E-4</v>
      </c>
      <c r="K632">
        <f t="shared" si="45"/>
        <v>9.227267650530216E-4</v>
      </c>
      <c r="M632">
        <f t="shared" si="46"/>
        <v>6.1223319316950351E-4</v>
      </c>
    </row>
    <row r="633" spans="2:13" x14ac:dyDescent="0.25">
      <c r="B633">
        <v>632</v>
      </c>
      <c r="C633">
        <v>1.6342720184497101E-3</v>
      </c>
      <c r="D633">
        <v>4.3226404329885102E-4</v>
      </c>
      <c r="E633">
        <v>1.3130925896298899E-3</v>
      </c>
      <c r="G633">
        <v>5.4878214435566397E-4</v>
      </c>
      <c r="I633">
        <f t="shared" si="43"/>
        <v>1.7893195765502784E-3</v>
      </c>
      <c r="J633">
        <f t="shared" si="44"/>
        <v>3.1910262950564323E-4</v>
      </c>
      <c r="K633">
        <f t="shared" si="45"/>
        <v>9.334246964039372E-4</v>
      </c>
      <c r="M633">
        <f t="shared" si="46"/>
        <v>6.1156910036555285E-4</v>
      </c>
    </row>
    <row r="634" spans="2:13" x14ac:dyDescent="0.25">
      <c r="B634">
        <v>633</v>
      </c>
      <c r="C634">
        <v>1.5183576381237599E-3</v>
      </c>
      <c r="D634">
        <v>2.6020363500252103E-4</v>
      </c>
      <c r="E634">
        <v>7.7517741842978295E-4</v>
      </c>
      <c r="G634">
        <v>8.4883134759522905E-4</v>
      </c>
      <c r="I634">
        <f t="shared" si="43"/>
        <v>1.7859508148720558E-3</v>
      </c>
      <c r="J634">
        <f t="shared" si="44"/>
        <v>3.1814875075087757E-4</v>
      </c>
      <c r="K634">
        <f t="shared" si="45"/>
        <v>9.3295379423386296E-4</v>
      </c>
      <c r="M634">
        <f t="shared" si="46"/>
        <v>6.1098952846392295E-4</v>
      </c>
    </row>
    <row r="635" spans="2:13" x14ac:dyDescent="0.25">
      <c r="B635">
        <v>634</v>
      </c>
      <c r="C635">
        <v>1.70188874030651E-3</v>
      </c>
      <c r="D635">
        <v>2.7952269839017901E-4</v>
      </c>
      <c r="E635">
        <v>8.7418761829153105E-4</v>
      </c>
      <c r="G635">
        <v>5.6991236993591502E-4</v>
      </c>
      <c r="I635">
        <f t="shared" si="43"/>
        <v>1.7898991484519083E-3</v>
      </c>
      <c r="J635">
        <f t="shared" si="44"/>
        <v>3.1829364372628504E-4</v>
      </c>
      <c r="K635">
        <f t="shared" si="45"/>
        <v>9.3404049154941881E-4</v>
      </c>
      <c r="M635">
        <f t="shared" si="46"/>
        <v>6.1114649585394766E-4</v>
      </c>
    </row>
    <row r="636" spans="2:13" x14ac:dyDescent="0.25">
      <c r="B636">
        <v>635</v>
      </c>
      <c r="C636">
        <v>1.50507578204474E-3</v>
      </c>
      <c r="D636">
        <v>2.8374874350622898E-4</v>
      </c>
      <c r="E636">
        <v>7.8242206720015501E-4</v>
      </c>
      <c r="G636">
        <v>5.8138306382233705E-4</v>
      </c>
      <c r="I636">
        <f t="shared" si="43"/>
        <v>1.7753132555942263E-3</v>
      </c>
      <c r="J636">
        <f t="shared" si="44"/>
        <v>3.1614439792440808E-4</v>
      </c>
      <c r="K636">
        <f t="shared" si="45"/>
        <v>9.3361788703781395E-4</v>
      </c>
      <c r="M636">
        <f t="shared" si="46"/>
        <v>6.1050655187923147E-4</v>
      </c>
    </row>
    <row r="637" spans="2:13" x14ac:dyDescent="0.25">
      <c r="B637">
        <v>636</v>
      </c>
      <c r="C637">
        <v>1.54854367466697E-3</v>
      </c>
      <c r="D637">
        <v>2.7831525692844999E-4</v>
      </c>
      <c r="E637">
        <v>7.9449648181744098E-4</v>
      </c>
      <c r="G637">
        <v>5.5481935166430696E-4</v>
      </c>
      <c r="I637">
        <f t="shared" si="43"/>
        <v>1.7742748559371397E-3</v>
      </c>
      <c r="J637">
        <f t="shared" si="44"/>
        <v>3.1583046314435871E-4</v>
      </c>
      <c r="K637">
        <f t="shared" si="45"/>
        <v>9.3329187784314707E-4</v>
      </c>
      <c r="M637">
        <f t="shared" si="46"/>
        <v>6.0829693400426816E-4</v>
      </c>
    </row>
    <row r="638" spans="2:13" x14ac:dyDescent="0.25">
      <c r="B638">
        <v>637</v>
      </c>
      <c r="C638">
        <v>2.4788773209288798E-3</v>
      </c>
      <c r="D638">
        <v>2.8254130204450001E-4</v>
      </c>
      <c r="E638">
        <v>7.9328904035571202E-4</v>
      </c>
      <c r="G638">
        <v>5.4878214435566397E-4</v>
      </c>
      <c r="I638">
        <f t="shared" si="43"/>
        <v>1.7942097144702793E-3</v>
      </c>
      <c r="J638">
        <f t="shared" si="44"/>
        <v>3.1615647233902548E-4</v>
      </c>
      <c r="K638">
        <f t="shared" si="45"/>
        <v>9.331469848677397E-4</v>
      </c>
      <c r="M638">
        <f t="shared" si="46"/>
        <v>6.0772943651725561E-4</v>
      </c>
    </row>
    <row r="639" spans="2:13" x14ac:dyDescent="0.25">
      <c r="B639">
        <v>638</v>
      </c>
      <c r="C639">
        <v>1.5243948454324E-3</v>
      </c>
      <c r="D639">
        <v>2.8737106789141501E-4</v>
      </c>
      <c r="E639">
        <v>7.9872252693349096E-4</v>
      </c>
      <c r="G639">
        <v>5.5542307239517101E-4</v>
      </c>
      <c r="I639">
        <f t="shared" si="43"/>
        <v>1.7943546074456868E-3</v>
      </c>
      <c r="J639">
        <f t="shared" si="44"/>
        <v>3.1650663036292671E-4</v>
      </c>
      <c r="K639">
        <f t="shared" si="45"/>
        <v>9.3331602667238165E-4</v>
      </c>
      <c r="M639">
        <f t="shared" si="46"/>
        <v>6.0734305524950255E-4</v>
      </c>
    </row>
    <row r="640" spans="2:13" x14ac:dyDescent="0.25">
      <c r="B640">
        <v>639</v>
      </c>
      <c r="C640">
        <v>2.7505516498178301E-3</v>
      </c>
      <c r="D640">
        <v>4.2622683599020798E-4</v>
      </c>
      <c r="E640">
        <v>1.29498096770396E-3</v>
      </c>
      <c r="G640">
        <v>5.7172353212850803E-4</v>
      </c>
      <c r="I640">
        <f t="shared" si="43"/>
        <v>1.8191796038988276E-3</v>
      </c>
      <c r="J640">
        <f t="shared" si="44"/>
        <v>3.1953730843186561E-4</v>
      </c>
      <c r="K640">
        <f t="shared" si="45"/>
        <v>9.4384491621865541E-4</v>
      </c>
      <c r="M640">
        <f t="shared" si="46"/>
        <v>6.0455386547290935E-4</v>
      </c>
    </row>
    <row r="641" spans="2:13" x14ac:dyDescent="0.25">
      <c r="B641">
        <v>640</v>
      </c>
      <c r="C641">
        <v>1.5865780807114199E-3</v>
      </c>
      <c r="D641">
        <v>3.1453850078030899E-4</v>
      </c>
      <c r="E641">
        <v>7.8966671597052599E-4</v>
      </c>
      <c r="G641">
        <v>5.7051609066677896E-4</v>
      </c>
      <c r="I641">
        <f t="shared" si="43"/>
        <v>1.8212564032130008E-3</v>
      </c>
      <c r="J641">
        <f t="shared" si="44"/>
        <v>3.2006858267502624E-4</v>
      </c>
      <c r="K641">
        <f t="shared" si="45"/>
        <v>9.4328949314626041E-4</v>
      </c>
      <c r="M641">
        <f t="shared" si="46"/>
        <v>6.0443312132673645E-4</v>
      </c>
    </row>
    <row r="642" spans="2:13" x14ac:dyDescent="0.25">
      <c r="B642">
        <v>641</v>
      </c>
      <c r="C642">
        <v>1.53103577347191E-3</v>
      </c>
      <c r="D642">
        <v>2.8978595081487202E-4</v>
      </c>
      <c r="E642">
        <v>7.8302578793101895E-4</v>
      </c>
      <c r="G642">
        <v>5.6327144189640798E-4</v>
      </c>
      <c r="I642">
        <f t="shared" si="43"/>
        <v>1.8204594918482598E-3</v>
      </c>
      <c r="J642">
        <f t="shared" si="44"/>
        <v>3.2038251745507561E-4</v>
      </c>
      <c r="K642">
        <f t="shared" si="45"/>
        <v>9.3923248983485228E-4</v>
      </c>
      <c r="M642">
        <f t="shared" si="46"/>
        <v>6.0289967067034115E-4</v>
      </c>
    </row>
    <row r="643" spans="2:13" x14ac:dyDescent="0.25">
      <c r="B643">
        <v>642</v>
      </c>
      <c r="C643">
        <v>2.1655462616102998E-3</v>
      </c>
      <c r="D643">
        <v>2.9461571666178701E-4</v>
      </c>
      <c r="E643">
        <v>8.19852752513742E-4</v>
      </c>
      <c r="G643">
        <v>5.5542307239517101E-4</v>
      </c>
      <c r="I643">
        <f t="shared" si="43"/>
        <v>1.8176220044131975E-3</v>
      </c>
      <c r="J643">
        <f t="shared" si="44"/>
        <v>3.2009273150426088E-4</v>
      </c>
      <c r="K643">
        <f t="shared" si="45"/>
        <v>9.382303134216174E-4</v>
      </c>
      <c r="M643">
        <f t="shared" si="46"/>
        <v>6.0270648003646473E-4</v>
      </c>
    </row>
    <row r="644" spans="2:13" x14ac:dyDescent="0.25">
      <c r="B644">
        <v>643</v>
      </c>
      <c r="C644">
        <v>1.4887753223114101E-3</v>
      </c>
      <c r="D644">
        <v>2.6805200450375697E-4</v>
      </c>
      <c r="E644">
        <v>7.9570392327916995E-4</v>
      </c>
      <c r="G644">
        <v>5.44556099239614E-4</v>
      </c>
      <c r="I644">
        <f t="shared" si="43"/>
        <v>1.8167284977315186E-3</v>
      </c>
      <c r="J644">
        <f t="shared" si="44"/>
        <v>3.1924752248105076E-4</v>
      </c>
      <c r="K644">
        <f t="shared" si="45"/>
        <v>9.3819409017776548E-4</v>
      </c>
      <c r="M644">
        <f t="shared" si="46"/>
        <v>6.0264610796337823E-4</v>
      </c>
    </row>
    <row r="645" spans="2:13" x14ac:dyDescent="0.25">
      <c r="B645">
        <v>644</v>
      </c>
      <c r="C645">
        <v>1.5582032063608E-3</v>
      </c>
      <c r="D645">
        <v>2.7348549108153602E-4</v>
      </c>
      <c r="E645">
        <v>8.0355229278040595E-4</v>
      </c>
      <c r="G645">
        <v>5.8681655040011599E-4</v>
      </c>
      <c r="I645">
        <f t="shared" si="43"/>
        <v>1.8080952912801591E-3</v>
      </c>
      <c r="J645">
        <f t="shared" si="44"/>
        <v>3.1433323573181523E-4</v>
      </c>
      <c r="K645">
        <f t="shared" si="45"/>
        <v>9.1924933364324326E-4</v>
      </c>
      <c r="M645">
        <f t="shared" si="46"/>
        <v>6.0338264725503274E-4</v>
      </c>
    </row>
    <row r="646" spans="2:13" x14ac:dyDescent="0.25">
      <c r="B646">
        <v>645</v>
      </c>
      <c r="C646">
        <v>1.5231874039706699E-3</v>
      </c>
      <c r="D646">
        <v>2.6925944596548502E-4</v>
      </c>
      <c r="E646">
        <v>8.4400158174831503E-4</v>
      </c>
      <c r="G646">
        <v>5.7896818089887999E-4</v>
      </c>
      <c r="I646">
        <f t="shared" si="43"/>
        <v>1.800041656730429E-3</v>
      </c>
      <c r="J646">
        <f t="shared" si="44"/>
        <v>3.137898870740373E-4</v>
      </c>
      <c r="K646">
        <f t="shared" si="45"/>
        <v>9.1963571491099642E-4</v>
      </c>
      <c r="M646">
        <f t="shared" si="46"/>
        <v>6.0294796832881042E-4</v>
      </c>
    </row>
    <row r="647" spans="2:13" x14ac:dyDescent="0.25">
      <c r="B647">
        <v>646</v>
      </c>
      <c r="C647">
        <v>1.6729101452250201E-3</v>
      </c>
      <c r="D647">
        <v>2.8374874350622898E-4</v>
      </c>
      <c r="E647">
        <v>7.8121462573842605E-4</v>
      </c>
      <c r="G647">
        <v>5.8742027113098004E-4</v>
      </c>
      <c r="I647">
        <f t="shared" si="43"/>
        <v>1.7699642899187693E-3</v>
      </c>
      <c r="J647">
        <f t="shared" si="44"/>
        <v>3.1238925497843202E-4</v>
      </c>
      <c r="K647">
        <f t="shared" si="45"/>
        <v>9.1515610708798321E-4</v>
      </c>
      <c r="M647">
        <f t="shared" si="46"/>
        <v>6.0190956867172383E-4</v>
      </c>
    </row>
    <row r="648" spans="2:13" x14ac:dyDescent="0.25">
      <c r="B648">
        <v>647</v>
      </c>
      <c r="C648">
        <v>1.4990385747360999E-3</v>
      </c>
      <c r="D648">
        <v>2.7107060815807798E-4</v>
      </c>
      <c r="E648">
        <v>7.7457369769891901E-4</v>
      </c>
      <c r="G648">
        <v>5.8802399186184495E-4</v>
      </c>
      <c r="I648">
        <f t="shared" si="43"/>
        <v>1.766450635265139E-3</v>
      </c>
      <c r="J648">
        <f t="shared" si="44"/>
        <v>3.1208739461299989E-4</v>
      </c>
      <c r="K648">
        <f t="shared" si="45"/>
        <v>9.059916263934629E-4</v>
      </c>
      <c r="M648">
        <f t="shared" si="46"/>
        <v>6.0253743823182268E-4</v>
      </c>
    </row>
    <row r="649" spans="2:13" x14ac:dyDescent="0.25">
      <c r="B649">
        <v>648</v>
      </c>
      <c r="C649">
        <v>1.94639563630656E-3</v>
      </c>
      <c r="D649">
        <v>3.7913661898279099E-4</v>
      </c>
      <c r="E649">
        <v>8.2347507689892803E-4</v>
      </c>
      <c r="G649">
        <v>5.6629004555072899E-4</v>
      </c>
      <c r="I649">
        <f t="shared" si="43"/>
        <v>1.7756151159596598E-3</v>
      </c>
      <c r="J649">
        <f t="shared" si="44"/>
        <v>3.1415211951255588E-4</v>
      </c>
      <c r="K649">
        <f t="shared" si="45"/>
        <v>9.0719906785519165E-4</v>
      </c>
      <c r="M649">
        <f t="shared" si="46"/>
        <v>6.0277892652416847E-4</v>
      </c>
    </row>
    <row r="650" spans="2:13" x14ac:dyDescent="0.25">
      <c r="B650">
        <v>649</v>
      </c>
      <c r="C650">
        <v>2.4088457161486202E-3</v>
      </c>
      <c r="D650">
        <v>2.7952269839017901E-4</v>
      </c>
      <c r="E650">
        <v>8.1260810374337005E-4</v>
      </c>
      <c r="G650">
        <v>5.9164631624703001E-4</v>
      </c>
      <c r="I650">
        <f t="shared" si="43"/>
        <v>1.7924589243507741E-3</v>
      </c>
      <c r="J650">
        <f t="shared" si="44"/>
        <v>3.1394685446406196E-4</v>
      </c>
      <c r="K650">
        <f t="shared" si="45"/>
        <v>9.0657119829509248E-4</v>
      </c>
      <c r="M650">
        <f t="shared" si="46"/>
        <v>6.0368450762046503E-4</v>
      </c>
    </row>
    <row r="651" spans="2:13" x14ac:dyDescent="0.25">
      <c r="B651">
        <v>650</v>
      </c>
      <c r="C651">
        <v>2.7251953791215299E-3</v>
      </c>
      <c r="D651">
        <v>4.5520543107169503E-4</v>
      </c>
      <c r="E651">
        <v>1.2835102738175399E-3</v>
      </c>
      <c r="G651">
        <v>5.6930864920505097E-4</v>
      </c>
      <c r="I651">
        <f t="shared" si="43"/>
        <v>1.816330042049149E-3</v>
      </c>
      <c r="J651">
        <f t="shared" si="44"/>
        <v>3.1744843470307504E-4</v>
      </c>
      <c r="K651">
        <f t="shared" si="45"/>
        <v>9.1013315060719201E-4</v>
      </c>
      <c r="M651">
        <f t="shared" si="46"/>
        <v>5.9724884462945143E-4</v>
      </c>
    </row>
    <row r="652" spans="2:13" x14ac:dyDescent="0.25">
      <c r="B652">
        <v>651</v>
      </c>
      <c r="C652">
        <v>1.50567950277561E-3</v>
      </c>
      <c r="D652">
        <v>3.3023523978278099E-4</v>
      </c>
      <c r="E652">
        <v>1.05047407170391E-3</v>
      </c>
      <c r="G652">
        <v>5.5844167604949299E-4</v>
      </c>
      <c r="I652">
        <f t="shared" si="43"/>
        <v>1.8167284977315195E-3</v>
      </c>
      <c r="J652">
        <f t="shared" si="44"/>
        <v>3.1603572819285263E-4</v>
      </c>
      <c r="K652">
        <f t="shared" si="45"/>
        <v>9.1514403267336586E-4</v>
      </c>
      <c r="M652">
        <f t="shared" si="46"/>
        <v>5.9682624011784635E-4</v>
      </c>
    </row>
    <row r="653" spans="2:13" x14ac:dyDescent="0.25">
      <c r="B653">
        <v>652</v>
      </c>
      <c r="C653">
        <v>2.8036790741338899E-3</v>
      </c>
      <c r="D653">
        <v>4.38301250607494E-4</v>
      </c>
      <c r="E653">
        <v>1.2346088946175299E-3</v>
      </c>
      <c r="G653">
        <v>5.8379794674579401E-4</v>
      </c>
      <c r="I653">
        <f t="shared" si="43"/>
        <v>1.8145188798565559E-3</v>
      </c>
      <c r="J653">
        <f t="shared" si="44"/>
        <v>3.1597535611976613E-4</v>
      </c>
      <c r="K653">
        <f t="shared" si="45"/>
        <v>9.1618243233045256E-4</v>
      </c>
      <c r="M653">
        <f t="shared" si="46"/>
        <v>5.9636741236238956E-4</v>
      </c>
    </row>
    <row r="654" spans="2:13" x14ac:dyDescent="0.25">
      <c r="B654">
        <v>653</v>
      </c>
      <c r="C654">
        <v>1.5117167100842501E-3</v>
      </c>
      <c r="D654">
        <v>2.6805200450375697E-4</v>
      </c>
      <c r="E654">
        <v>8.3071972566929999E-4</v>
      </c>
      <c r="G654">
        <v>6.0130584794086E-4</v>
      </c>
      <c r="I654">
        <f t="shared" si="43"/>
        <v>1.8151708982458894E-3</v>
      </c>
      <c r="J654">
        <f t="shared" si="44"/>
        <v>3.1586668638821053E-4</v>
      </c>
      <c r="K654">
        <f t="shared" si="45"/>
        <v>9.1747439469450228E-4</v>
      </c>
      <c r="M654">
        <f t="shared" si="46"/>
        <v>5.9692283543478478E-4</v>
      </c>
    </row>
    <row r="655" spans="2:13" x14ac:dyDescent="0.25">
      <c r="B655">
        <v>654</v>
      </c>
      <c r="C655">
        <v>2.6956130633091699E-3</v>
      </c>
      <c r="D655">
        <v>3.8457010556056998E-4</v>
      </c>
      <c r="E655">
        <v>8.3977553663226495E-4</v>
      </c>
      <c r="G655">
        <v>5.5300818947171405E-4</v>
      </c>
      <c r="I655">
        <f t="shared" si="43"/>
        <v>1.8275350988139906E-3</v>
      </c>
      <c r="J655">
        <f t="shared" si="44"/>
        <v>3.1788311362929736E-4</v>
      </c>
      <c r="K655">
        <f t="shared" si="45"/>
        <v>9.1736572496294662E-4</v>
      </c>
      <c r="M655">
        <f t="shared" si="46"/>
        <v>5.946649199013521E-4</v>
      </c>
    </row>
    <row r="656" spans="2:13" x14ac:dyDescent="0.25">
      <c r="B656">
        <v>655</v>
      </c>
      <c r="C656">
        <v>1.4984348540052299E-3</v>
      </c>
      <c r="D656">
        <v>2.7710781546672102E-4</v>
      </c>
      <c r="E656">
        <v>1.00700617908168E-3</v>
      </c>
      <c r="G656">
        <v>5.6870492847418605E-4</v>
      </c>
      <c r="I656">
        <f t="shared" si="43"/>
        <v>1.8199161431904829E-3</v>
      </c>
      <c r="J656">
        <f t="shared" si="44"/>
        <v>3.1712242550840827E-4</v>
      </c>
      <c r="K656">
        <f t="shared" si="45"/>
        <v>9.185248687662061E-4</v>
      </c>
      <c r="M656">
        <f t="shared" si="46"/>
        <v>5.9473736638905584E-4</v>
      </c>
    </row>
    <row r="657" spans="2:13" x14ac:dyDescent="0.25">
      <c r="B657">
        <v>656</v>
      </c>
      <c r="C657">
        <v>1.6252162074867401E-3</v>
      </c>
      <c r="D657">
        <v>2.75296653274128E-4</v>
      </c>
      <c r="E657">
        <v>1.01666571077551E-3</v>
      </c>
      <c r="G657">
        <v>5.4878214435566397E-4</v>
      </c>
      <c r="I657">
        <f t="shared" si="43"/>
        <v>1.8222706540408538E-3</v>
      </c>
      <c r="J657">
        <f t="shared" si="44"/>
        <v>3.1718279758149466E-4</v>
      </c>
      <c r="K657">
        <f t="shared" si="45"/>
        <v>9.2290788127228089E-4</v>
      </c>
      <c r="M657">
        <f t="shared" si="46"/>
        <v>5.8757723852100518E-4</v>
      </c>
    </row>
    <row r="658" spans="2:13" x14ac:dyDescent="0.25">
      <c r="B658">
        <v>657</v>
      </c>
      <c r="C658">
        <v>1.5654478551311701E-3</v>
      </c>
      <c r="D658">
        <v>3.0004920323956498E-4</v>
      </c>
      <c r="E658">
        <v>9.3093736699277705E-4</v>
      </c>
      <c r="G658">
        <v>6.9307139903223604E-4</v>
      </c>
      <c r="I658">
        <f t="shared" si="43"/>
        <v>1.80097138665596E-3</v>
      </c>
      <c r="J658">
        <f t="shared" si="44"/>
        <v>3.1427286365872867E-4</v>
      </c>
      <c r="K658">
        <f t="shared" si="45"/>
        <v>9.1752269235297122E-4</v>
      </c>
      <c r="M658">
        <f t="shared" si="46"/>
        <v>5.9017323766372175E-4</v>
      </c>
    </row>
    <row r="659" spans="2:13" x14ac:dyDescent="0.25">
      <c r="B659">
        <v>658</v>
      </c>
      <c r="C659">
        <v>1.6022748197138999E-3</v>
      </c>
      <c r="D659">
        <v>3.01256644701294E-4</v>
      </c>
      <c r="E659">
        <v>8.3796437443967205E-4</v>
      </c>
      <c r="G659">
        <v>5.7474213578283001E-4</v>
      </c>
      <c r="I659">
        <f t="shared" si="43"/>
        <v>1.7790442497109683E-3</v>
      </c>
      <c r="J659">
        <f t="shared" si="44"/>
        <v>3.1132670649211081E-4</v>
      </c>
      <c r="K659">
        <f t="shared" si="45"/>
        <v>9.0864799760926587E-4</v>
      </c>
      <c r="M659">
        <f t="shared" si="46"/>
        <v>5.8781872681335076E-4</v>
      </c>
    </row>
    <row r="660" spans="2:13" x14ac:dyDescent="0.25">
      <c r="B660">
        <v>659</v>
      </c>
      <c r="C660">
        <v>1.5606180892842601E-3</v>
      </c>
      <c r="D660">
        <v>3.73703132405012E-4</v>
      </c>
      <c r="E660">
        <v>7.9449648181744098E-4</v>
      </c>
      <c r="G660">
        <v>5.6266772116554296E-4</v>
      </c>
      <c r="I660">
        <f t="shared" si="43"/>
        <v>1.7540381370385683E-3</v>
      </c>
      <c r="J660">
        <f t="shared" si="44"/>
        <v>3.103607533227279E-4</v>
      </c>
      <c r="K660">
        <f t="shared" si="45"/>
        <v>8.9607853199267107E-4</v>
      </c>
      <c r="M660">
        <f t="shared" si="46"/>
        <v>5.8737197347251131E-4</v>
      </c>
    </row>
    <row r="661" spans="2:13" x14ac:dyDescent="0.25">
      <c r="B661">
        <v>660</v>
      </c>
      <c r="C661">
        <v>1.53043205274104E-3</v>
      </c>
      <c r="D661">
        <v>2.7107060815807798E-4</v>
      </c>
      <c r="E661">
        <v>7.8181834646928999E-4</v>
      </c>
      <c r="G661">
        <v>5.5240446874085E-4</v>
      </c>
      <c r="I661">
        <f t="shared" si="43"/>
        <v>1.7535189372100248E-3</v>
      </c>
      <c r="J661">
        <f t="shared" si="44"/>
        <v>3.1043319981043159E-4</v>
      </c>
      <c r="K661">
        <f t="shared" si="45"/>
        <v>8.9472619755553485E-4</v>
      </c>
      <c r="M661">
        <f t="shared" si="46"/>
        <v>5.8566948101147385E-4</v>
      </c>
    </row>
    <row r="662" spans="2:13" x14ac:dyDescent="0.25">
      <c r="B662">
        <v>661</v>
      </c>
      <c r="C662">
        <v>2.6666344682276899E-3</v>
      </c>
      <c r="D662">
        <v>4.7150589080503102E-4</v>
      </c>
      <c r="E662">
        <v>1.334826535941E-3</v>
      </c>
      <c r="G662">
        <v>5.4938586508652802E-4</v>
      </c>
      <c r="I662">
        <f t="shared" si="43"/>
        <v>1.7766655900313634E-3</v>
      </c>
      <c r="J662">
        <f t="shared" si="44"/>
        <v>3.1456264960954357E-4</v>
      </c>
      <c r="K662">
        <f t="shared" si="45"/>
        <v>9.0578636134496892E-4</v>
      </c>
      <c r="M662">
        <f t="shared" si="46"/>
        <v>5.8492086730520211E-4</v>
      </c>
    </row>
    <row r="663" spans="2:13" x14ac:dyDescent="0.25">
      <c r="B663">
        <v>662</v>
      </c>
      <c r="C663">
        <v>1.48153067354103E-3</v>
      </c>
      <c r="D663">
        <v>2.9340827520005799E-4</v>
      </c>
      <c r="E663">
        <v>8.9833644752610299E-4</v>
      </c>
      <c r="G663">
        <v>5.5663051385689997E-4</v>
      </c>
      <c r="I663">
        <f t="shared" si="43"/>
        <v>1.7757962321789181E-3</v>
      </c>
      <c r="J663">
        <f t="shared" si="44"/>
        <v>3.1511807268193873E-4</v>
      </c>
      <c r="K663">
        <f t="shared" si="45"/>
        <v>9.0792353273222871E-4</v>
      </c>
      <c r="M663">
        <f t="shared" si="46"/>
        <v>5.8453448603744895E-4</v>
      </c>
    </row>
    <row r="664" spans="2:13" x14ac:dyDescent="0.25">
      <c r="B664">
        <v>663</v>
      </c>
      <c r="C664">
        <v>1.50990554789166E-3</v>
      </c>
      <c r="D664">
        <v>3.1876454589635901E-4</v>
      </c>
      <c r="E664">
        <v>7.7517741842978295E-4</v>
      </c>
      <c r="G664">
        <v>5.60252838242086E-4</v>
      </c>
      <c r="I664">
        <f t="shared" si="43"/>
        <v>1.7736711352062753E-3</v>
      </c>
      <c r="J664">
        <f t="shared" si="44"/>
        <v>3.1539578421813634E-4</v>
      </c>
      <c r="K664">
        <f t="shared" si="45"/>
        <v>9.0751300263524108E-4</v>
      </c>
      <c r="M664">
        <f t="shared" si="46"/>
        <v>5.8435336981818976E-4</v>
      </c>
    </row>
    <row r="665" spans="2:13" x14ac:dyDescent="0.25">
      <c r="B665">
        <v>664</v>
      </c>
      <c r="C665">
        <v>1.51956507958549E-3</v>
      </c>
      <c r="D665">
        <v>2.6201479719511399E-4</v>
      </c>
      <c r="E665">
        <v>7.7396997696805398E-4</v>
      </c>
      <c r="G665">
        <v>6.5684815518037704E-4</v>
      </c>
      <c r="I665">
        <f t="shared" si="43"/>
        <v>1.7715218894043987E-3</v>
      </c>
      <c r="J665">
        <f t="shared" si="44"/>
        <v>3.1496110529191402E-4</v>
      </c>
      <c r="K665">
        <f t="shared" si="45"/>
        <v>9.0710247253825344E-4</v>
      </c>
      <c r="M665">
        <f t="shared" si="46"/>
        <v>5.864180947177457E-4</v>
      </c>
    </row>
    <row r="666" spans="2:13" x14ac:dyDescent="0.25">
      <c r="B666">
        <v>665</v>
      </c>
      <c r="C666">
        <v>1.5068869442373301E-3</v>
      </c>
      <c r="D666">
        <v>2.6261851792597798E-4</v>
      </c>
      <c r="E666">
        <v>7.9328904035571202E-4</v>
      </c>
      <c r="G666">
        <v>5.68101207743322E-4</v>
      </c>
      <c r="I666">
        <f t="shared" si="43"/>
        <v>1.7708819454296829E-3</v>
      </c>
      <c r="J666">
        <f t="shared" si="44"/>
        <v>3.1348802670860506E-4</v>
      </c>
      <c r="K666">
        <f t="shared" si="45"/>
        <v>9.0244174849598083E-4</v>
      </c>
      <c r="M666">
        <f t="shared" si="46"/>
        <v>5.8674410391241236E-4</v>
      </c>
    </row>
    <row r="667" spans="2:13" x14ac:dyDescent="0.25">
      <c r="B667">
        <v>666</v>
      </c>
      <c r="C667">
        <v>1.95545144726952E-3</v>
      </c>
      <c r="D667">
        <v>2.8193758131363602E-4</v>
      </c>
      <c r="E667">
        <v>8.5366111344214405E-4</v>
      </c>
      <c r="G667">
        <v>7.4861370627175297E-4</v>
      </c>
      <c r="I667">
        <f t="shared" si="43"/>
        <v>1.7798411610757089E-3</v>
      </c>
      <c r="J667">
        <f t="shared" si="44"/>
        <v>3.1371744058633351E-4</v>
      </c>
      <c r="K667">
        <f t="shared" si="45"/>
        <v>9.0403557122546263E-4</v>
      </c>
      <c r="M667">
        <f t="shared" si="46"/>
        <v>5.9070451190688217E-4</v>
      </c>
    </row>
    <row r="668" spans="2:13" x14ac:dyDescent="0.25">
      <c r="B668">
        <v>667</v>
      </c>
      <c r="C668">
        <v>1.75924220973862E-3</v>
      </c>
      <c r="D668">
        <v>2.8737106789141501E-4</v>
      </c>
      <c r="E668">
        <v>7.9328904035571202E-4</v>
      </c>
      <c r="G668">
        <v>5.80779343091473E-4</v>
      </c>
      <c r="I668">
        <f t="shared" si="43"/>
        <v>1.7702420014549664E-3</v>
      </c>
      <c r="J668">
        <f t="shared" si="44"/>
        <v>3.1180968307680223E-4</v>
      </c>
      <c r="K668">
        <f t="shared" si="45"/>
        <v>8.9901261474467143E-4</v>
      </c>
      <c r="M668">
        <f t="shared" si="46"/>
        <v>5.9008871676140056E-4</v>
      </c>
    </row>
    <row r="669" spans="2:13" x14ac:dyDescent="0.25">
      <c r="B669">
        <v>668</v>
      </c>
      <c r="C669">
        <v>1.5189613588546199E-3</v>
      </c>
      <c r="D669">
        <v>2.6563712158029899E-4</v>
      </c>
      <c r="E669">
        <v>7.67932769659411E-4</v>
      </c>
      <c r="G669">
        <v>6.3873653325444699E-4</v>
      </c>
      <c r="I669">
        <f t="shared" si="43"/>
        <v>1.7707249780396584E-3</v>
      </c>
      <c r="J669">
        <f t="shared" si="44"/>
        <v>3.1131463207749352E-4</v>
      </c>
      <c r="K669">
        <f t="shared" si="45"/>
        <v>8.9909713564699251E-4</v>
      </c>
      <c r="M669">
        <f t="shared" si="46"/>
        <v>5.9202062310016648E-4</v>
      </c>
    </row>
    <row r="670" spans="2:13" x14ac:dyDescent="0.25">
      <c r="B670">
        <v>669</v>
      </c>
      <c r="C670">
        <v>1.51050926862252E-3</v>
      </c>
      <c r="D670">
        <v>2.7408921181240001E-4</v>
      </c>
      <c r="E670">
        <v>7.6732904892854695E-4</v>
      </c>
      <c r="G670">
        <v>5.7413841505196499E-4</v>
      </c>
      <c r="I670">
        <f t="shared" si="43"/>
        <v>1.7643376127071139E-3</v>
      </c>
      <c r="J670">
        <f t="shared" si="44"/>
        <v>3.1065053927354269E-4</v>
      </c>
      <c r="K670">
        <f t="shared" si="45"/>
        <v>8.9805873598990571E-4</v>
      </c>
      <c r="M670">
        <f t="shared" si="46"/>
        <v>5.9247945085562327E-4</v>
      </c>
    </row>
    <row r="671" spans="2:13" x14ac:dyDescent="0.25">
      <c r="B671">
        <v>670</v>
      </c>
      <c r="C671">
        <v>1.50990554789166E-3</v>
      </c>
      <c r="D671">
        <v>2.71674328888943E-4</v>
      </c>
      <c r="E671">
        <v>7.6853649039027505E-4</v>
      </c>
      <c r="G671">
        <v>9.0316621337301799E-4</v>
      </c>
      <c r="I671">
        <f t="shared" si="43"/>
        <v>1.7641202732440026E-3</v>
      </c>
      <c r="J671">
        <f t="shared" si="44"/>
        <v>3.0991399998188824E-4</v>
      </c>
      <c r="K671">
        <f t="shared" si="45"/>
        <v>8.9502805792096682E-4</v>
      </c>
      <c r="M671">
        <f t="shared" si="46"/>
        <v>5.9942223926056292E-4</v>
      </c>
    </row>
    <row r="672" spans="2:13" x14ac:dyDescent="0.25">
      <c r="B672">
        <v>671</v>
      </c>
      <c r="C672">
        <v>1.52499856616326E-3</v>
      </c>
      <c r="D672">
        <v>2.8254130204450001E-4</v>
      </c>
      <c r="E672">
        <v>7.9449648181744098E-4</v>
      </c>
      <c r="G672">
        <v>8.24682518360657E-4</v>
      </c>
      <c r="I672">
        <f t="shared" si="43"/>
        <v>1.7582279589107666E-3</v>
      </c>
      <c r="J672">
        <f t="shared" si="44"/>
        <v>3.0972080934801172E-4</v>
      </c>
      <c r="K672">
        <f t="shared" si="45"/>
        <v>8.9345838402071971E-4</v>
      </c>
      <c r="M672">
        <f t="shared" si="46"/>
        <v>6.0489194908219357E-4</v>
      </c>
    </row>
    <row r="673" spans="2:13" x14ac:dyDescent="0.25">
      <c r="B673">
        <v>672</v>
      </c>
      <c r="C673">
        <v>1.49179392596573E-3</v>
      </c>
      <c r="D673">
        <v>2.6624084231116401E-4</v>
      </c>
      <c r="E673">
        <v>8.1441926593596296E-4</v>
      </c>
      <c r="G673">
        <v>5.5481935166430696E-4</v>
      </c>
      <c r="I673">
        <f t="shared" si="43"/>
        <v>1.734332692383157E-3</v>
      </c>
      <c r="J673">
        <f t="shared" si="44"/>
        <v>3.0781305183848049E-4</v>
      </c>
      <c r="K673">
        <f t="shared" si="45"/>
        <v>8.8837505546684222E-4</v>
      </c>
      <c r="M673">
        <f t="shared" si="46"/>
        <v>6.017163780378472E-4</v>
      </c>
    </row>
    <row r="674" spans="2:13" x14ac:dyDescent="0.25">
      <c r="B674">
        <v>673</v>
      </c>
      <c r="C674">
        <v>1.48575671865708E-3</v>
      </c>
      <c r="D674">
        <v>2.6382595938770597E-4</v>
      </c>
      <c r="E674">
        <v>7.7215881477546097E-4</v>
      </c>
      <c r="G674">
        <v>9.1101458287425399E-4</v>
      </c>
      <c r="I674">
        <f t="shared" si="43"/>
        <v>1.7339704599446384E-3</v>
      </c>
      <c r="J674">
        <f t="shared" si="44"/>
        <v>3.0759571237536933E-4</v>
      </c>
      <c r="K674">
        <f t="shared" si="45"/>
        <v>8.8806112068679291E-4</v>
      </c>
      <c r="M674">
        <f t="shared" si="46"/>
        <v>6.0863501761355228E-4</v>
      </c>
    </row>
    <row r="675" spans="2:13" x14ac:dyDescent="0.25">
      <c r="B675">
        <v>674</v>
      </c>
      <c r="C675">
        <v>1.48636043938795E-3</v>
      </c>
      <c r="D675">
        <v>2.75296653274128E-4</v>
      </c>
      <c r="E675">
        <v>7.7276253550632599E-4</v>
      </c>
      <c r="G675">
        <v>8.0838205862731997E-4</v>
      </c>
      <c r="I675">
        <f t="shared" si="43"/>
        <v>1.7324732325320951E-3</v>
      </c>
      <c r="J675">
        <f t="shared" si="44"/>
        <v>3.0752326588766559E-4</v>
      </c>
      <c r="K675">
        <f t="shared" si="45"/>
        <v>8.8707101868817527E-4</v>
      </c>
      <c r="M675">
        <f t="shared" si="46"/>
        <v>6.1306632777809644E-4</v>
      </c>
    </row>
    <row r="676" spans="2:13" x14ac:dyDescent="0.25">
      <c r="B676">
        <v>675</v>
      </c>
      <c r="C676">
        <v>1.49964229546696E-3</v>
      </c>
      <c r="D676">
        <v>2.8918223008400802E-4</v>
      </c>
      <c r="E676">
        <v>7.9872252693349096E-4</v>
      </c>
      <c r="G676">
        <v>7.4257649896310998E-4</v>
      </c>
      <c r="I676">
        <f t="shared" si="43"/>
        <v>1.7326181255075026E-3</v>
      </c>
      <c r="J676">
        <f t="shared" si="44"/>
        <v>3.0793379598465333E-4</v>
      </c>
      <c r="K676">
        <f t="shared" si="45"/>
        <v>8.8763851617518793E-4</v>
      </c>
      <c r="M676">
        <f t="shared" si="46"/>
        <v>6.1645923828555391E-4</v>
      </c>
    </row>
    <row r="677" spans="2:13" x14ac:dyDescent="0.25">
      <c r="B677">
        <v>676</v>
      </c>
      <c r="C677">
        <v>1.5509585575904301E-3</v>
      </c>
      <c r="D677">
        <v>2.6986316669634999E-4</v>
      </c>
      <c r="E677">
        <v>8.4641646467177199E-4</v>
      </c>
      <c r="G677">
        <v>9.0135505118042498E-4</v>
      </c>
      <c r="I677">
        <f t="shared" si="43"/>
        <v>1.7321110000935766E-3</v>
      </c>
      <c r="J677">
        <f t="shared" si="44"/>
        <v>3.0730592642455438E-4</v>
      </c>
      <c r="K677">
        <f t="shared" si="45"/>
        <v>8.8768681383365698E-4</v>
      </c>
      <c r="M677">
        <f t="shared" si="46"/>
        <v>6.2185650161948071E-4</v>
      </c>
    </row>
    <row r="678" spans="2:13" x14ac:dyDescent="0.25">
      <c r="B678">
        <v>677</v>
      </c>
      <c r="C678">
        <v>1.52016880031635E-3</v>
      </c>
      <c r="D678">
        <v>2.8133386058277202E-4</v>
      </c>
      <c r="E678">
        <v>8.6452808659770203E-4</v>
      </c>
      <c r="G678">
        <v>5.7896818089887999E-4</v>
      </c>
      <c r="I678">
        <f t="shared" si="43"/>
        <v>1.7289112802199955E-3</v>
      </c>
      <c r="J678">
        <f t="shared" si="44"/>
        <v>3.0733007525378901E-4</v>
      </c>
      <c r="K678">
        <f t="shared" si="45"/>
        <v>8.8426975449696504E-4</v>
      </c>
      <c r="M678">
        <f t="shared" si="46"/>
        <v>6.1626604765167717E-4</v>
      </c>
    </row>
    <row r="679" spans="2:13" x14ac:dyDescent="0.25">
      <c r="B679">
        <v>678</v>
      </c>
      <c r="C679">
        <v>1.5563920441682101E-3</v>
      </c>
      <c r="D679">
        <v>2.9944548250870098E-4</v>
      </c>
      <c r="E679">
        <v>8.2106019397547097E-4</v>
      </c>
      <c r="G679">
        <v>5.6689376628159401E-4</v>
      </c>
      <c r="I679">
        <f t="shared" si="43"/>
        <v>1.7276434666851806E-3</v>
      </c>
      <c r="J679">
        <f t="shared" si="44"/>
        <v>3.0790964715541875E-4</v>
      </c>
      <c r="K679">
        <f t="shared" si="45"/>
        <v>8.7218326546506162E-4</v>
      </c>
      <c r="M679">
        <f t="shared" si="46"/>
        <v>6.161211546762697E-4</v>
      </c>
    </row>
    <row r="680" spans="2:13" x14ac:dyDescent="0.25">
      <c r="B680">
        <v>679</v>
      </c>
      <c r="C680">
        <v>1.61314179286945E-3</v>
      </c>
      <c r="D680">
        <v>3.0487896908648003E-4</v>
      </c>
      <c r="E680">
        <v>8.0294857204954103E-4</v>
      </c>
      <c r="G680">
        <v>5.5844167604949299E-4</v>
      </c>
      <c r="I680">
        <f t="shared" si="43"/>
        <v>1.7278004340752053E-3</v>
      </c>
      <c r="J680">
        <f t="shared" si="44"/>
        <v>3.0827187959393734E-4</v>
      </c>
      <c r="K680">
        <f t="shared" si="45"/>
        <v>8.7259379556204914E-4</v>
      </c>
      <c r="M680">
        <f t="shared" si="46"/>
        <v>6.1589174079854135E-4</v>
      </c>
    </row>
    <row r="681" spans="2:13" x14ac:dyDescent="0.25">
      <c r="B681">
        <v>680</v>
      </c>
      <c r="C681">
        <v>1.50930182716079E-3</v>
      </c>
      <c r="D681">
        <v>2.7046688742721398E-4</v>
      </c>
      <c r="E681">
        <v>8.0777833789645603E-4</v>
      </c>
      <c r="G681">
        <v>5.7232725285937197E-4</v>
      </c>
      <c r="I681">
        <f t="shared" si="43"/>
        <v>1.7266895879304151E-3</v>
      </c>
      <c r="J681">
        <f t="shared" si="44"/>
        <v>3.0821150752085094E-4</v>
      </c>
      <c r="K681">
        <f t="shared" si="45"/>
        <v>8.7318544187829606E-4</v>
      </c>
      <c r="M681">
        <f t="shared" si="46"/>
        <v>6.1621774999320801E-4</v>
      </c>
    </row>
    <row r="682" spans="2:13" x14ac:dyDescent="0.25">
      <c r="B682">
        <v>681</v>
      </c>
      <c r="C682">
        <v>2.1848653249979602E-3</v>
      </c>
      <c r="D682">
        <v>4.8478774688404602E-4</v>
      </c>
      <c r="E682">
        <v>9.7380153888414298E-4</v>
      </c>
      <c r="G682">
        <v>8.8988435729400305E-4</v>
      </c>
      <c r="I682">
        <f t="shared" si="43"/>
        <v>1.740575164740294E-3</v>
      </c>
      <c r="J682">
        <f t="shared" si="44"/>
        <v>3.0810283778929539E-4</v>
      </c>
      <c r="K682">
        <f t="shared" si="45"/>
        <v>8.7314921863444436E-4</v>
      </c>
      <c r="M682">
        <f t="shared" si="46"/>
        <v>6.224964455941969E-4</v>
      </c>
    </row>
    <row r="683" spans="2:13" x14ac:dyDescent="0.25">
      <c r="B683">
        <v>682</v>
      </c>
      <c r="C683">
        <v>1.5382804222422799E-3</v>
      </c>
      <c r="D683">
        <v>2.75296653274128E-4</v>
      </c>
      <c r="E683">
        <v>8.0053368912608397E-4</v>
      </c>
      <c r="G683">
        <v>5.6327144189640798E-4</v>
      </c>
      <c r="I683">
        <f t="shared" si="43"/>
        <v>1.7386553328161455E-3</v>
      </c>
      <c r="J683">
        <f t="shared" si="44"/>
        <v>3.0496348998880089E-4</v>
      </c>
      <c r="K683">
        <f t="shared" si="45"/>
        <v>8.6289804062436798E-4</v>
      </c>
      <c r="M683">
        <f t="shared" si="46"/>
        <v>6.2278623154501185E-4</v>
      </c>
    </row>
    <row r="684" spans="2:13" x14ac:dyDescent="0.25">
      <c r="B684">
        <v>683</v>
      </c>
      <c r="C684">
        <v>1.50507578204474E-3</v>
      </c>
      <c r="D684">
        <v>2.6925944596548502E-4</v>
      </c>
      <c r="E684">
        <v>7.8604439158534104E-4</v>
      </c>
      <c r="G684">
        <v>5.65082604089001E-4</v>
      </c>
      <c r="I684">
        <f t="shared" si="43"/>
        <v>1.7383896956945654E-3</v>
      </c>
      <c r="J684">
        <f t="shared" si="44"/>
        <v>3.0514460620806018E-4</v>
      </c>
      <c r="K684">
        <f t="shared" si="45"/>
        <v>8.631153800874793E-4</v>
      </c>
      <c r="M684">
        <f t="shared" si="46"/>
        <v>6.1711125667488734E-4</v>
      </c>
    </row>
    <row r="685" spans="2:13" x14ac:dyDescent="0.25">
      <c r="B685">
        <v>684</v>
      </c>
      <c r="C685">
        <v>1.6294422526027901E-3</v>
      </c>
      <c r="D685">
        <v>2.80730139851907E-4</v>
      </c>
      <c r="E685">
        <v>7.8302578793101895E-4</v>
      </c>
      <c r="G685">
        <v>5.5240446874085E-4</v>
      </c>
      <c r="I685">
        <f t="shared" si="43"/>
        <v>1.7369407659404909E-3</v>
      </c>
      <c r="J685">
        <f t="shared" si="44"/>
        <v>3.0516875503729476E-4</v>
      </c>
      <c r="K685">
        <f t="shared" si="45"/>
        <v>8.6129214348026895E-4</v>
      </c>
      <c r="M685">
        <f t="shared" si="46"/>
        <v>6.1676109865098599E-4</v>
      </c>
    </row>
    <row r="686" spans="2:13" x14ac:dyDescent="0.25">
      <c r="B686">
        <v>685</v>
      </c>
      <c r="C686">
        <v>1.6215938831015599E-3</v>
      </c>
      <c r="D686">
        <v>3.3868733001488202E-4</v>
      </c>
      <c r="E686">
        <v>1.3070553823212501E-3</v>
      </c>
      <c r="G686">
        <v>5.9043887478530202E-4</v>
      </c>
      <c r="I686">
        <f t="shared" si="43"/>
        <v>1.7392711279616273E-3</v>
      </c>
      <c r="J686">
        <f t="shared" si="44"/>
        <v>3.0626752676746779E-4</v>
      </c>
      <c r="K686">
        <f t="shared" si="45"/>
        <v>8.7178480978269079E-4</v>
      </c>
      <c r="M686">
        <f t="shared" si="46"/>
        <v>6.1694221487024528E-4</v>
      </c>
    </row>
    <row r="687" spans="2:13" x14ac:dyDescent="0.25">
      <c r="B687">
        <v>686</v>
      </c>
      <c r="C687">
        <v>1.5437139088200599E-3</v>
      </c>
      <c r="D687">
        <v>2.7288177035067099E-4</v>
      </c>
      <c r="E687">
        <v>7.9510020254830503E-4</v>
      </c>
      <c r="G687">
        <v>5.5421563093344302E-4</v>
      </c>
      <c r="I687">
        <f t="shared" si="43"/>
        <v>1.7391745326446886E-3</v>
      </c>
      <c r="J687">
        <f t="shared" si="44"/>
        <v>3.0615885703591224E-4</v>
      </c>
      <c r="K687">
        <f t="shared" si="45"/>
        <v>8.7179688419730813E-4</v>
      </c>
      <c r="M687">
        <f t="shared" si="46"/>
        <v>6.1693014045562805E-4</v>
      </c>
    </row>
    <row r="688" spans="2:13" x14ac:dyDescent="0.25">
      <c r="B688">
        <v>687</v>
      </c>
      <c r="C688">
        <v>1.6415166672200799E-3</v>
      </c>
      <c r="D688">
        <v>3.7189197021241898E-4</v>
      </c>
      <c r="E688">
        <v>1.2587577238520999E-3</v>
      </c>
      <c r="G688">
        <v>5.6327144189640798E-4</v>
      </c>
      <c r="I688">
        <f t="shared" si="43"/>
        <v>1.7224273195705132E-3</v>
      </c>
      <c r="J688">
        <f t="shared" si="44"/>
        <v>3.0794587039927062E-4</v>
      </c>
      <c r="K688">
        <f t="shared" si="45"/>
        <v>8.8110625786723591E-4</v>
      </c>
      <c r="M688">
        <f t="shared" si="46"/>
        <v>6.1721992640644289E-4</v>
      </c>
    </row>
    <row r="689" spans="2:13" x14ac:dyDescent="0.25">
      <c r="B689">
        <v>688</v>
      </c>
      <c r="C689">
        <v>1.4984348540052299E-3</v>
      </c>
      <c r="D689">
        <v>3.1272733858771603E-4</v>
      </c>
      <c r="E689">
        <v>8.1864531105201401E-4</v>
      </c>
      <c r="G689">
        <v>6.5684815518037704E-4</v>
      </c>
      <c r="I689">
        <f t="shared" si="43"/>
        <v>1.7219081197419697E-3</v>
      </c>
      <c r="J689">
        <f t="shared" si="44"/>
        <v>3.0845299581319668E-4</v>
      </c>
      <c r="K689">
        <f t="shared" si="45"/>
        <v>8.8150471354960641E-4</v>
      </c>
      <c r="M689">
        <f t="shared" si="46"/>
        <v>6.1924842806214712E-4</v>
      </c>
    </row>
    <row r="690" spans="2:13" x14ac:dyDescent="0.25">
      <c r="B690">
        <v>689</v>
      </c>
      <c r="C690">
        <v>1.5956338916743901E-3</v>
      </c>
      <c r="D690">
        <v>2.72278049619807E-4</v>
      </c>
      <c r="E690">
        <v>8.7962110486930999E-4</v>
      </c>
      <c r="G690">
        <v>5.4817842362480003E-4</v>
      </c>
      <c r="I690">
        <f t="shared" si="43"/>
        <v>1.6988097645791009E-3</v>
      </c>
      <c r="J690">
        <f t="shared" si="44"/>
        <v>3.0537402008578863E-4</v>
      </c>
      <c r="K690">
        <f t="shared" si="45"/>
        <v>8.7319751629291351E-4</v>
      </c>
      <c r="M690">
        <f t="shared" si="46"/>
        <v>6.1877752589207299E-4</v>
      </c>
    </row>
    <row r="691" spans="2:13" x14ac:dyDescent="0.25">
      <c r="B691">
        <v>690</v>
      </c>
      <c r="C691">
        <v>1.9959007362374301E-3</v>
      </c>
      <c r="D691">
        <v>3.4351709586179598E-4</v>
      </c>
      <c r="E691">
        <v>8.19852752513742E-4</v>
      </c>
      <c r="G691">
        <v>8.8505459144708795E-4</v>
      </c>
      <c r="I691">
        <f t="shared" ref="I691:I754" si="47">AVERAGE(C642:C691)</f>
        <v>1.7069962176896212E-3</v>
      </c>
      <c r="J691">
        <f t="shared" ref="J691:J754" si="48">AVERAGE(D642:D691)</f>
        <v>3.0595359198741843E-4</v>
      </c>
      <c r="K691">
        <f t="shared" ref="K691:K754" si="49">AVERAGE(E642:E691)</f>
        <v>8.7380123702377789E-4</v>
      </c>
      <c r="M691">
        <f t="shared" ref="M691:M739" si="50">AVERAGE(G642:G691)</f>
        <v>6.2506829590767922E-4</v>
      </c>
    </row>
    <row r="692" spans="2:13" x14ac:dyDescent="0.25">
      <c r="B692">
        <v>691</v>
      </c>
      <c r="C692">
        <v>2.02306816912633E-3</v>
      </c>
      <c r="D692">
        <v>3.4834686170871098E-4</v>
      </c>
      <c r="E692">
        <v>1.0299475668545199E-3</v>
      </c>
      <c r="G692">
        <v>9.0075133044956103E-4</v>
      </c>
      <c r="I692">
        <f t="shared" si="47"/>
        <v>1.7168368656027095E-3</v>
      </c>
      <c r="J692">
        <f t="shared" si="48"/>
        <v>3.071248102052952E-4</v>
      </c>
      <c r="K692">
        <f t="shared" si="49"/>
        <v>8.7873967260224779E-4</v>
      </c>
      <c r="M692">
        <f t="shared" si="50"/>
        <v>6.3181789367874235E-4</v>
      </c>
    </row>
    <row r="693" spans="2:13" x14ac:dyDescent="0.25">
      <c r="B693">
        <v>692</v>
      </c>
      <c r="C693">
        <v>2.8006604704795702E-3</v>
      </c>
      <c r="D693">
        <v>4.2743427745193602E-4</v>
      </c>
      <c r="E693">
        <v>1.1512954337582499E-3</v>
      </c>
      <c r="G693">
        <v>5.75949577244558E-4</v>
      </c>
      <c r="I693">
        <f t="shared" si="47"/>
        <v>1.7295391497800952E-3</v>
      </c>
      <c r="J693">
        <f t="shared" si="48"/>
        <v>3.0978118142109816E-4</v>
      </c>
      <c r="K693">
        <f t="shared" si="49"/>
        <v>8.853685262271378E-4</v>
      </c>
      <c r="M693">
        <f t="shared" si="50"/>
        <v>6.3222842377572998E-4</v>
      </c>
    </row>
    <row r="694" spans="2:13" x14ac:dyDescent="0.25">
      <c r="B694">
        <v>693</v>
      </c>
      <c r="C694">
        <v>1.9729593484645899E-3</v>
      </c>
      <c r="D694">
        <v>2.7590037400499298E-4</v>
      </c>
      <c r="E694">
        <v>8.8807319510141004E-4</v>
      </c>
      <c r="G694">
        <v>1.01123222419773E-3</v>
      </c>
      <c r="I694">
        <f t="shared" si="47"/>
        <v>1.7392228303031584E-3</v>
      </c>
      <c r="J694">
        <f t="shared" si="48"/>
        <v>3.0993814881112287E-4</v>
      </c>
      <c r="K694">
        <f t="shared" si="49"/>
        <v>8.8721591166358263E-4</v>
      </c>
      <c r="M694">
        <f t="shared" si="50"/>
        <v>6.4156194627489245E-4</v>
      </c>
    </row>
    <row r="695" spans="2:13" x14ac:dyDescent="0.25">
      <c r="B695">
        <v>694</v>
      </c>
      <c r="C695">
        <v>1.54009158443487E-3</v>
      </c>
      <c r="D695">
        <v>2.6503340084943499E-4</v>
      </c>
      <c r="E695">
        <v>7.8664811231620498E-4</v>
      </c>
      <c r="G695">
        <v>5.5542307239517101E-4</v>
      </c>
      <c r="I695">
        <f t="shared" si="47"/>
        <v>1.7388605978646398E-3</v>
      </c>
      <c r="J695">
        <f t="shared" si="48"/>
        <v>3.0976910700648093E-4</v>
      </c>
      <c r="K695">
        <f t="shared" si="49"/>
        <v>8.8687782805429863E-4</v>
      </c>
      <c r="M695">
        <f t="shared" si="50"/>
        <v>6.4093407671479349E-4</v>
      </c>
    </row>
    <row r="696" spans="2:13" x14ac:dyDescent="0.25">
      <c r="B696">
        <v>695</v>
      </c>
      <c r="C696">
        <v>1.4833418357336301E-3</v>
      </c>
      <c r="D696">
        <v>2.67448283772892E-4</v>
      </c>
      <c r="E696">
        <v>1.0728117387458901E-3</v>
      </c>
      <c r="G696">
        <v>7.19031390459401E-4</v>
      </c>
      <c r="I696">
        <f t="shared" si="47"/>
        <v>1.7380636864998992E-3</v>
      </c>
      <c r="J696">
        <f t="shared" si="48"/>
        <v>3.09732883762629E-4</v>
      </c>
      <c r="K696">
        <f t="shared" si="49"/>
        <v>8.9145403119425006E-4</v>
      </c>
      <c r="M696">
        <f t="shared" si="50"/>
        <v>6.4373534090600394E-4</v>
      </c>
    </row>
    <row r="697" spans="2:13" x14ac:dyDescent="0.25">
      <c r="B697">
        <v>696</v>
      </c>
      <c r="C697">
        <v>1.5189613588546199E-3</v>
      </c>
      <c r="D697">
        <v>2.7710781546672102E-4</v>
      </c>
      <c r="E697">
        <v>9.2369271822240499E-4</v>
      </c>
      <c r="G697">
        <v>6.0855049671123098E-4</v>
      </c>
      <c r="I697">
        <f t="shared" si="47"/>
        <v>1.7349847107724912E-3</v>
      </c>
      <c r="J697">
        <f t="shared" si="48"/>
        <v>3.0960006520183882E-4</v>
      </c>
      <c r="K697">
        <f t="shared" si="49"/>
        <v>8.9430359304392966E-4</v>
      </c>
      <c r="M697">
        <f t="shared" si="50"/>
        <v>6.4415794541760902E-4</v>
      </c>
    </row>
    <row r="698" spans="2:13" x14ac:dyDescent="0.25">
      <c r="B698">
        <v>697</v>
      </c>
      <c r="C698">
        <v>1.5515622783212901E-3</v>
      </c>
      <c r="D698">
        <v>2.67448283772892E-4</v>
      </c>
      <c r="E698">
        <v>9.2007039383721896E-4</v>
      </c>
      <c r="G698">
        <v>5.5300818947171405E-4</v>
      </c>
      <c r="I698">
        <f t="shared" si="47"/>
        <v>1.736035184844195E-3</v>
      </c>
      <c r="J698">
        <f t="shared" si="48"/>
        <v>3.0952761871413513E-4</v>
      </c>
      <c r="K698">
        <f t="shared" si="49"/>
        <v>8.9721352696669576E-4</v>
      </c>
      <c r="M698">
        <f t="shared" si="50"/>
        <v>6.4345762936980633E-4</v>
      </c>
    </row>
    <row r="699" spans="2:13" x14ac:dyDescent="0.25">
      <c r="B699">
        <v>698</v>
      </c>
      <c r="C699">
        <v>1.5225836832398101E-3</v>
      </c>
      <c r="D699">
        <v>2.8254130204450001E-4</v>
      </c>
      <c r="E699">
        <v>8.0053368912608397E-4</v>
      </c>
      <c r="G699">
        <v>5.9707980282480905E-4</v>
      </c>
      <c r="I699">
        <f t="shared" si="47"/>
        <v>1.7275589457828599E-3</v>
      </c>
      <c r="J699">
        <f t="shared" si="48"/>
        <v>3.0759571237536933E-4</v>
      </c>
      <c r="K699">
        <f t="shared" si="49"/>
        <v>8.9675469921123897E-4</v>
      </c>
      <c r="M699">
        <f t="shared" si="50"/>
        <v>6.4407342451528794E-4</v>
      </c>
    </row>
    <row r="700" spans="2:13" x14ac:dyDescent="0.25">
      <c r="B700">
        <v>699</v>
      </c>
      <c r="C700">
        <v>1.5654478551311701E-3</v>
      </c>
      <c r="D700">
        <v>2.75296653274128E-4</v>
      </c>
      <c r="E700">
        <v>8.1381554520509902E-4</v>
      </c>
      <c r="G700">
        <v>9.0135505118042498E-4</v>
      </c>
      <c r="I700">
        <f t="shared" si="47"/>
        <v>1.7106909885625107E-3</v>
      </c>
      <c r="J700">
        <f t="shared" si="48"/>
        <v>3.0751119147304836E-4</v>
      </c>
      <c r="K700">
        <f t="shared" si="49"/>
        <v>8.9677884804047344E-4</v>
      </c>
      <c r="M700">
        <f t="shared" si="50"/>
        <v>6.5026759921395585E-4</v>
      </c>
    </row>
    <row r="701" spans="2:13" x14ac:dyDescent="0.25">
      <c r="B701">
        <v>700</v>
      </c>
      <c r="C701">
        <v>1.57389994536327E-3</v>
      </c>
      <c r="D701">
        <v>2.8435246423709303E-4</v>
      </c>
      <c r="E701">
        <v>8.0174113058781304E-4</v>
      </c>
      <c r="G701">
        <v>8.4641646467177199E-4</v>
      </c>
      <c r="I701">
        <f t="shared" si="47"/>
        <v>1.6876650798873455E-3</v>
      </c>
      <c r="J701">
        <f t="shared" si="48"/>
        <v>3.0409413213635631E-4</v>
      </c>
      <c r="K701">
        <f t="shared" si="49"/>
        <v>8.871434651758789E-4</v>
      </c>
      <c r="M701">
        <f t="shared" si="50"/>
        <v>6.5580975552329013E-4</v>
      </c>
    </row>
    <row r="702" spans="2:13" x14ac:dyDescent="0.25">
      <c r="B702">
        <v>701</v>
      </c>
      <c r="C702">
        <v>1.61253807213859E-3</v>
      </c>
      <c r="D702">
        <v>3.0065292397043E-4</v>
      </c>
      <c r="E702">
        <v>7.7940346354583303E-4</v>
      </c>
      <c r="G702">
        <v>5.8742027113098004E-4</v>
      </c>
      <c r="I702">
        <f t="shared" si="47"/>
        <v>1.6898022512746051E-3</v>
      </c>
      <c r="J702">
        <f t="shared" si="48"/>
        <v>3.0350248582010928E-4</v>
      </c>
      <c r="K702">
        <f t="shared" si="49"/>
        <v>8.817220530127173E-4</v>
      </c>
      <c r="M702">
        <f t="shared" si="50"/>
        <v>6.5638932742491992E-4</v>
      </c>
    </row>
    <row r="703" spans="2:13" x14ac:dyDescent="0.25">
      <c r="B703">
        <v>702</v>
      </c>
      <c r="C703">
        <v>1.4923976466965901E-3</v>
      </c>
      <c r="D703">
        <v>3.7491057386674102E-4</v>
      </c>
      <c r="E703">
        <v>1.3420711847113801E-3</v>
      </c>
      <c r="G703">
        <v>8.5486855490387302E-4</v>
      </c>
      <c r="I703">
        <f t="shared" si="47"/>
        <v>1.6635766227258591E-3</v>
      </c>
      <c r="J703">
        <f t="shared" si="48"/>
        <v>3.0223467228529424E-4</v>
      </c>
      <c r="K703">
        <f t="shared" si="49"/>
        <v>8.838712988145941E-4</v>
      </c>
      <c r="M703">
        <f t="shared" si="50"/>
        <v>6.6181073958808151E-4</v>
      </c>
    </row>
    <row r="704" spans="2:13" x14ac:dyDescent="0.25">
      <c r="B704">
        <v>703</v>
      </c>
      <c r="C704">
        <v>1.62823481114106E-3</v>
      </c>
      <c r="D704">
        <v>3.0065292397043E-4</v>
      </c>
      <c r="E704">
        <v>8.3313460859275705E-4</v>
      </c>
      <c r="G704">
        <v>5.6870492847418605E-4</v>
      </c>
      <c r="I704">
        <f t="shared" si="47"/>
        <v>1.6659069847469953E-3</v>
      </c>
      <c r="J704">
        <f t="shared" si="48"/>
        <v>3.0288669067462767E-4</v>
      </c>
      <c r="K704">
        <f t="shared" si="49"/>
        <v>8.8391959647306326E-4</v>
      </c>
      <c r="M704">
        <f t="shared" si="50"/>
        <v>6.6115872119874798E-4</v>
      </c>
    </row>
    <row r="705" spans="2:13" x14ac:dyDescent="0.25">
      <c r="B705">
        <v>704</v>
      </c>
      <c r="C705">
        <v>1.5322432149336401E-3</v>
      </c>
      <c r="D705">
        <v>2.7046688742721398E-4</v>
      </c>
      <c r="E705">
        <v>8.2890856347670697E-4</v>
      </c>
      <c r="G705">
        <v>5.7957190162974404E-4</v>
      </c>
      <c r="I705">
        <f t="shared" si="47"/>
        <v>1.6426395877794848E-3</v>
      </c>
      <c r="J705">
        <f t="shared" si="48"/>
        <v>3.0060462631196057E-4</v>
      </c>
      <c r="K705">
        <f t="shared" si="49"/>
        <v>8.8370225700995216E-4</v>
      </c>
      <c r="M705">
        <f t="shared" si="50"/>
        <v>6.6168999544190862E-4</v>
      </c>
    </row>
    <row r="706" spans="2:13" x14ac:dyDescent="0.25">
      <c r="B706">
        <v>705</v>
      </c>
      <c r="C706">
        <v>1.6119343514077299E-3</v>
      </c>
      <c r="D706">
        <v>2.7288177035067099E-4</v>
      </c>
      <c r="E706">
        <v>7.8423322939274803E-4</v>
      </c>
      <c r="G706">
        <v>5.4817842362480003E-4</v>
      </c>
      <c r="I706">
        <f t="shared" si="47"/>
        <v>1.6449095777275346E-3</v>
      </c>
      <c r="J706">
        <f t="shared" si="48"/>
        <v>3.005201054096396E-4</v>
      </c>
      <c r="K706">
        <f t="shared" si="49"/>
        <v>8.7924679801617363E-4</v>
      </c>
      <c r="M706">
        <f t="shared" si="50"/>
        <v>6.6127946534492088E-4</v>
      </c>
    </row>
    <row r="707" spans="2:13" x14ac:dyDescent="0.25">
      <c r="B707">
        <v>706</v>
      </c>
      <c r="C707">
        <v>1.4978311332743701E-3</v>
      </c>
      <c r="D707">
        <v>2.7891897765931398E-4</v>
      </c>
      <c r="E707">
        <v>7.6189556235076801E-4</v>
      </c>
      <c r="G707">
        <v>5.5481935166430696E-4</v>
      </c>
      <c r="I707">
        <f t="shared" si="47"/>
        <v>1.6423618762432873E-3</v>
      </c>
      <c r="J707">
        <f t="shared" si="48"/>
        <v>3.0059255189734328E-4</v>
      </c>
      <c r="K707">
        <f t="shared" si="49"/>
        <v>8.741513950476788E-4</v>
      </c>
      <c r="M707">
        <f t="shared" si="50"/>
        <v>6.6140020949109377E-4</v>
      </c>
    </row>
    <row r="708" spans="2:13" x14ac:dyDescent="0.25">
      <c r="B708">
        <v>707</v>
      </c>
      <c r="C708">
        <v>1.6149529550620501E-3</v>
      </c>
      <c r="D708">
        <v>2.7288177035067099E-4</v>
      </c>
      <c r="E708">
        <v>7.9328904035571202E-4</v>
      </c>
      <c r="G708">
        <v>7.2989836361495898E-4</v>
      </c>
      <c r="I708">
        <f t="shared" si="47"/>
        <v>1.6433519782419045E-3</v>
      </c>
      <c r="J708">
        <f t="shared" si="48"/>
        <v>3.0004920323956541E-4</v>
      </c>
      <c r="K708">
        <f t="shared" si="49"/>
        <v>8.7139842851493763E-4</v>
      </c>
      <c r="M708">
        <f t="shared" si="50"/>
        <v>6.6213674878274817E-4</v>
      </c>
    </row>
    <row r="709" spans="2:13" x14ac:dyDescent="0.25">
      <c r="B709">
        <v>708</v>
      </c>
      <c r="C709">
        <v>1.51050926862252E-3</v>
      </c>
      <c r="D709">
        <v>2.7348549108153602E-4</v>
      </c>
      <c r="E709">
        <v>7.7819602208410396E-4</v>
      </c>
      <c r="G709">
        <v>5.8742027113098004E-4</v>
      </c>
      <c r="I709">
        <f t="shared" si="47"/>
        <v>1.6415166672200767E-3</v>
      </c>
      <c r="J709">
        <f t="shared" si="48"/>
        <v>2.9949378016717014E-4</v>
      </c>
      <c r="K709">
        <f t="shared" si="49"/>
        <v>8.7020306146782622E-4</v>
      </c>
      <c r="M709">
        <f t="shared" si="50"/>
        <v>6.623903114897112E-4</v>
      </c>
    </row>
    <row r="710" spans="2:13" x14ac:dyDescent="0.25">
      <c r="B710">
        <v>709</v>
      </c>
      <c r="C710">
        <v>2.8821627691462499E-3</v>
      </c>
      <c r="D710">
        <v>4.2320823233588599E-4</v>
      </c>
      <c r="E710">
        <v>1.2255530836545599E-3</v>
      </c>
      <c r="G710">
        <v>5.75949577244558E-4</v>
      </c>
      <c r="I710">
        <f t="shared" si="47"/>
        <v>1.667947560817317E-3</v>
      </c>
      <c r="J710">
        <f t="shared" si="48"/>
        <v>3.0048388216578762E-4</v>
      </c>
      <c r="K710">
        <f t="shared" si="49"/>
        <v>8.7882419350456865E-4</v>
      </c>
      <c r="M710">
        <f t="shared" si="50"/>
        <v>6.6265594861129136E-4</v>
      </c>
    </row>
    <row r="711" spans="2:13" x14ac:dyDescent="0.25">
      <c r="B711">
        <v>710</v>
      </c>
      <c r="C711">
        <v>1.5274134490867201E-3</v>
      </c>
      <c r="D711">
        <v>2.6986316669634999E-4</v>
      </c>
      <c r="E711">
        <v>7.91477878163119E-4</v>
      </c>
      <c r="G711">
        <v>5.60252838242086E-4</v>
      </c>
      <c r="I711">
        <f t="shared" si="47"/>
        <v>1.6678871887442304E-3</v>
      </c>
      <c r="J711">
        <f t="shared" si="48"/>
        <v>3.0045973333655309E-4</v>
      </c>
      <c r="K711">
        <f t="shared" si="49"/>
        <v>8.7901738413844518E-4</v>
      </c>
      <c r="M711">
        <f t="shared" si="50"/>
        <v>6.6281291600131607E-4</v>
      </c>
    </row>
    <row r="712" spans="2:13" x14ac:dyDescent="0.25">
      <c r="B712">
        <v>711</v>
      </c>
      <c r="C712">
        <v>1.5527697197830199E-3</v>
      </c>
      <c r="D712">
        <v>2.8616362642968599E-4</v>
      </c>
      <c r="E712">
        <v>7.8121462573842605E-4</v>
      </c>
      <c r="G712">
        <v>5.7534585651369396E-4</v>
      </c>
      <c r="I712">
        <f t="shared" si="47"/>
        <v>1.6456098937753371E-3</v>
      </c>
      <c r="J712">
        <f t="shared" si="48"/>
        <v>2.9675288804904625E-4</v>
      </c>
      <c r="K712">
        <f t="shared" si="49"/>
        <v>8.6794514593439387E-4</v>
      </c>
      <c r="M712">
        <f t="shared" si="50"/>
        <v>6.6333211582985925E-4</v>
      </c>
    </row>
    <row r="713" spans="2:13" x14ac:dyDescent="0.25">
      <c r="B713">
        <v>712</v>
      </c>
      <c r="C713">
        <v>2.77530419978326E-3</v>
      </c>
      <c r="D713">
        <v>4.6245007984206698E-4</v>
      </c>
      <c r="E713">
        <v>1.2931698055113701E-3</v>
      </c>
      <c r="G713">
        <v>1.02753268393107E-3</v>
      </c>
      <c r="I713">
        <f t="shared" si="47"/>
        <v>1.6714853643001819E-3</v>
      </c>
      <c r="J713">
        <f t="shared" si="48"/>
        <v>3.0013372414188638E-4</v>
      </c>
      <c r="K713">
        <f t="shared" si="49"/>
        <v>8.7584181309409924E-4</v>
      </c>
      <c r="M713">
        <f t="shared" si="50"/>
        <v>6.7275015923134269E-4</v>
      </c>
    </row>
    <row r="714" spans="2:13" x14ac:dyDescent="0.25">
      <c r="B714">
        <v>713</v>
      </c>
      <c r="C714">
        <v>1.51533903446944E-3</v>
      </c>
      <c r="D714">
        <v>2.8435246423709303E-4</v>
      </c>
      <c r="E714">
        <v>7.9268531962484797E-4</v>
      </c>
      <c r="G714">
        <v>5.5542307239517101E-4</v>
      </c>
      <c r="I714">
        <f t="shared" si="47"/>
        <v>1.6715940340317375E-3</v>
      </c>
      <c r="J714">
        <f t="shared" si="48"/>
        <v>2.9944548250870109E-4</v>
      </c>
      <c r="K714">
        <f t="shared" si="49"/>
        <v>8.7619197111800037E-4</v>
      </c>
      <c r="M714">
        <f t="shared" si="50"/>
        <v>6.7265356391440448E-4</v>
      </c>
    </row>
    <row r="715" spans="2:13" x14ac:dyDescent="0.25">
      <c r="B715">
        <v>714</v>
      </c>
      <c r="C715">
        <v>1.5521659990521599E-3</v>
      </c>
      <c r="D715">
        <v>2.80126419121043E-4</v>
      </c>
      <c r="E715">
        <v>7.7698858062237597E-4</v>
      </c>
      <c r="G715">
        <v>6.2847328082975404E-4</v>
      </c>
      <c r="I715">
        <f t="shared" si="47"/>
        <v>1.6722460524210708E-3</v>
      </c>
      <c r="J715">
        <f t="shared" si="48"/>
        <v>2.9980771494721972E-4</v>
      </c>
      <c r="K715">
        <f t="shared" si="49"/>
        <v>8.7625234319108698E-4</v>
      </c>
      <c r="M715">
        <f t="shared" si="50"/>
        <v>6.7208606642739203E-4</v>
      </c>
    </row>
    <row r="716" spans="2:13" x14ac:dyDescent="0.25">
      <c r="B716">
        <v>715</v>
      </c>
      <c r="C716">
        <v>1.8304812559806101E-3</v>
      </c>
      <c r="D716">
        <v>3.1212361785685198E-4</v>
      </c>
      <c r="E716">
        <v>1.0873010362866301E-3</v>
      </c>
      <c r="G716">
        <v>5.5421563093344302E-4</v>
      </c>
      <c r="I716">
        <f t="shared" si="47"/>
        <v>1.6787179386559365E-3</v>
      </c>
      <c r="J716">
        <f t="shared" si="48"/>
        <v>3.0079781694583715E-4</v>
      </c>
      <c r="K716">
        <f t="shared" si="49"/>
        <v>8.8213258310970548E-4</v>
      </c>
      <c r="M716">
        <f t="shared" si="50"/>
        <v>6.7180835489119442E-4</v>
      </c>
    </row>
    <row r="717" spans="2:13" x14ac:dyDescent="0.25">
      <c r="B717">
        <v>716</v>
      </c>
      <c r="C717">
        <v>1.5527697197830199E-3</v>
      </c>
      <c r="D717">
        <v>2.7046688742721398E-4</v>
      </c>
      <c r="E717">
        <v>1.16759589349159E-3</v>
      </c>
      <c r="G717">
        <v>8.7479133902239499E-4</v>
      </c>
      <c r="I717">
        <f t="shared" si="47"/>
        <v>1.6706643041062067E-3</v>
      </c>
      <c r="J717">
        <f t="shared" si="48"/>
        <v>3.0056840306810876E-4</v>
      </c>
      <c r="K717">
        <f t="shared" si="49"/>
        <v>8.8841127871069426E-4</v>
      </c>
      <c r="M717">
        <f t="shared" si="50"/>
        <v>6.7433190754620715E-4</v>
      </c>
    </row>
    <row r="718" spans="2:13" x14ac:dyDescent="0.25">
      <c r="B718">
        <v>717</v>
      </c>
      <c r="C718">
        <v>1.5086981064299299E-3</v>
      </c>
      <c r="D718">
        <v>2.9220083373832897E-4</v>
      </c>
      <c r="E718">
        <v>7.7759230135324001E-4</v>
      </c>
      <c r="G718">
        <v>9.2671132187672599E-4</v>
      </c>
      <c r="I718">
        <f t="shared" si="47"/>
        <v>1.6656534220400327E-3</v>
      </c>
      <c r="J718">
        <f t="shared" si="48"/>
        <v>3.0066499838504702E-4</v>
      </c>
      <c r="K718">
        <f t="shared" si="49"/>
        <v>8.8809734393064483E-4</v>
      </c>
      <c r="M718">
        <f t="shared" si="50"/>
        <v>6.8125054712191223E-4</v>
      </c>
    </row>
    <row r="719" spans="2:13" x14ac:dyDescent="0.25">
      <c r="B719">
        <v>718</v>
      </c>
      <c r="C719">
        <v>1.4990385747360999E-3</v>
      </c>
      <c r="D719">
        <v>2.6865572523462102E-4</v>
      </c>
      <c r="E719">
        <v>8.0053368912608397E-4</v>
      </c>
      <c r="G719">
        <v>8.81432267061903E-4</v>
      </c>
      <c r="I719">
        <f t="shared" si="47"/>
        <v>1.6652549663576624E-3</v>
      </c>
      <c r="J719">
        <f t="shared" si="48"/>
        <v>3.0072537045813347E-4</v>
      </c>
      <c r="K719">
        <f t="shared" si="49"/>
        <v>8.8874936231997826E-4</v>
      </c>
      <c r="M719">
        <f t="shared" si="50"/>
        <v>6.8610446179806137E-4</v>
      </c>
    </row>
    <row r="720" spans="2:13" x14ac:dyDescent="0.25">
      <c r="B720">
        <v>719</v>
      </c>
      <c r="C720">
        <v>1.49964229546696E-3</v>
      </c>
      <c r="D720">
        <v>2.6503340084943499E-4</v>
      </c>
      <c r="E720">
        <v>8.4581274394090805E-4</v>
      </c>
      <c r="G720">
        <v>5.5119702727912103E-4</v>
      </c>
      <c r="I720">
        <f t="shared" si="47"/>
        <v>1.6650376268945513E-3</v>
      </c>
      <c r="J720">
        <f t="shared" si="48"/>
        <v>3.0054425423887412E-4</v>
      </c>
      <c r="K720">
        <f t="shared" si="49"/>
        <v>8.9031903622022559E-4</v>
      </c>
      <c r="M720">
        <f t="shared" si="50"/>
        <v>6.8564563404260458E-4</v>
      </c>
    </row>
    <row r="721" spans="2:13" x14ac:dyDescent="0.25">
      <c r="B721">
        <v>720</v>
      </c>
      <c r="C721">
        <v>1.53103577347191E-3</v>
      </c>
      <c r="D721">
        <v>3.5981755559513301E-4</v>
      </c>
      <c r="E721">
        <v>8.3554949151621401E-4</v>
      </c>
      <c r="G721">
        <v>5.5481935166430696E-4</v>
      </c>
      <c r="I721">
        <f t="shared" si="47"/>
        <v>1.6654602314061565E-3</v>
      </c>
      <c r="J721">
        <f t="shared" si="48"/>
        <v>3.0230711877299798E-4</v>
      </c>
      <c r="K721">
        <f t="shared" si="49"/>
        <v>8.9165929624274425E-4</v>
      </c>
      <c r="M721">
        <f t="shared" si="50"/>
        <v>6.7867869680843034E-4</v>
      </c>
    </row>
    <row r="722" spans="2:13" x14ac:dyDescent="0.25">
      <c r="B722">
        <v>721</v>
      </c>
      <c r="C722">
        <v>1.50024601619783E-3</v>
      </c>
      <c r="D722">
        <v>3.37479888553153E-4</v>
      </c>
      <c r="E722">
        <v>1.2792842287014899E-3</v>
      </c>
      <c r="G722">
        <v>5.4515981997047805E-4</v>
      </c>
      <c r="I722">
        <f t="shared" si="47"/>
        <v>1.6649651804068477E-3</v>
      </c>
      <c r="J722">
        <f t="shared" si="48"/>
        <v>3.0340589050317101E-4</v>
      </c>
      <c r="K722">
        <f t="shared" si="49"/>
        <v>9.0135505118042508E-4</v>
      </c>
      <c r="M722">
        <f t="shared" si="50"/>
        <v>6.730882428406268E-4</v>
      </c>
    </row>
    <row r="723" spans="2:13" x14ac:dyDescent="0.25">
      <c r="B723">
        <v>722</v>
      </c>
      <c r="C723">
        <v>1.5141315930077099E-3</v>
      </c>
      <c r="D723">
        <v>2.6805200450375697E-4</v>
      </c>
      <c r="E723">
        <v>7.8483695012361197E-4</v>
      </c>
      <c r="G723">
        <v>5.6146027970381497E-4</v>
      </c>
      <c r="I723">
        <f t="shared" si="47"/>
        <v>1.6654119337476878E-3</v>
      </c>
      <c r="J723">
        <f t="shared" si="48"/>
        <v>3.0344211374702288E-4</v>
      </c>
      <c r="K723">
        <f t="shared" si="49"/>
        <v>9.0076340486417816E-4</v>
      </c>
      <c r="M723">
        <f t="shared" si="50"/>
        <v>6.7322106140141693E-4</v>
      </c>
    </row>
    <row r="724" spans="2:13" x14ac:dyDescent="0.25">
      <c r="B724">
        <v>723</v>
      </c>
      <c r="C724">
        <v>1.4942088088891799E-3</v>
      </c>
      <c r="D724">
        <v>2.80730139851907E-4</v>
      </c>
      <c r="E724">
        <v>7.6491416600508902E-4</v>
      </c>
      <c r="G724">
        <v>7.3231324653841605E-4</v>
      </c>
      <c r="I724">
        <f t="shared" si="47"/>
        <v>1.6655809755523293E-3</v>
      </c>
      <c r="J724">
        <f t="shared" si="48"/>
        <v>3.0378019735630688E-4</v>
      </c>
      <c r="K724">
        <f t="shared" si="49"/>
        <v>9.0061851188877047E-4</v>
      </c>
      <c r="M724">
        <f t="shared" si="50"/>
        <v>6.6964703467470017E-4</v>
      </c>
    </row>
    <row r="725" spans="2:13" x14ac:dyDescent="0.25">
      <c r="B725">
        <v>724</v>
      </c>
      <c r="C725">
        <v>1.5316394942027701E-3</v>
      </c>
      <c r="D725">
        <v>2.67448283772892E-4</v>
      </c>
      <c r="E725">
        <v>8.1260810374337005E-4</v>
      </c>
      <c r="G725">
        <v>6.0130584794086E-4</v>
      </c>
      <c r="I725">
        <f t="shared" si="47"/>
        <v>1.6664865566486256E-3</v>
      </c>
      <c r="J725">
        <f t="shared" si="48"/>
        <v>3.0362322996628217E-4</v>
      </c>
      <c r="K725">
        <f t="shared" si="49"/>
        <v>9.0141542325351137E-4</v>
      </c>
      <c r="M725">
        <f t="shared" si="50"/>
        <v>6.6550551046097096E-4</v>
      </c>
    </row>
    <row r="726" spans="2:13" x14ac:dyDescent="0.25">
      <c r="B726">
        <v>725</v>
      </c>
      <c r="C726">
        <v>1.6457427123361299E-3</v>
      </c>
      <c r="D726">
        <v>2.87974788622279E-4</v>
      </c>
      <c r="E726">
        <v>7.9268531962484797E-4</v>
      </c>
      <c r="G726">
        <v>8.8022482560017404E-4</v>
      </c>
      <c r="I726">
        <f t="shared" si="47"/>
        <v>1.6694085649860088E-3</v>
      </c>
      <c r="J726">
        <f t="shared" si="48"/>
        <v>3.0359908113704759E-4</v>
      </c>
      <c r="K726">
        <f t="shared" si="49"/>
        <v>9.0129467910733836E-4</v>
      </c>
      <c r="M726">
        <f t="shared" si="50"/>
        <v>6.6825847699371235E-4</v>
      </c>
    </row>
    <row r="727" spans="2:13" x14ac:dyDescent="0.25">
      <c r="B727">
        <v>726</v>
      </c>
      <c r="C727">
        <v>1.4936050881583199E-3</v>
      </c>
      <c r="D727">
        <v>2.6624084231116401E-4</v>
      </c>
      <c r="E727">
        <v>8.2770112201497801E-4</v>
      </c>
      <c r="G727">
        <v>8.9531784387178199E-4</v>
      </c>
      <c r="I727">
        <f t="shared" si="47"/>
        <v>1.6682614955973668E-3</v>
      </c>
      <c r="J727">
        <f t="shared" si="48"/>
        <v>3.0352663464934385E-4</v>
      </c>
      <c r="K727">
        <f t="shared" si="49"/>
        <v>9.0092037225420233E-4</v>
      </c>
      <c r="M727">
        <f t="shared" si="50"/>
        <v>6.6813773284753967E-4</v>
      </c>
    </row>
    <row r="728" spans="2:13" x14ac:dyDescent="0.25">
      <c r="B728">
        <v>727</v>
      </c>
      <c r="C728">
        <v>1.6113306306768599E-3</v>
      </c>
      <c r="D728">
        <v>2.6865572523462102E-4</v>
      </c>
      <c r="E728">
        <v>7.9570392327916995E-4</v>
      </c>
      <c r="G728">
        <v>5.5059330654825699E-4</v>
      </c>
      <c r="I728">
        <f t="shared" si="47"/>
        <v>1.670084732204577E-3</v>
      </c>
      <c r="J728">
        <f t="shared" si="48"/>
        <v>3.0327307194238083E-4</v>
      </c>
      <c r="K728">
        <f t="shared" si="49"/>
        <v>8.9954388898783174E-4</v>
      </c>
      <c r="M728">
        <f t="shared" si="50"/>
        <v>6.67570235360527E-4</v>
      </c>
    </row>
    <row r="729" spans="2:13" x14ac:dyDescent="0.25">
      <c r="B729">
        <v>728</v>
      </c>
      <c r="C729">
        <v>1.50990554789166E-3</v>
      </c>
      <c r="D729">
        <v>2.7469293254326401E-4</v>
      </c>
      <c r="E729">
        <v>7.9027043670139101E-4</v>
      </c>
      <c r="G729">
        <v>5.5300818947171405E-4</v>
      </c>
      <c r="I729">
        <f t="shared" si="47"/>
        <v>1.6691550022790462E-3</v>
      </c>
      <c r="J729">
        <f t="shared" si="48"/>
        <v>3.0277802094307211E-4</v>
      </c>
      <c r="K729">
        <f t="shared" si="49"/>
        <v>8.9892809384235024E-4</v>
      </c>
      <c r="M729">
        <f t="shared" si="50"/>
        <v>6.672925238243295E-4</v>
      </c>
    </row>
    <row r="730" spans="2:13" x14ac:dyDescent="0.25">
      <c r="B730">
        <v>729</v>
      </c>
      <c r="C730">
        <v>1.5859743599805601E-3</v>
      </c>
      <c r="D730">
        <v>2.75296653274128E-4</v>
      </c>
      <c r="E730">
        <v>1.1518991544891199E-3</v>
      </c>
      <c r="G730">
        <v>5.9526864063221604E-4</v>
      </c>
      <c r="I730">
        <f t="shared" si="47"/>
        <v>1.6686116536212684E-3</v>
      </c>
      <c r="J730">
        <f t="shared" si="48"/>
        <v>3.0218637462682508E-4</v>
      </c>
      <c r="K730">
        <f t="shared" si="49"/>
        <v>9.0590710549114171E-4</v>
      </c>
      <c r="M730">
        <f t="shared" si="50"/>
        <v>6.6802906311598379E-4</v>
      </c>
    </row>
    <row r="731" spans="2:13" x14ac:dyDescent="0.25">
      <c r="B731">
        <v>730</v>
      </c>
      <c r="C731">
        <v>2.3303620211362602E-3</v>
      </c>
      <c r="D731">
        <v>4.3226404329885102E-4</v>
      </c>
      <c r="E731">
        <v>9.9070571934834406E-4</v>
      </c>
      <c r="G731">
        <v>6.54433272256919E-4</v>
      </c>
      <c r="I731">
        <f t="shared" si="47"/>
        <v>1.6850328575007776E-3</v>
      </c>
      <c r="J731">
        <f t="shared" si="48"/>
        <v>3.0542231774425784E-4</v>
      </c>
      <c r="K731">
        <f t="shared" si="49"/>
        <v>9.0956565312017956E-4</v>
      </c>
      <c r="M731">
        <f t="shared" si="50"/>
        <v>6.6967118350393486E-4</v>
      </c>
    </row>
    <row r="732" spans="2:13" x14ac:dyDescent="0.25">
      <c r="B732">
        <v>731</v>
      </c>
      <c r="C732">
        <v>1.50990554789166E-3</v>
      </c>
      <c r="D732">
        <v>2.6805200450375697E-4</v>
      </c>
      <c r="E732">
        <v>7.8483695012361197E-4</v>
      </c>
      <c r="G732">
        <v>5.5663051385689997E-4</v>
      </c>
      <c r="I732">
        <f t="shared" si="47"/>
        <v>1.6715336619586515E-3</v>
      </c>
      <c r="J732">
        <f t="shared" si="48"/>
        <v>3.0108760289665205E-4</v>
      </c>
      <c r="K732">
        <f t="shared" si="49"/>
        <v>9.0578636134496892E-4</v>
      </c>
      <c r="M732">
        <f t="shared" si="50"/>
        <v>6.6300610663519259E-4</v>
      </c>
    </row>
    <row r="733" spans="2:13" x14ac:dyDescent="0.25">
      <c r="B733">
        <v>732</v>
      </c>
      <c r="C733">
        <v>1.49119020523486E-3</v>
      </c>
      <c r="D733">
        <v>2.64429680118571E-4</v>
      </c>
      <c r="E733">
        <v>7.7034765258286795E-4</v>
      </c>
      <c r="G733">
        <v>8.5728343782732997E-4</v>
      </c>
      <c r="I733">
        <f t="shared" si="47"/>
        <v>1.670591857618503E-3</v>
      </c>
      <c r="J733">
        <f t="shared" si="48"/>
        <v>3.0087026343354089E-4</v>
      </c>
      <c r="K733">
        <f t="shared" si="49"/>
        <v>9.0518264061410466E-4</v>
      </c>
      <c r="M733">
        <f t="shared" si="50"/>
        <v>6.6888634655381109E-4</v>
      </c>
    </row>
    <row r="734" spans="2:13" x14ac:dyDescent="0.25">
      <c r="B734">
        <v>733</v>
      </c>
      <c r="C734">
        <v>1.54552507101265E-3</v>
      </c>
      <c r="D734">
        <v>2.7590037400499298E-4</v>
      </c>
      <c r="E734">
        <v>7.9811880620262701E-4</v>
      </c>
      <c r="G734">
        <v>1.0106285034668699E-3</v>
      </c>
      <c r="I734">
        <f t="shared" si="47"/>
        <v>1.6714008433978613E-3</v>
      </c>
      <c r="J734">
        <f t="shared" si="48"/>
        <v>3.0100308199433102E-4</v>
      </c>
      <c r="K734">
        <f t="shared" si="49"/>
        <v>9.0542412890645024E-4</v>
      </c>
      <c r="M734">
        <f t="shared" si="50"/>
        <v>6.7779726454136847E-4</v>
      </c>
    </row>
    <row r="735" spans="2:13" x14ac:dyDescent="0.25">
      <c r="B735">
        <v>734</v>
      </c>
      <c r="C735">
        <v>1.62702736967933E-3</v>
      </c>
      <c r="D735">
        <v>2.7771153619758599E-4</v>
      </c>
      <c r="E735">
        <v>8.2890856347670697E-4</v>
      </c>
      <c r="G735">
        <v>9.0678853775820402E-4</v>
      </c>
      <c r="I735">
        <f t="shared" si="47"/>
        <v>1.6713525457393921E-3</v>
      </c>
      <c r="J735">
        <f t="shared" si="48"/>
        <v>3.0094270992124463E-4</v>
      </c>
      <c r="K735">
        <f t="shared" si="49"/>
        <v>9.0634178441736403E-4</v>
      </c>
      <c r="M735">
        <f t="shared" si="50"/>
        <v>6.8488494592171571E-4</v>
      </c>
    </row>
    <row r="736" spans="2:13" x14ac:dyDescent="0.25">
      <c r="B736">
        <v>735</v>
      </c>
      <c r="C736">
        <v>1.90232402295346E-3</v>
      </c>
      <c r="D736">
        <v>4.02078006755635E-4</v>
      </c>
      <c r="E736">
        <v>9.1825923164462605E-4</v>
      </c>
      <c r="G736">
        <v>8.0657089643472696E-4</v>
      </c>
      <c r="I736">
        <f t="shared" si="47"/>
        <v>1.6769671485364298E-3</v>
      </c>
      <c r="J736">
        <f t="shared" si="48"/>
        <v>3.0221052345605961E-4</v>
      </c>
      <c r="K736">
        <f t="shared" si="49"/>
        <v>8.9856586140383155E-4</v>
      </c>
      <c r="M736">
        <f t="shared" si="50"/>
        <v>6.8920758635470411E-4</v>
      </c>
    </row>
    <row r="737" spans="2:13" x14ac:dyDescent="0.25">
      <c r="B737">
        <v>736</v>
      </c>
      <c r="C737">
        <v>1.5521659990521599E-3</v>
      </c>
      <c r="D737">
        <v>2.9823804104697299E-4</v>
      </c>
      <c r="E737">
        <v>7.8785555377793297E-4</v>
      </c>
      <c r="G737">
        <v>6.9850488561001498E-4</v>
      </c>
      <c r="I737">
        <f t="shared" si="47"/>
        <v>1.6771361903410718E-3</v>
      </c>
      <c r="J737">
        <f t="shared" si="48"/>
        <v>3.0271764886998566E-4</v>
      </c>
      <c r="K737">
        <f t="shared" si="49"/>
        <v>8.9842096842842408E-4</v>
      </c>
      <c r="M737">
        <f t="shared" si="50"/>
        <v>6.9209337144823552E-4</v>
      </c>
    </row>
    <row r="738" spans="2:13" x14ac:dyDescent="0.25">
      <c r="B738">
        <v>737</v>
      </c>
      <c r="C738">
        <v>1.56424041366944E-3</v>
      </c>
      <c r="D738">
        <v>2.8555990569882199E-4</v>
      </c>
      <c r="E738">
        <v>1.0371922156249E-3</v>
      </c>
      <c r="G738">
        <v>6.4115141617790395E-4</v>
      </c>
      <c r="I738">
        <f t="shared" si="47"/>
        <v>1.6755906652700595E-3</v>
      </c>
      <c r="J738">
        <f t="shared" si="48"/>
        <v>3.0099100757971373E-4</v>
      </c>
      <c r="K738">
        <f t="shared" si="49"/>
        <v>8.9398965826388013E-4</v>
      </c>
      <c r="M738">
        <f t="shared" si="50"/>
        <v>6.936509709338654E-4</v>
      </c>
    </row>
    <row r="739" spans="2:13" x14ac:dyDescent="0.25">
      <c r="B739">
        <v>738</v>
      </c>
      <c r="C739">
        <v>1.69585153299787E-3</v>
      </c>
      <c r="D739">
        <v>2.8676734716054998E-4</v>
      </c>
      <c r="E739">
        <v>7.8906299523966205E-4</v>
      </c>
      <c r="G739">
        <v>5.7353469432110105E-4</v>
      </c>
      <c r="I739">
        <f t="shared" si="47"/>
        <v>1.679538998849912E-3</v>
      </c>
      <c r="J739">
        <f t="shared" si="48"/>
        <v>3.0047180775117044E-4</v>
      </c>
      <c r="K739">
        <f t="shared" si="49"/>
        <v>8.933980119476331E-4</v>
      </c>
      <c r="M739">
        <f t="shared" si="50"/>
        <v>6.9198470171667997E-4</v>
      </c>
    </row>
    <row r="740" spans="2:13" x14ac:dyDescent="0.25">
      <c r="B740">
        <v>739</v>
      </c>
      <c r="C740">
        <v>2.0363500252053401E-3</v>
      </c>
      <c r="D740">
        <v>3.1272733858771603E-4</v>
      </c>
      <c r="E740">
        <v>8.5547227563473696E-4</v>
      </c>
      <c r="I740">
        <f t="shared" si="47"/>
        <v>1.688353321520531E-3</v>
      </c>
      <c r="J740">
        <f t="shared" si="48"/>
        <v>3.0128079353052857E-4</v>
      </c>
      <c r="K740">
        <f t="shared" si="49"/>
        <v>8.9291503536294183E-4</v>
      </c>
    </row>
    <row r="741" spans="2:13" x14ac:dyDescent="0.25">
      <c r="B741">
        <v>740</v>
      </c>
      <c r="C741">
        <v>1.51473531373857E-3</v>
      </c>
      <c r="D741">
        <v>2.6986316669634999E-4</v>
      </c>
      <c r="E741">
        <v>7.8423322939274803E-4</v>
      </c>
      <c r="I741">
        <f t="shared" si="47"/>
        <v>1.678730013070554E-3</v>
      </c>
      <c r="J741">
        <f t="shared" si="48"/>
        <v>2.9980771494721967E-4</v>
      </c>
      <c r="K741">
        <f t="shared" si="49"/>
        <v>8.9220264490052202E-4</v>
      </c>
    </row>
    <row r="742" spans="2:13" x14ac:dyDescent="0.25">
      <c r="B742">
        <v>741</v>
      </c>
      <c r="C742">
        <v>1.4948125296200499E-3</v>
      </c>
      <c r="D742">
        <v>2.6322223865684198E-4</v>
      </c>
      <c r="E742">
        <v>7.6853649039027505E-4</v>
      </c>
      <c r="I742">
        <f t="shared" si="47"/>
        <v>1.6681649002804283E-3</v>
      </c>
      <c r="J742">
        <f t="shared" si="48"/>
        <v>2.9810522248618226E-4</v>
      </c>
      <c r="K742">
        <f t="shared" si="49"/>
        <v>8.8697442337123717E-4</v>
      </c>
    </row>
    <row r="743" spans="2:13" x14ac:dyDescent="0.25">
      <c r="B743">
        <v>742</v>
      </c>
      <c r="C743">
        <v>1.54431762955092E-3</v>
      </c>
      <c r="D743">
        <v>2.8435246423709303E-4</v>
      </c>
      <c r="E743">
        <v>9.7802758400019306E-4</v>
      </c>
      <c r="I743">
        <f t="shared" si="47"/>
        <v>1.6430380434618553E-3</v>
      </c>
      <c r="J743">
        <f t="shared" si="48"/>
        <v>2.9524358622188543E-4</v>
      </c>
      <c r="K743">
        <f t="shared" si="49"/>
        <v>8.8350906637607617E-4</v>
      </c>
    </row>
    <row r="744" spans="2:13" x14ac:dyDescent="0.25">
      <c r="B744">
        <v>743</v>
      </c>
      <c r="C744">
        <v>1.6342720184497101E-3</v>
      </c>
      <c r="D744">
        <v>3.0306780689388701E-4</v>
      </c>
      <c r="E744">
        <v>8.2588995982238499E-4</v>
      </c>
      <c r="I744">
        <f t="shared" si="47"/>
        <v>1.6362642968615576E-3</v>
      </c>
      <c r="J744">
        <f t="shared" si="48"/>
        <v>2.957869348796633E-4</v>
      </c>
      <c r="K744">
        <f t="shared" si="49"/>
        <v>8.8226540167049561E-4</v>
      </c>
    </row>
    <row r="745" spans="2:13" x14ac:dyDescent="0.25">
      <c r="B745">
        <v>744</v>
      </c>
      <c r="C745">
        <v>1.5117167100842501E-3</v>
      </c>
      <c r="D745">
        <v>2.7650409473585702E-4</v>
      </c>
      <c r="E745">
        <v>8.16834148859421E-4</v>
      </c>
      <c r="I745">
        <f t="shared" si="47"/>
        <v>1.6356967993745456E-3</v>
      </c>
      <c r="J745">
        <f t="shared" si="48"/>
        <v>2.9601634875739175E-4</v>
      </c>
      <c r="K745">
        <f t="shared" si="49"/>
        <v>8.8286912240135987E-4</v>
      </c>
    </row>
    <row r="746" spans="2:13" x14ac:dyDescent="0.25">
      <c r="B746">
        <v>745</v>
      </c>
      <c r="C746">
        <v>1.5117167100842501E-3</v>
      </c>
      <c r="D746">
        <v>2.8435246423709303E-4</v>
      </c>
      <c r="E746">
        <v>7.8604439158534104E-4</v>
      </c>
      <c r="I746">
        <f t="shared" si="47"/>
        <v>1.6362642968615578E-3</v>
      </c>
      <c r="J746">
        <f t="shared" si="48"/>
        <v>2.963544323666758E-4</v>
      </c>
      <c r="K746">
        <f t="shared" si="49"/>
        <v>8.7713377545814886E-4</v>
      </c>
    </row>
    <row r="747" spans="2:13" x14ac:dyDescent="0.25">
      <c r="B747">
        <v>746</v>
      </c>
      <c r="C747">
        <v>1.5328469356644999E-3</v>
      </c>
      <c r="D747">
        <v>3.1755710443463102E-4</v>
      </c>
      <c r="E747">
        <v>8.2528623909152105E-4</v>
      </c>
      <c r="I747">
        <f t="shared" si="47"/>
        <v>1.6365420083977555E-3</v>
      </c>
      <c r="J747">
        <f t="shared" si="48"/>
        <v>2.9716341814603394E-4</v>
      </c>
      <c r="K747">
        <f t="shared" si="49"/>
        <v>8.7516564587553124E-4</v>
      </c>
    </row>
    <row r="748" spans="2:13" x14ac:dyDescent="0.25">
      <c r="B748">
        <v>747</v>
      </c>
      <c r="C748">
        <v>1.5425064673583299E-3</v>
      </c>
      <c r="D748">
        <v>2.7590037400499298E-4</v>
      </c>
      <c r="E748">
        <v>8.3554949151621401E-4</v>
      </c>
      <c r="I748">
        <f t="shared" si="47"/>
        <v>1.6363608921784961E-3</v>
      </c>
      <c r="J748">
        <f t="shared" si="48"/>
        <v>2.9733245995067599E-4</v>
      </c>
      <c r="K748">
        <f t="shared" si="49"/>
        <v>8.7347522782911112E-4</v>
      </c>
    </row>
    <row r="749" spans="2:13" x14ac:dyDescent="0.25">
      <c r="B749">
        <v>748</v>
      </c>
      <c r="C749">
        <v>1.50930182716079E-3</v>
      </c>
      <c r="D749">
        <v>2.80126419121043E-4</v>
      </c>
      <c r="E749">
        <v>8.0053368912608397E-4</v>
      </c>
      <c r="I749">
        <f t="shared" si="47"/>
        <v>1.6360952550569161E-3</v>
      </c>
      <c r="J749">
        <f t="shared" si="48"/>
        <v>2.9728416229220684E-4</v>
      </c>
      <c r="K749">
        <f t="shared" si="49"/>
        <v>8.7347522782911112E-4</v>
      </c>
    </row>
    <row r="750" spans="2:13" x14ac:dyDescent="0.25">
      <c r="B750">
        <v>749</v>
      </c>
      <c r="C750">
        <v>2.7390809559314101E-3</v>
      </c>
      <c r="D750">
        <v>4.2381195306674999E-4</v>
      </c>
      <c r="E750">
        <v>1.3010181750126E-3</v>
      </c>
      <c r="I750">
        <f t="shared" si="47"/>
        <v>1.6595679170729209E-3</v>
      </c>
      <c r="J750">
        <f t="shared" si="48"/>
        <v>3.0025446828805933E-4</v>
      </c>
      <c r="K750">
        <f t="shared" si="49"/>
        <v>8.8321928042526111E-4</v>
      </c>
    </row>
    <row r="751" spans="2:13" x14ac:dyDescent="0.25">
      <c r="B751">
        <v>750</v>
      </c>
      <c r="C751">
        <v>1.55518460270648E-3</v>
      </c>
      <c r="D751">
        <v>2.7590037400499298E-4</v>
      </c>
      <c r="E751">
        <v>8.8082854633103798E-4</v>
      </c>
      <c r="I751">
        <f t="shared" si="47"/>
        <v>1.6591936102197851E-3</v>
      </c>
      <c r="J751">
        <f t="shared" si="48"/>
        <v>3.0008542648341728E-4</v>
      </c>
      <c r="K751">
        <f t="shared" si="49"/>
        <v>8.8480102874012557E-4</v>
      </c>
    </row>
    <row r="752" spans="2:13" x14ac:dyDescent="0.25">
      <c r="B752">
        <v>751</v>
      </c>
      <c r="C752">
        <v>1.56484413440031E-3</v>
      </c>
      <c r="D752">
        <v>2.6805200450375697E-4</v>
      </c>
      <c r="E752">
        <v>8.5607599636560101E-4</v>
      </c>
      <c r="I752">
        <f t="shared" si="47"/>
        <v>1.6582397314650194E-3</v>
      </c>
      <c r="J752">
        <f t="shared" si="48"/>
        <v>2.9943340809408385E-4</v>
      </c>
      <c r="K752">
        <f t="shared" si="49"/>
        <v>8.8633447939652098E-4</v>
      </c>
    </row>
    <row r="753" spans="2:11" x14ac:dyDescent="0.25">
      <c r="B753">
        <v>752</v>
      </c>
      <c r="C753">
        <v>1.5322432149336401E-3</v>
      </c>
      <c r="D753">
        <v>2.9642687885437997E-4</v>
      </c>
      <c r="E753">
        <v>8.4098297809399305E-4</v>
      </c>
      <c r="I753">
        <f t="shared" si="47"/>
        <v>1.6590366428297604E-3</v>
      </c>
      <c r="J753">
        <f t="shared" si="48"/>
        <v>2.9786373419383663E-4</v>
      </c>
      <c r="K753">
        <f t="shared" si="49"/>
        <v>8.7631271526417327E-4</v>
      </c>
    </row>
    <row r="754" spans="2:11" x14ac:dyDescent="0.25">
      <c r="B754">
        <v>753</v>
      </c>
      <c r="C754">
        <v>1.5086981064299299E-3</v>
      </c>
      <c r="D754">
        <v>2.75296653274128E-4</v>
      </c>
      <c r="E754">
        <v>7.60084400158175E-4</v>
      </c>
      <c r="I754">
        <f t="shared" si="47"/>
        <v>1.6566459087355378E-3</v>
      </c>
      <c r="J754">
        <f t="shared" si="48"/>
        <v>2.9735660877991063E-4</v>
      </c>
      <c r="K754">
        <f t="shared" si="49"/>
        <v>8.7485171109548138E-4</v>
      </c>
    </row>
    <row r="755" spans="2:11" x14ac:dyDescent="0.25">
      <c r="B755">
        <v>754</v>
      </c>
      <c r="C755">
        <v>1.5141315930077099E-3</v>
      </c>
      <c r="D755">
        <v>3.9121103360007702E-4</v>
      </c>
      <c r="E755">
        <v>8.1562670739769203E-4</v>
      </c>
      <c r="I755">
        <f t="shared" ref="I755:I818" si="51">AVERAGE(C706:C755)</f>
        <v>1.6562836762970196E-3</v>
      </c>
      <c r="J755">
        <f t="shared" ref="J755:J818" si="52">AVERAGE(D706:D755)</f>
        <v>2.9977149170336786E-4</v>
      </c>
      <c r="K755">
        <f t="shared" ref="K755:K818" si="53">AVERAGE(E706:E755)</f>
        <v>8.7458607397390101E-4</v>
      </c>
    </row>
    <row r="756" spans="2:11" x14ac:dyDescent="0.25">
      <c r="B756">
        <v>755</v>
      </c>
      <c r="C756">
        <v>1.5497511161287E-3</v>
      </c>
      <c r="D756">
        <v>2.7650409473585702E-4</v>
      </c>
      <c r="E756">
        <v>8.0657089643472696E-4</v>
      </c>
      <c r="I756">
        <f t="shared" si="51"/>
        <v>1.6550400115914389E-3</v>
      </c>
      <c r="J756">
        <f t="shared" si="52"/>
        <v>2.9984393819107159E-4</v>
      </c>
      <c r="K756">
        <f t="shared" si="53"/>
        <v>8.7503282731474046E-4</v>
      </c>
    </row>
    <row r="757" spans="2:11" x14ac:dyDescent="0.25">
      <c r="B757">
        <v>756</v>
      </c>
      <c r="C757">
        <v>1.5165464759311601E-3</v>
      </c>
      <c r="D757">
        <v>2.6805200450375697E-4</v>
      </c>
      <c r="E757">
        <v>7.83629508661883E-4</v>
      </c>
      <c r="I757">
        <f t="shared" si="51"/>
        <v>1.655414318444575E-3</v>
      </c>
      <c r="J757">
        <f t="shared" si="52"/>
        <v>2.9962659872796049E-4</v>
      </c>
      <c r="K757">
        <f t="shared" si="53"/>
        <v>8.7546750624096267E-4</v>
      </c>
    </row>
    <row r="758" spans="2:11" x14ac:dyDescent="0.25">
      <c r="B758">
        <v>757</v>
      </c>
      <c r="C758">
        <v>2.3690001479115801E-3</v>
      </c>
      <c r="D758">
        <v>4.02681727486499E-4</v>
      </c>
      <c r="E758">
        <v>9.0859969995079704E-4</v>
      </c>
      <c r="I758">
        <f t="shared" si="51"/>
        <v>1.6704952623015654E-3</v>
      </c>
      <c r="J758">
        <f t="shared" si="52"/>
        <v>3.0222259787067701E-4</v>
      </c>
      <c r="K758">
        <f t="shared" si="53"/>
        <v>8.7777371943286429E-4</v>
      </c>
    </row>
    <row r="759" spans="2:11" x14ac:dyDescent="0.25">
      <c r="B759">
        <v>758</v>
      </c>
      <c r="C759">
        <v>1.4972274125435101E-3</v>
      </c>
      <c r="D759">
        <v>2.7107060815807798E-4</v>
      </c>
      <c r="E759">
        <v>9.0316621337301799E-4</v>
      </c>
      <c r="I759">
        <f t="shared" si="51"/>
        <v>1.6702296251799853E-3</v>
      </c>
      <c r="J759">
        <f t="shared" si="52"/>
        <v>3.0217430021220779E-4</v>
      </c>
      <c r="K759">
        <f t="shared" si="53"/>
        <v>8.8027312325864265E-4</v>
      </c>
    </row>
    <row r="760" spans="2:11" x14ac:dyDescent="0.25">
      <c r="B760">
        <v>759</v>
      </c>
      <c r="C760">
        <v>2.7783228034375901E-3</v>
      </c>
      <c r="D760">
        <v>3.9060731286921302E-4</v>
      </c>
      <c r="E760">
        <v>1.1857075154175199E-3</v>
      </c>
      <c r="I760">
        <f t="shared" si="51"/>
        <v>1.6681528258658124E-3</v>
      </c>
      <c r="J760">
        <f t="shared" si="52"/>
        <v>3.0152228182287437E-4</v>
      </c>
      <c r="K760">
        <f t="shared" si="53"/>
        <v>8.7947621189390186E-4</v>
      </c>
    </row>
    <row r="761" spans="2:11" x14ac:dyDescent="0.25">
      <c r="B761">
        <v>760</v>
      </c>
      <c r="C761">
        <v>1.5630329722077199E-3</v>
      </c>
      <c r="D761">
        <v>2.7288177035067099E-4</v>
      </c>
      <c r="E761">
        <v>8.0777833789645603E-4</v>
      </c>
      <c r="I761">
        <f t="shared" si="51"/>
        <v>1.6688652163282325E-3</v>
      </c>
      <c r="J761">
        <f t="shared" si="52"/>
        <v>3.0158265389596076E-4</v>
      </c>
      <c r="K761">
        <f t="shared" si="53"/>
        <v>8.7980222108856852E-4</v>
      </c>
    </row>
    <row r="762" spans="2:11" x14ac:dyDescent="0.25">
      <c r="B762">
        <v>761</v>
      </c>
      <c r="C762">
        <v>1.5914078465583399E-3</v>
      </c>
      <c r="D762">
        <v>3.24801753205002E-4</v>
      </c>
      <c r="E762">
        <v>8.5728343782732997E-4</v>
      </c>
      <c r="I762">
        <f t="shared" si="51"/>
        <v>1.6696379788637388E-3</v>
      </c>
      <c r="J762">
        <f t="shared" si="52"/>
        <v>3.0235541643146708E-4</v>
      </c>
      <c r="K762">
        <f t="shared" si="53"/>
        <v>8.8132359733034669E-4</v>
      </c>
    </row>
    <row r="763" spans="2:11" x14ac:dyDescent="0.25">
      <c r="B763">
        <v>762</v>
      </c>
      <c r="C763">
        <v>1.5473362332052399E-3</v>
      </c>
      <c r="D763">
        <v>2.7348549108153602E-4</v>
      </c>
      <c r="E763">
        <v>7.7457369769891901E-4</v>
      </c>
      <c r="I763">
        <f t="shared" si="51"/>
        <v>1.6450786195321781E-3</v>
      </c>
      <c r="J763">
        <f t="shared" si="52"/>
        <v>2.9857612465625645E-4</v>
      </c>
      <c r="K763">
        <f t="shared" si="53"/>
        <v>8.7095167517409785E-4</v>
      </c>
    </row>
    <row r="764" spans="2:11" x14ac:dyDescent="0.25">
      <c r="B764">
        <v>763</v>
      </c>
      <c r="C764">
        <v>1.695247812267E-3</v>
      </c>
      <c r="D764">
        <v>3.0367152762475101E-4</v>
      </c>
      <c r="E764">
        <v>8.9773272679523905E-4</v>
      </c>
      <c r="I764">
        <f t="shared" si="51"/>
        <v>1.6486767950881296E-3</v>
      </c>
      <c r="J764">
        <f t="shared" si="52"/>
        <v>2.9896250592400961E-4</v>
      </c>
      <c r="K764">
        <f t="shared" si="53"/>
        <v>8.7305262331750571E-4</v>
      </c>
    </row>
    <row r="765" spans="2:11" x14ac:dyDescent="0.25">
      <c r="B765">
        <v>764</v>
      </c>
      <c r="C765">
        <v>1.49179392596573E-3</v>
      </c>
      <c r="D765">
        <v>2.7046688742721398E-4</v>
      </c>
      <c r="E765">
        <v>7.6249928308163195E-4</v>
      </c>
      <c r="I765">
        <f t="shared" si="51"/>
        <v>1.6474693536264007E-3</v>
      </c>
      <c r="J765">
        <f t="shared" si="52"/>
        <v>2.9876931529013303E-4</v>
      </c>
      <c r="K765">
        <f t="shared" si="53"/>
        <v>8.7276283736669087E-4</v>
      </c>
    </row>
    <row r="766" spans="2:11" x14ac:dyDescent="0.25">
      <c r="B766">
        <v>765</v>
      </c>
      <c r="C766">
        <v>1.5811445941336501E-3</v>
      </c>
      <c r="D766">
        <v>2.8435246423709303E-4</v>
      </c>
      <c r="E766">
        <v>8.0053368912608397E-4</v>
      </c>
      <c r="I766">
        <f t="shared" si="51"/>
        <v>1.6424826203894618E-3</v>
      </c>
      <c r="J766">
        <f t="shared" si="52"/>
        <v>2.9821389221773781E-4</v>
      </c>
      <c r="K766">
        <f t="shared" si="53"/>
        <v>8.6702749042347996E-4</v>
      </c>
    </row>
    <row r="767" spans="2:11" x14ac:dyDescent="0.25">
      <c r="B767">
        <v>766</v>
      </c>
      <c r="C767">
        <v>1.6149529550620501E-3</v>
      </c>
      <c r="D767">
        <v>2.80126419121043E-4</v>
      </c>
      <c r="E767">
        <v>9.5387875476562101E-4</v>
      </c>
      <c r="I767">
        <f t="shared" si="51"/>
        <v>1.6437262850950418E-3</v>
      </c>
      <c r="J767">
        <f t="shared" si="52"/>
        <v>2.9840708285161445E-4</v>
      </c>
      <c r="K767">
        <f t="shared" si="53"/>
        <v>8.6275314764896083E-4</v>
      </c>
    </row>
    <row r="768" spans="2:11" x14ac:dyDescent="0.25">
      <c r="B768">
        <v>767</v>
      </c>
      <c r="C768">
        <v>1.54431762955092E-3</v>
      </c>
      <c r="D768">
        <v>2.8133386058277202E-4</v>
      </c>
      <c r="E768">
        <v>7.9751508547176199E-4</v>
      </c>
      <c r="I768">
        <f t="shared" si="51"/>
        <v>1.6444386755574616E-3</v>
      </c>
      <c r="J768">
        <f t="shared" si="52"/>
        <v>2.9818974338850329E-4</v>
      </c>
      <c r="K768">
        <f t="shared" si="53"/>
        <v>8.6315160333133123E-4</v>
      </c>
    </row>
    <row r="769" spans="2:11" x14ac:dyDescent="0.25">
      <c r="B769">
        <v>768</v>
      </c>
      <c r="C769">
        <v>1.56424041366944E-3</v>
      </c>
      <c r="D769">
        <v>2.7288177035067099E-4</v>
      </c>
      <c r="E769">
        <v>8.3011600493843605E-4</v>
      </c>
      <c r="I769">
        <f t="shared" si="51"/>
        <v>1.6457427123361284E-3</v>
      </c>
      <c r="J769">
        <f t="shared" si="52"/>
        <v>2.9827426429082432E-4</v>
      </c>
      <c r="K769">
        <f t="shared" si="53"/>
        <v>8.6374324964757837E-4</v>
      </c>
    </row>
    <row r="770" spans="2:11" x14ac:dyDescent="0.25">
      <c r="B770">
        <v>769</v>
      </c>
      <c r="C770">
        <v>1.9572626094621201E-3</v>
      </c>
      <c r="D770">
        <v>3.3144268124451001E-4</v>
      </c>
      <c r="E770">
        <v>1.0619447655903301E-3</v>
      </c>
      <c r="I770">
        <f t="shared" si="51"/>
        <v>1.6548951186160315E-3</v>
      </c>
      <c r="J770">
        <f t="shared" si="52"/>
        <v>2.996024498987258E-4</v>
      </c>
      <c r="K770">
        <f t="shared" si="53"/>
        <v>8.6806589008056687E-4</v>
      </c>
    </row>
    <row r="771" spans="2:11" x14ac:dyDescent="0.25">
      <c r="B771">
        <v>770</v>
      </c>
      <c r="C771">
        <v>1.5080943856990599E-3</v>
      </c>
      <c r="D771">
        <v>2.6986316669634999E-4</v>
      </c>
      <c r="E771">
        <v>7.9268531962484797E-4</v>
      </c>
      <c r="I771">
        <f t="shared" si="51"/>
        <v>1.6544362908605746E-3</v>
      </c>
      <c r="J771">
        <f t="shared" si="52"/>
        <v>2.9780336212075013E-4</v>
      </c>
      <c r="K771">
        <f t="shared" si="53"/>
        <v>8.6720860664273947E-4</v>
      </c>
    </row>
    <row r="772" spans="2:11" x14ac:dyDescent="0.25">
      <c r="B772">
        <v>771</v>
      </c>
      <c r="C772">
        <v>1.5419027466274701E-3</v>
      </c>
      <c r="D772">
        <v>2.7590037400499298E-4</v>
      </c>
      <c r="E772">
        <v>1.05590755828169E-3</v>
      </c>
      <c r="I772">
        <f t="shared" si="51"/>
        <v>1.6552694254691671E-3</v>
      </c>
      <c r="J772">
        <f t="shared" si="52"/>
        <v>2.9657177182978691E-4</v>
      </c>
      <c r="K772">
        <f t="shared" si="53"/>
        <v>8.6274107323434349E-4</v>
      </c>
    </row>
    <row r="773" spans="2:11" x14ac:dyDescent="0.25">
      <c r="B773">
        <v>772</v>
      </c>
      <c r="C773">
        <v>1.50084973692869E-3</v>
      </c>
      <c r="D773">
        <v>2.7288177035067099E-4</v>
      </c>
      <c r="E773">
        <v>8.2045647324460703E-4</v>
      </c>
      <c r="I773">
        <f t="shared" si="51"/>
        <v>1.6550037883475866E-3</v>
      </c>
      <c r="J773">
        <f t="shared" si="52"/>
        <v>2.9666836714672517E-4</v>
      </c>
      <c r="K773">
        <f t="shared" si="53"/>
        <v>8.6345346369676363E-4</v>
      </c>
    </row>
    <row r="774" spans="2:11" x14ac:dyDescent="0.25">
      <c r="B774">
        <v>773</v>
      </c>
      <c r="C774">
        <v>1.5165464759311601E-3</v>
      </c>
      <c r="D774">
        <v>2.7831525692844999E-4</v>
      </c>
      <c r="E774">
        <v>7.83629508661883E-4</v>
      </c>
      <c r="I774">
        <f t="shared" si="51"/>
        <v>1.655450541688426E-3</v>
      </c>
      <c r="J774">
        <f t="shared" si="52"/>
        <v>2.9662006948825607E-4</v>
      </c>
      <c r="K774">
        <f t="shared" si="53"/>
        <v>8.6382777054989956E-4</v>
      </c>
    </row>
    <row r="775" spans="2:11" x14ac:dyDescent="0.25">
      <c r="B775">
        <v>774</v>
      </c>
      <c r="C775">
        <v>1.5044720613138799E-3</v>
      </c>
      <c r="D775">
        <v>2.7891897765931398E-4</v>
      </c>
      <c r="E775">
        <v>7.6189556235076801E-4</v>
      </c>
      <c r="I775">
        <f t="shared" si="51"/>
        <v>1.6549071930306483E-3</v>
      </c>
      <c r="J775">
        <f t="shared" si="52"/>
        <v>2.9684948336598452E-4</v>
      </c>
      <c r="K775">
        <f t="shared" si="53"/>
        <v>8.6281351972204723E-4</v>
      </c>
    </row>
    <row r="776" spans="2:11" x14ac:dyDescent="0.25">
      <c r="B776">
        <v>775</v>
      </c>
      <c r="C776">
        <v>1.8455742742522201E-3</v>
      </c>
      <c r="D776">
        <v>3.0246408616302302E-4</v>
      </c>
      <c r="E776">
        <v>8.7720622194585205E-4</v>
      </c>
      <c r="I776">
        <f t="shared" si="51"/>
        <v>1.6589038242689699E-3</v>
      </c>
      <c r="J776">
        <f t="shared" si="52"/>
        <v>2.9713926931679941E-4</v>
      </c>
      <c r="K776">
        <f t="shared" si="53"/>
        <v>8.6450393776846745E-4</v>
      </c>
    </row>
    <row r="777" spans="2:11" x14ac:dyDescent="0.25">
      <c r="B777">
        <v>776</v>
      </c>
      <c r="C777">
        <v>1.6246124867558801E-3</v>
      </c>
      <c r="D777">
        <v>2.7952269839017901E-4</v>
      </c>
      <c r="E777">
        <v>8.3071972566929999E-4</v>
      </c>
      <c r="I777">
        <f t="shared" si="51"/>
        <v>1.6615239722409215E-3</v>
      </c>
      <c r="J777">
        <f t="shared" si="52"/>
        <v>2.9740490643837968E-4</v>
      </c>
      <c r="K777">
        <f t="shared" si="53"/>
        <v>8.6456430984155385E-4</v>
      </c>
    </row>
    <row r="778" spans="2:11" x14ac:dyDescent="0.25">
      <c r="B778">
        <v>777</v>
      </c>
      <c r="C778">
        <v>1.6258199282176099E-3</v>
      </c>
      <c r="D778">
        <v>2.9944548250870098E-4</v>
      </c>
      <c r="E778">
        <v>8.2830484274584303E-4</v>
      </c>
      <c r="I778">
        <f t="shared" si="51"/>
        <v>1.6618137581917364E-3</v>
      </c>
      <c r="J778">
        <f t="shared" si="52"/>
        <v>2.9802070158386129E-4</v>
      </c>
      <c r="K778">
        <f t="shared" si="53"/>
        <v>8.6521632823088727E-4</v>
      </c>
    </row>
    <row r="779" spans="2:11" x14ac:dyDescent="0.25">
      <c r="B779">
        <v>778</v>
      </c>
      <c r="C779">
        <v>1.5811445941336501E-3</v>
      </c>
      <c r="D779">
        <v>2.8918223008400802E-4</v>
      </c>
      <c r="E779">
        <v>8.5426483417300799E-4</v>
      </c>
      <c r="I779">
        <f t="shared" si="51"/>
        <v>1.6632385391165765E-3</v>
      </c>
      <c r="J779">
        <f t="shared" si="52"/>
        <v>2.9831048753467619E-4</v>
      </c>
      <c r="K779">
        <f t="shared" si="53"/>
        <v>8.6649621618031954E-4</v>
      </c>
    </row>
    <row r="780" spans="2:11" x14ac:dyDescent="0.25">
      <c r="B780">
        <v>779</v>
      </c>
      <c r="C780">
        <v>2.72761026204498E-3</v>
      </c>
      <c r="D780">
        <v>4.1958590795070002E-4</v>
      </c>
      <c r="E780">
        <v>1.30041445428174E-3</v>
      </c>
      <c r="I780">
        <f t="shared" si="51"/>
        <v>1.6860712571578648E-3</v>
      </c>
      <c r="J780">
        <f t="shared" si="52"/>
        <v>3.0119627262820766E-4</v>
      </c>
      <c r="K780">
        <f t="shared" si="53"/>
        <v>8.6946652217617171E-4</v>
      </c>
    </row>
    <row r="781" spans="2:11" x14ac:dyDescent="0.25">
      <c r="B781">
        <v>780</v>
      </c>
      <c r="C781">
        <v>1.5280171698175899E-3</v>
      </c>
      <c r="D781">
        <v>2.6986316669634999E-4</v>
      </c>
      <c r="E781">
        <v>1.1048089374817E-3</v>
      </c>
      <c r="I781">
        <f t="shared" si="51"/>
        <v>1.6700243601314912E-3</v>
      </c>
      <c r="J781">
        <f t="shared" si="52"/>
        <v>2.9794825509615766E-4</v>
      </c>
      <c r="K781">
        <f t="shared" si="53"/>
        <v>8.7174858653883897E-4</v>
      </c>
    </row>
    <row r="782" spans="2:11" x14ac:dyDescent="0.25">
      <c r="B782">
        <v>781</v>
      </c>
      <c r="C782">
        <v>1.51473531373857E-3</v>
      </c>
      <c r="D782">
        <v>2.7771153619758599E-4</v>
      </c>
      <c r="E782">
        <v>8.3434205005448602E-4</v>
      </c>
      <c r="I782">
        <f t="shared" si="51"/>
        <v>1.6701209554484296E-3</v>
      </c>
      <c r="J782">
        <f t="shared" si="52"/>
        <v>2.9814144573003424E-4</v>
      </c>
      <c r="K782">
        <f t="shared" si="53"/>
        <v>8.7273868853745629E-4</v>
      </c>
    </row>
    <row r="783" spans="2:11" x14ac:dyDescent="0.25">
      <c r="B783">
        <v>782</v>
      </c>
      <c r="C783">
        <v>1.5237911247015399E-3</v>
      </c>
      <c r="D783">
        <v>2.92804554469194E-4</v>
      </c>
      <c r="E783">
        <v>7.6491416600508902E-4</v>
      </c>
      <c r="I783">
        <f t="shared" si="51"/>
        <v>1.6707729738377631E-3</v>
      </c>
      <c r="J783">
        <f t="shared" si="52"/>
        <v>2.9870894321704674E-4</v>
      </c>
      <c r="K783">
        <f t="shared" si="53"/>
        <v>8.7263001880590085E-4</v>
      </c>
    </row>
    <row r="784" spans="2:11" x14ac:dyDescent="0.25">
      <c r="B784">
        <v>783</v>
      </c>
      <c r="C784">
        <v>2.7656446680894399E-3</v>
      </c>
      <c r="D784">
        <v>4.79354260306268E-4</v>
      </c>
      <c r="E784">
        <v>1.3112814274373E-3</v>
      </c>
      <c r="I784">
        <f t="shared" si="51"/>
        <v>1.6951753657792989E-3</v>
      </c>
      <c r="J784">
        <f t="shared" si="52"/>
        <v>3.0277802094307222E-4</v>
      </c>
      <c r="K784">
        <f t="shared" si="53"/>
        <v>8.8289327123059413E-4</v>
      </c>
    </row>
    <row r="785" spans="2:11" x14ac:dyDescent="0.25">
      <c r="B785">
        <v>784</v>
      </c>
      <c r="C785">
        <v>2.4233350136893699E-3</v>
      </c>
      <c r="D785">
        <v>3.3506500562969599E-4</v>
      </c>
      <c r="E785">
        <v>7.9691136474089805E-4</v>
      </c>
      <c r="I785">
        <f t="shared" si="51"/>
        <v>1.7111015186594997E-3</v>
      </c>
      <c r="J785">
        <f t="shared" si="52"/>
        <v>3.0392509033171441E-4</v>
      </c>
      <c r="K785">
        <f t="shared" si="53"/>
        <v>8.8225332725587805E-4</v>
      </c>
    </row>
    <row r="786" spans="2:11" x14ac:dyDescent="0.25">
      <c r="B786">
        <v>785</v>
      </c>
      <c r="C786">
        <v>2.0695546654028799E-3</v>
      </c>
      <c r="D786">
        <v>5.4334865777788503E-4</v>
      </c>
      <c r="E786">
        <v>1.3378451395953299E-3</v>
      </c>
      <c r="I786">
        <f t="shared" si="51"/>
        <v>1.714446131508488E-3</v>
      </c>
      <c r="J786">
        <f t="shared" si="52"/>
        <v>3.0675050335215938E-4</v>
      </c>
      <c r="K786">
        <f t="shared" si="53"/>
        <v>8.9064504541489214E-4</v>
      </c>
    </row>
    <row r="787" spans="2:11" x14ac:dyDescent="0.25">
      <c r="B787">
        <v>786</v>
      </c>
      <c r="C787">
        <v>3.5444444109043998E-3</v>
      </c>
      <c r="D787">
        <v>5.6085655897295005E-4</v>
      </c>
      <c r="E787">
        <v>1.49119020523486E-3</v>
      </c>
      <c r="I787">
        <f t="shared" si="51"/>
        <v>1.7542916997455333E-3</v>
      </c>
      <c r="J787">
        <f t="shared" si="52"/>
        <v>3.1200287371067897E-4</v>
      </c>
      <c r="K787">
        <f t="shared" si="53"/>
        <v>9.0471173844403074E-4</v>
      </c>
    </row>
    <row r="788" spans="2:11" x14ac:dyDescent="0.25">
      <c r="B788">
        <v>787</v>
      </c>
      <c r="C788">
        <v>1.57812599047932E-3</v>
      </c>
      <c r="D788">
        <v>2.7469293254326401E-4</v>
      </c>
      <c r="E788">
        <v>9.6172712426685701E-4</v>
      </c>
      <c r="I788">
        <f t="shared" si="51"/>
        <v>1.7545694112817306E-3</v>
      </c>
      <c r="J788">
        <f t="shared" si="52"/>
        <v>3.1178553424756781E-4</v>
      </c>
      <c r="K788">
        <f t="shared" si="53"/>
        <v>9.0320243661686991E-4</v>
      </c>
    </row>
    <row r="789" spans="2:11" x14ac:dyDescent="0.25">
      <c r="B789">
        <v>788</v>
      </c>
      <c r="C789">
        <v>1.67109898303243E-3</v>
      </c>
      <c r="D789">
        <v>3.4834686170871098E-4</v>
      </c>
      <c r="E789">
        <v>1.0353810534323E-3</v>
      </c>
      <c r="I789">
        <f t="shared" si="51"/>
        <v>1.7540743602824219E-3</v>
      </c>
      <c r="J789">
        <f t="shared" si="52"/>
        <v>3.1301712453853103E-4</v>
      </c>
      <c r="K789">
        <f t="shared" si="53"/>
        <v>9.0812879778072269E-4</v>
      </c>
    </row>
    <row r="790" spans="2:11" x14ac:dyDescent="0.25">
      <c r="B790">
        <v>789</v>
      </c>
      <c r="C790">
        <v>1.6149529550620501E-3</v>
      </c>
      <c r="D790">
        <v>2.8314502277536498E-4</v>
      </c>
      <c r="E790">
        <v>9.1705179018289698E-4</v>
      </c>
      <c r="I790">
        <f t="shared" si="51"/>
        <v>1.7456464188795556E-3</v>
      </c>
      <c r="J790">
        <f t="shared" si="52"/>
        <v>3.12425478222284E-4</v>
      </c>
      <c r="K790">
        <f t="shared" si="53"/>
        <v>9.0936038807168601E-4</v>
      </c>
    </row>
    <row r="791" spans="2:11" x14ac:dyDescent="0.25">
      <c r="B791">
        <v>790</v>
      </c>
      <c r="C791">
        <v>2.81635720948204E-3</v>
      </c>
      <c r="D791">
        <v>4.5339426887910201E-4</v>
      </c>
      <c r="E791">
        <v>1.3420711847113801E-3</v>
      </c>
      <c r="I791">
        <f t="shared" si="51"/>
        <v>1.7716788567944252E-3</v>
      </c>
      <c r="J791">
        <f t="shared" si="52"/>
        <v>3.1609610026593903E-4</v>
      </c>
      <c r="K791">
        <f t="shared" si="53"/>
        <v>9.2051714717805862E-4</v>
      </c>
    </row>
    <row r="792" spans="2:11" x14ac:dyDescent="0.25">
      <c r="B792">
        <v>791</v>
      </c>
      <c r="C792">
        <v>1.50507578204474E-3</v>
      </c>
      <c r="D792">
        <v>3.0004920323956498E-4</v>
      </c>
      <c r="E792">
        <v>8.68754131713752E-4</v>
      </c>
      <c r="I792">
        <f t="shared" si="51"/>
        <v>1.771884121842919E-3</v>
      </c>
      <c r="J792">
        <f t="shared" si="52"/>
        <v>3.1683263955759359E-4</v>
      </c>
      <c r="K792">
        <f t="shared" si="53"/>
        <v>9.2252150000452827E-4</v>
      </c>
    </row>
    <row r="793" spans="2:11" x14ac:dyDescent="0.25">
      <c r="B793">
        <v>792</v>
      </c>
      <c r="C793">
        <v>1.55518460270648E-3</v>
      </c>
      <c r="D793">
        <v>2.8555990569882199E-4</v>
      </c>
      <c r="E793">
        <v>8.2287135616806398E-4</v>
      </c>
      <c r="I793">
        <f t="shared" si="51"/>
        <v>1.7721014613060302E-3</v>
      </c>
      <c r="J793">
        <f t="shared" si="52"/>
        <v>3.1685678838682806E-4</v>
      </c>
      <c r="K793">
        <f t="shared" si="53"/>
        <v>9.1941837544788543E-4</v>
      </c>
    </row>
    <row r="794" spans="2:11" x14ac:dyDescent="0.25">
      <c r="B794">
        <v>793</v>
      </c>
      <c r="C794">
        <v>1.6306496940645199E-3</v>
      </c>
      <c r="D794">
        <v>3.2782035685932398E-4</v>
      </c>
      <c r="E794">
        <v>8.5184995124955103E-4</v>
      </c>
      <c r="I794">
        <f t="shared" si="51"/>
        <v>1.7720290148183272E-3</v>
      </c>
      <c r="J794">
        <f t="shared" si="52"/>
        <v>3.1735183938613677E-4</v>
      </c>
      <c r="K794">
        <f t="shared" si="53"/>
        <v>9.1993757527642883E-4</v>
      </c>
    </row>
    <row r="795" spans="2:11" x14ac:dyDescent="0.25">
      <c r="B795">
        <v>794</v>
      </c>
      <c r="C795">
        <v>1.5382804222422799E-3</v>
      </c>
      <c r="D795">
        <v>2.7107060815807798E-4</v>
      </c>
      <c r="E795">
        <v>7.9087415743225495E-4</v>
      </c>
      <c r="I795">
        <f t="shared" si="51"/>
        <v>1.7725602890614875E-3</v>
      </c>
      <c r="J795">
        <f t="shared" si="52"/>
        <v>3.1724316965458128E-4</v>
      </c>
      <c r="K795">
        <f t="shared" si="53"/>
        <v>9.1941837544788564E-4</v>
      </c>
    </row>
    <row r="796" spans="2:11" x14ac:dyDescent="0.25">
      <c r="B796">
        <v>795</v>
      </c>
      <c r="C796">
        <v>1.5231874039706699E-3</v>
      </c>
      <c r="D796">
        <v>2.6986316669634999E-4</v>
      </c>
      <c r="E796">
        <v>7.5948067942731095E-4</v>
      </c>
      <c r="I796">
        <f t="shared" si="51"/>
        <v>1.7727897029392156E-3</v>
      </c>
      <c r="J796">
        <f t="shared" si="52"/>
        <v>3.1695338370376643E-4</v>
      </c>
      <c r="K796">
        <f t="shared" si="53"/>
        <v>9.188871012047249E-4</v>
      </c>
    </row>
    <row r="797" spans="2:11" x14ac:dyDescent="0.25">
      <c r="B797">
        <v>796</v>
      </c>
      <c r="C797">
        <v>1.7676942999707199E-3</v>
      </c>
      <c r="D797">
        <v>4.38904971338358E-4</v>
      </c>
      <c r="E797">
        <v>8.5064250978782196E-4</v>
      </c>
      <c r="I797">
        <f t="shared" si="51"/>
        <v>1.7774866502253399E-3</v>
      </c>
      <c r="J797">
        <f t="shared" si="52"/>
        <v>3.1938034104184089E-4</v>
      </c>
      <c r="K797">
        <f t="shared" si="53"/>
        <v>9.1939422661865096E-4</v>
      </c>
    </row>
    <row r="798" spans="2:11" x14ac:dyDescent="0.25">
      <c r="B798">
        <v>797</v>
      </c>
      <c r="C798">
        <v>1.5811445941336501E-3</v>
      </c>
      <c r="D798">
        <v>2.7650409473585702E-4</v>
      </c>
      <c r="E798">
        <v>8.1019322081991299E-4</v>
      </c>
      <c r="I798">
        <f t="shared" si="51"/>
        <v>1.7782594127608467E-3</v>
      </c>
      <c r="J798">
        <f t="shared" si="52"/>
        <v>3.1939241545645818E-4</v>
      </c>
      <c r="K798">
        <f t="shared" si="53"/>
        <v>9.1888710120472501E-4</v>
      </c>
    </row>
    <row r="799" spans="2:11" x14ac:dyDescent="0.25">
      <c r="B799">
        <v>798</v>
      </c>
      <c r="C799">
        <v>1.5243948454324E-3</v>
      </c>
      <c r="D799">
        <v>2.7650409473585702E-4</v>
      </c>
      <c r="E799">
        <v>7.7940346354583303E-4</v>
      </c>
      <c r="I799">
        <f t="shared" si="51"/>
        <v>1.7785612731262787E-3</v>
      </c>
      <c r="J799">
        <f t="shared" si="52"/>
        <v>3.1931996896875445E-4</v>
      </c>
      <c r="K799">
        <f t="shared" si="53"/>
        <v>9.1846449669312003E-4</v>
      </c>
    </row>
    <row r="800" spans="2:11" x14ac:dyDescent="0.25">
      <c r="B800">
        <v>799</v>
      </c>
      <c r="C800">
        <v>1.5189613588546199E-3</v>
      </c>
      <c r="D800">
        <v>2.92804554469194E-4</v>
      </c>
      <c r="E800">
        <v>7.9208159889398403E-4</v>
      </c>
      <c r="I800">
        <f t="shared" si="51"/>
        <v>1.754158881184743E-3</v>
      </c>
      <c r="J800">
        <f t="shared" si="52"/>
        <v>3.1669982099680335E-4</v>
      </c>
      <c r="K800">
        <f t="shared" si="53"/>
        <v>9.082857651707475E-4</v>
      </c>
    </row>
    <row r="801" spans="2:11" x14ac:dyDescent="0.25">
      <c r="B801">
        <v>800</v>
      </c>
      <c r="C801">
        <v>1.6391017842966201E-3</v>
      </c>
      <c r="D801">
        <v>2.8676734716054998E-4</v>
      </c>
      <c r="E801">
        <v>9.4663410599524905E-4</v>
      </c>
      <c r="I801">
        <f t="shared" si="51"/>
        <v>1.7558372248165457E-3</v>
      </c>
      <c r="J801">
        <f t="shared" si="52"/>
        <v>3.169171604599144E-4</v>
      </c>
      <c r="K801">
        <f t="shared" si="53"/>
        <v>9.0960187636403181E-4</v>
      </c>
    </row>
    <row r="802" spans="2:11" x14ac:dyDescent="0.25">
      <c r="B802">
        <v>801</v>
      </c>
      <c r="C802">
        <v>1.4887753223114101E-3</v>
      </c>
      <c r="D802">
        <v>2.6865572523462102E-4</v>
      </c>
      <c r="E802">
        <v>7.7034765258286795E-4</v>
      </c>
      <c r="I802">
        <f t="shared" si="51"/>
        <v>1.754315848574768E-3</v>
      </c>
      <c r="J802">
        <f t="shared" si="52"/>
        <v>3.1692923487453174E-4</v>
      </c>
      <c r="K802">
        <f t="shared" si="53"/>
        <v>9.07887309488377E-4</v>
      </c>
    </row>
    <row r="803" spans="2:11" x14ac:dyDescent="0.25">
      <c r="B803">
        <v>802</v>
      </c>
      <c r="C803">
        <v>1.52016880031635E-3</v>
      </c>
      <c r="D803">
        <v>2.7650409473585702E-4</v>
      </c>
      <c r="E803">
        <v>8.7962110486930999E-4</v>
      </c>
      <c r="I803">
        <f t="shared" si="51"/>
        <v>1.7540743602824219E-3</v>
      </c>
      <c r="J803">
        <f t="shared" si="52"/>
        <v>3.1653077919216129E-4</v>
      </c>
      <c r="K803">
        <f t="shared" si="53"/>
        <v>9.0866007202388343E-4</v>
      </c>
    </row>
    <row r="804" spans="2:11" x14ac:dyDescent="0.25">
      <c r="B804">
        <v>803</v>
      </c>
      <c r="C804">
        <v>1.5835594770571E-3</v>
      </c>
      <c r="D804">
        <v>2.84956184967958E-4</v>
      </c>
      <c r="E804">
        <v>8.2287135616806398E-4</v>
      </c>
      <c r="I804">
        <f t="shared" si="51"/>
        <v>1.7555715876949654E-3</v>
      </c>
      <c r="J804">
        <f t="shared" si="52"/>
        <v>3.1672396982603782E-4</v>
      </c>
      <c r="K804">
        <f t="shared" si="53"/>
        <v>9.0991581114408123E-4</v>
      </c>
    </row>
    <row r="805" spans="2:11" x14ac:dyDescent="0.25">
      <c r="B805">
        <v>804</v>
      </c>
      <c r="C805">
        <v>1.50507578204474E-3</v>
      </c>
      <c r="D805">
        <v>3.0186036543215799E-4</v>
      </c>
      <c r="E805">
        <v>7.9992996839522003E-4</v>
      </c>
      <c r="I805">
        <f t="shared" si="51"/>
        <v>1.7553904714757063E-3</v>
      </c>
      <c r="J805">
        <f t="shared" si="52"/>
        <v>3.1493695646267944E-4</v>
      </c>
      <c r="K805">
        <f t="shared" si="53"/>
        <v>9.0960187636403181E-4</v>
      </c>
    </row>
    <row r="806" spans="2:11" x14ac:dyDescent="0.25">
      <c r="B806">
        <v>805</v>
      </c>
      <c r="C806">
        <v>1.55397716124475E-3</v>
      </c>
      <c r="D806">
        <v>2.87974788622279E-4</v>
      </c>
      <c r="E806">
        <v>8.2106019397547097E-4</v>
      </c>
      <c r="I806">
        <f t="shared" si="51"/>
        <v>1.7554749923780275E-3</v>
      </c>
      <c r="J806">
        <f t="shared" si="52"/>
        <v>3.1516637034040789E-4</v>
      </c>
      <c r="K806">
        <f t="shared" si="53"/>
        <v>9.0989166231484665E-4</v>
      </c>
    </row>
    <row r="807" spans="2:11" x14ac:dyDescent="0.25">
      <c r="B807">
        <v>806</v>
      </c>
      <c r="C807">
        <v>1.5322432149336401E-3</v>
      </c>
      <c r="D807">
        <v>2.7288177035067099E-4</v>
      </c>
      <c r="E807">
        <v>8.0777833789645603E-4</v>
      </c>
      <c r="I807">
        <f t="shared" si="51"/>
        <v>1.755788927158077E-3</v>
      </c>
      <c r="J807">
        <f t="shared" si="52"/>
        <v>3.152629656573462E-4</v>
      </c>
      <c r="K807">
        <f t="shared" si="53"/>
        <v>9.1037463889953802E-4</v>
      </c>
    </row>
    <row r="808" spans="2:11" x14ac:dyDescent="0.25">
      <c r="B808">
        <v>807</v>
      </c>
      <c r="C808">
        <v>2.3732261930276299E-3</v>
      </c>
      <c r="D808">
        <v>4.2079334941242898E-4</v>
      </c>
      <c r="E808">
        <v>1.0118359449286E-3</v>
      </c>
      <c r="I808">
        <f t="shared" si="51"/>
        <v>1.7558734480603981E-3</v>
      </c>
      <c r="J808">
        <f t="shared" si="52"/>
        <v>3.1562519809586479E-4</v>
      </c>
      <c r="K808">
        <f t="shared" si="53"/>
        <v>9.1243936379909406E-4</v>
      </c>
    </row>
    <row r="809" spans="2:11" x14ac:dyDescent="0.25">
      <c r="B809">
        <v>808</v>
      </c>
      <c r="C809">
        <v>1.54492135028179E-3</v>
      </c>
      <c r="D809">
        <v>2.9340827520005799E-4</v>
      </c>
      <c r="E809">
        <v>8.4158669882485797E-4</v>
      </c>
      <c r="I809">
        <f t="shared" si="51"/>
        <v>1.7568273268151636E-3</v>
      </c>
      <c r="J809">
        <f t="shared" si="52"/>
        <v>3.160719514367044E-4</v>
      </c>
      <c r="K809">
        <f t="shared" si="53"/>
        <v>9.1120777350813084E-4</v>
      </c>
    </row>
    <row r="810" spans="2:11" x14ac:dyDescent="0.25">
      <c r="B810">
        <v>809</v>
      </c>
      <c r="C810">
        <v>1.5533734405138899E-3</v>
      </c>
      <c r="D810">
        <v>2.84956184967958E-4</v>
      </c>
      <c r="E810">
        <v>8.40379257363129E-4</v>
      </c>
      <c r="I810">
        <f t="shared" si="51"/>
        <v>1.7323283395566892E-3</v>
      </c>
      <c r="J810">
        <f t="shared" si="52"/>
        <v>3.1395892887867936E-4</v>
      </c>
      <c r="K810">
        <f t="shared" si="53"/>
        <v>9.0430120834704311E-4</v>
      </c>
    </row>
    <row r="811" spans="2:11" x14ac:dyDescent="0.25">
      <c r="B811">
        <v>810</v>
      </c>
      <c r="C811">
        <v>1.5141315930077099E-3</v>
      </c>
      <c r="D811">
        <v>2.6503340084943499E-4</v>
      </c>
      <c r="E811">
        <v>7.7336625623719004E-4</v>
      </c>
      <c r="I811">
        <f t="shared" si="51"/>
        <v>1.7313503119726892E-3</v>
      </c>
      <c r="J811">
        <f t="shared" si="52"/>
        <v>3.1380196148865459E-4</v>
      </c>
      <c r="K811">
        <f t="shared" si="53"/>
        <v>9.0361296671385776E-4</v>
      </c>
    </row>
    <row r="812" spans="2:11" x14ac:dyDescent="0.25">
      <c r="B812">
        <v>811</v>
      </c>
      <c r="C812">
        <v>1.7580347682768899E-3</v>
      </c>
      <c r="D812">
        <v>2.7590037400499298E-4</v>
      </c>
      <c r="E812">
        <v>8.7358389756066602E-4</v>
      </c>
      <c r="I812">
        <f t="shared" si="51"/>
        <v>1.7346828504070603E-3</v>
      </c>
      <c r="J812">
        <f t="shared" si="52"/>
        <v>3.1282393390465445E-4</v>
      </c>
      <c r="K812">
        <f t="shared" si="53"/>
        <v>9.0393897590852453E-4</v>
      </c>
    </row>
    <row r="813" spans="2:11" x14ac:dyDescent="0.25">
      <c r="B813">
        <v>812</v>
      </c>
      <c r="C813">
        <v>1.66626921718551E-3</v>
      </c>
      <c r="D813">
        <v>2.88578509353143E-4</v>
      </c>
      <c r="E813">
        <v>8.3313460859275705E-4</v>
      </c>
      <c r="I813">
        <f t="shared" si="51"/>
        <v>1.7370615100866654E-3</v>
      </c>
      <c r="J813">
        <f t="shared" si="52"/>
        <v>3.1312579427008659E-4</v>
      </c>
      <c r="K813">
        <f t="shared" si="53"/>
        <v>9.0511019412640125E-4</v>
      </c>
    </row>
    <row r="814" spans="2:11" x14ac:dyDescent="0.25">
      <c r="B814">
        <v>813</v>
      </c>
      <c r="C814">
        <v>2.6702567926128701E-3</v>
      </c>
      <c r="D814">
        <v>2.80126419121043E-4</v>
      </c>
      <c r="E814">
        <v>8.5124623051868699E-4</v>
      </c>
      <c r="I814">
        <f t="shared" si="51"/>
        <v>1.7565616896935829E-3</v>
      </c>
      <c r="J814">
        <f t="shared" si="52"/>
        <v>3.126548921000124E-4</v>
      </c>
      <c r="K814">
        <f t="shared" si="53"/>
        <v>9.0418046420087021E-4</v>
      </c>
    </row>
    <row r="815" spans="2:11" x14ac:dyDescent="0.25">
      <c r="B815">
        <v>814</v>
      </c>
      <c r="C815">
        <v>2.1782243969584599E-3</v>
      </c>
      <c r="D815">
        <v>4.6003519691860899E-4</v>
      </c>
      <c r="E815">
        <v>8.4098297809399305E-4</v>
      </c>
      <c r="I815">
        <f t="shared" si="51"/>
        <v>1.7702902991134375E-3</v>
      </c>
      <c r="J815">
        <f t="shared" si="52"/>
        <v>3.1644625828984021E-4</v>
      </c>
      <c r="K815">
        <f t="shared" si="53"/>
        <v>9.0575013810111733E-4</v>
      </c>
    </row>
    <row r="816" spans="2:11" x14ac:dyDescent="0.25">
      <c r="B816">
        <v>815</v>
      </c>
      <c r="C816">
        <v>1.5159427552003E-3</v>
      </c>
      <c r="D816">
        <v>2.8374874350622898E-4</v>
      </c>
      <c r="E816">
        <v>8.3192716713102895E-4</v>
      </c>
      <c r="I816">
        <f t="shared" si="51"/>
        <v>1.7689862623347704E-3</v>
      </c>
      <c r="J816">
        <f t="shared" si="52"/>
        <v>3.1643418387522298E-4</v>
      </c>
      <c r="K816">
        <f t="shared" si="53"/>
        <v>9.0637800766121628E-4</v>
      </c>
    </row>
    <row r="817" spans="2:11" x14ac:dyDescent="0.25">
      <c r="B817">
        <v>816</v>
      </c>
      <c r="C817">
        <v>2.8042827948647499E-3</v>
      </c>
      <c r="D817">
        <v>4.3166032256798702E-4</v>
      </c>
      <c r="E817">
        <v>9.4361550234092696E-4</v>
      </c>
      <c r="I817">
        <f t="shared" si="51"/>
        <v>1.7927728591308244E-3</v>
      </c>
      <c r="J817">
        <f t="shared" si="52"/>
        <v>3.1946486194416187E-4</v>
      </c>
      <c r="K817">
        <f t="shared" si="53"/>
        <v>9.0617274261272241E-4</v>
      </c>
    </row>
    <row r="818" spans="2:11" x14ac:dyDescent="0.25">
      <c r="B818">
        <v>817</v>
      </c>
      <c r="C818">
        <v>1.48696416011881E-3</v>
      </c>
      <c r="D818">
        <v>3.3023523978278099E-4</v>
      </c>
      <c r="E818">
        <v>7.8302578793101895E-4</v>
      </c>
      <c r="I818">
        <f t="shared" si="51"/>
        <v>1.7916257897421823E-3</v>
      </c>
      <c r="J818">
        <f t="shared" si="52"/>
        <v>3.2044288952816211E-4</v>
      </c>
      <c r="K818">
        <f t="shared" si="53"/>
        <v>9.0588295666190757E-4</v>
      </c>
    </row>
    <row r="819" spans="2:11" x14ac:dyDescent="0.25">
      <c r="B819">
        <v>818</v>
      </c>
      <c r="C819">
        <v>1.54914739539784E-3</v>
      </c>
      <c r="D819">
        <v>2.6865572523462102E-4</v>
      </c>
      <c r="E819">
        <v>7.6974393185200401E-4</v>
      </c>
      <c r="I819">
        <f t="shared" ref="I819:I882" si="54">AVERAGE(C770:C819)</f>
        <v>1.7913239293767503E-3</v>
      </c>
      <c r="J819">
        <f t="shared" ref="J819:J882" si="55">AVERAGE(D770:D819)</f>
        <v>3.2035836862584109E-4</v>
      </c>
      <c r="K819">
        <f t="shared" ref="K819:K882" si="56">AVERAGE(E770:E819)</f>
        <v>9.0467551520017882E-4</v>
      </c>
    </row>
    <row r="820" spans="2:11" x14ac:dyDescent="0.25">
      <c r="B820">
        <v>819</v>
      </c>
      <c r="C820">
        <v>1.5865780807114199E-3</v>
      </c>
      <c r="D820">
        <v>2.9763432031610802E-4</v>
      </c>
      <c r="E820">
        <v>1.1410321813335601E-3</v>
      </c>
      <c r="I820">
        <f t="shared" si="54"/>
        <v>1.7839102388017361E-3</v>
      </c>
      <c r="J820">
        <f t="shared" si="55"/>
        <v>3.1968220140727297E-4</v>
      </c>
      <c r="K820">
        <f t="shared" si="56"/>
        <v>9.0625726351504328E-4</v>
      </c>
    </row>
    <row r="821" spans="2:11" x14ac:dyDescent="0.25">
      <c r="B821">
        <v>820</v>
      </c>
      <c r="C821">
        <v>1.6215938831015599E-3</v>
      </c>
      <c r="D821">
        <v>4.0087056529390598E-4</v>
      </c>
      <c r="E821">
        <v>8.5969832075078704E-4</v>
      </c>
      <c r="I821">
        <f t="shared" si="54"/>
        <v>1.7861802287497861E-3</v>
      </c>
      <c r="J821">
        <f t="shared" si="55"/>
        <v>3.2230234937922412E-4</v>
      </c>
      <c r="K821">
        <f t="shared" si="56"/>
        <v>9.0759752353756205E-4</v>
      </c>
    </row>
    <row r="822" spans="2:11" x14ac:dyDescent="0.25">
      <c r="B822">
        <v>821</v>
      </c>
      <c r="C822">
        <v>1.5316394942027701E-3</v>
      </c>
      <c r="D822">
        <v>2.6865572523462102E-4</v>
      </c>
      <c r="E822">
        <v>7.9208159889398403E-4</v>
      </c>
      <c r="I822">
        <f t="shared" si="54"/>
        <v>1.785974963701292E-3</v>
      </c>
      <c r="J822">
        <f t="shared" si="55"/>
        <v>3.221574564038167E-4</v>
      </c>
      <c r="K822">
        <f t="shared" si="56"/>
        <v>9.0232100434980782E-4</v>
      </c>
    </row>
    <row r="823" spans="2:11" x14ac:dyDescent="0.25">
      <c r="B823">
        <v>822</v>
      </c>
      <c r="C823">
        <v>1.55941064782253E-3</v>
      </c>
      <c r="D823">
        <v>3.2600919466673102E-4</v>
      </c>
      <c r="E823">
        <v>9.2610760114586205E-4</v>
      </c>
      <c r="I823">
        <f t="shared" si="54"/>
        <v>1.7871461819191686E-3</v>
      </c>
      <c r="J823">
        <f t="shared" si="55"/>
        <v>3.2322000489013792E-4</v>
      </c>
      <c r="K823">
        <f t="shared" si="56"/>
        <v>9.0443402690783303E-4</v>
      </c>
    </row>
    <row r="824" spans="2:11" x14ac:dyDescent="0.25">
      <c r="B824">
        <v>823</v>
      </c>
      <c r="C824">
        <v>2.5543424122869201E-3</v>
      </c>
      <c r="D824">
        <v>4.67279845688981E-4</v>
      </c>
      <c r="E824">
        <v>1.4930013674274601E-3</v>
      </c>
      <c r="I824">
        <f t="shared" si="54"/>
        <v>1.8079021006462837E-3</v>
      </c>
      <c r="J824">
        <f t="shared" si="55"/>
        <v>3.269992966653485E-4</v>
      </c>
      <c r="K824">
        <f t="shared" si="56"/>
        <v>9.1862146408314453E-4</v>
      </c>
    </row>
    <row r="825" spans="2:11" x14ac:dyDescent="0.25">
      <c r="B825">
        <v>824</v>
      </c>
      <c r="C825">
        <v>1.5419027466274701E-3</v>
      </c>
      <c r="D825">
        <v>3.0608641054820899E-4</v>
      </c>
      <c r="E825">
        <v>9.0437365483474696E-4</v>
      </c>
      <c r="I825">
        <f t="shared" si="54"/>
        <v>1.8086507143525554E-3</v>
      </c>
      <c r="J825">
        <f t="shared" si="55"/>
        <v>3.2754264532312643E-4</v>
      </c>
      <c r="K825">
        <f t="shared" si="56"/>
        <v>9.2147102593282413E-4</v>
      </c>
    </row>
    <row r="826" spans="2:11" x14ac:dyDescent="0.25">
      <c r="B826">
        <v>825</v>
      </c>
      <c r="C826">
        <v>1.5563920441682101E-3</v>
      </c>
      <c r="D826">
        <v>3.7792917752106202E-4</v>
      </c>
      <c r="E826">
        <v>8.6332064513597296E-4</v>
      </c>
      <c r="I826">
        <f t="shared" si="54"/>
        <v>1.8028670697508753E-3</v>
      </c>
      <c r="J826">
        <f t="shared" si="55"/>
        <v>3.290519471502872E-4</v>
      </c>
      <c r="K826">
        <f t="shared" si="56"/>
        <v>9.2119331439662652E-4</v>
      </c>
    </row>
    <row r="827" spans="2:11" x14ac:dyDescent="0.25">
      <c r="B827">
        <v>826</v>
      </c>
      <c r="C827">
        <v>1.5509585575904301E-3</v>
      </c>
      <c r="D827">
        <v>3.1816082516549502E-4</v>
      </c>
      <c r="E827">
        <v>8.12004383012506E-4</v>
      </c>
      <c r="I827">
        <f t="shared" si="54"/>
        <v>1.8013939911675659E-3</v>
      </c>
      <c r="J827">
        <f t="shared" si="55"/>
        <v>3.2982470968579358E-4</v>
      </c>
      <c r="K827">
        <f t="shared" si="56"/>
        <v>9.2081900754349081E-4</v>
      </c>
    </row>
    <row r="828" spans="2:11" x14ac:dyDescent="0.25">
      <c r="B828">
        <v>827</v>
      </c>
      <c r="C828">
        <v>1.490586484504E-3</v>
      </c>
      <c r="D828">
        <v>2.71674328888943E-4</v>
      </c>
      <c r="E828">
        <v>7.5887695869644603E-4</v>
      </c>
      <c r="I828">
        <f t="shared" si="54"/>
        <v>1.7986893222932936E-3</v>
      </c>
      <c r="J828">
        <f t="shared" si="55"/>
        <v>3.2926928661339836E-4</v>
      </c>
      <c r="K828">
        <f t="shared" si="56"/>
        <v>9.1943044986250288E-4</v>
      </c>
    </row>
    <row r="829" spans="2:11" x14ac:dyDescent="0.25">
      <c r="B829">
        <v>828</v>
      </c>
      <c r="C829">
        <v>1.5117167100842501E-3</v>
      </c>
      <c r="D829">
        <v>2.6322223865684198E-4</v>
      </c>
      <c r="E829">
        <v>7.9389276108657704E-4</v>
      </c>
      <c r="I829">
        <f t="shared" si="54"/>
        <v>1.7973007646123057E-3</v>
      </c>
      <c r="J829">
        <f t="shared" si="55"/>
        <v>3.2875008678485507E-4</v>
      </c>
      <c r="K829">
        <f t="shared" si="56"/>
        <v>9.1822300840077424E-4</v>
      </c>
    </row>
    <row r="830" spans="2:11" x14ac:dyDescent="0.25">
      <c r="B830">
        <v>829</v>
      </c>
      <c r="C830">
        <v>1.4930013674274601E-3</v>
      </c>
      <c r="D830">
        <v>2.6865572523462102E-4</v>
      </c>
      <c r="E830">
        <v>7.6974393185200401E-4</v>
      </c>
      <c r="I830">
        <f t="shared" si="54"/>
        <v>1.7726085867199551E-3</v>
      </c>
      <c r="J830">
        <f t="shared" si="55"/>
        <v>3.2573148313053341E-4</v>
      </c>
      <c r="K830">
        <f t="shared" si="56"/>
        <v>9.076095979521795E-4</v>
      </c>
    </row>
    <row r="831" spans="2:11" x14ac:dyDescent="0.25">
      <c r="B831">
        <v>830</v>
      </c>
      <c r="C831">
        <v>1.6258199282176099E-3</v>
      </c>
      <c r="D831">
        <v>2.7590037400499298E-4</v>
      </c>
      <c r="E831">
        <v>8.12004383012506E-4</v>
      </c>
      <c r="I831">
        <f t="shared" si="54"/>
        <v>1.7745646418879555E-3</v>
      </c>
      <c r="J831">
        <f t="shared" si="55"/>
        <v>3.2585222727670631E-4</v>
      </c>
      <c r="K831">
        <f t="shared" si="56"/>
        <v>9.0175350686279559E-4</v>
      </c>
    </row>
    <row r="832" spans="2:11" x14ac:dyDescent="0.25">
      <c r="B832">
        <v>831</v>
      </c>
      <c r="C832">
        <v>1.5135278722768399E-3</v>
      </c>
      <c r="D832">
        <v>2.8254130204450001E-4</v>
      </c>
      <c r="E832">
        <v>1.14344706425702E-3</v>
      </c>
      <c r="I832">
        <f t="shared" si="54"/>
        <v>1.7745404930587208E-3</v>
      </c>
      <c r="J832">
        <f t="shared" si="55"/>
        <v>3.2594882259364457E-4</v>
      </c>
      <c r="K832">
        <f t="shared" si="56"/>
        <v>9.0793560714684638E-4</v>
      </c>
    </row>
    <row r="833" spans="2:11" x14ac:dyDescent="0.25">
      <c r="B833">
        <v>832</v>
      </c>
      <c r="C833">
        <v>1.5515622783212901E-3</v>
      </c>
      <c r="D833">
        <v>2.6865572523462102E-4</v>
      </c>
      <c r="E833">
        <v>7.91477878163119E-4</v>
      </c>
      <c r="I833">
        <f t="shared" si="54"/>
        <v>1.7750959161311158E-3</v>
      </c>
      <c r="J833">
        <f t="shared" si="55"/>
        <v>3.2546584600895315E-4</v>
      </c>
      <c r="K833">
        <f t="shared" si="56"/>
        <v>9.0846688139000712E-4</v>
      </c>
    </row>
    <row r="834" spans="2:11" x14ac:dyDescent="0.25">
      <c r="B834">
        <v>833</v>
      </c>
      <c r="C834">
        <v>2.7318363071610302E-3</v>
      </c>
      <c r="D834">
        <v>4.22604511605022E-4</v>
      </c>
      <c r="E834">
        <v>1.30041445428174E-3</v>
      </c>
      <c r="I834">
        <f t="shared" si="54"/>
        <v>1.7744197489125474E-3</v>
      </c>
      <c r="J834">
        <f t="shared" si="55"/>
        <v>3.2433085103492819E-4</v>
      </c>
      <c r="K834">
        <f t="shared" si="56"/>
        <v>9.0824954192689591E-4</v>
      </c>
    </row>
    <row r="835" spans="2:11" x14ac:dyDescent="0.25">
      <c r="B835">
        <v>834</v>
      </c>
      <c r="C835">
        <v>1.4893790430422699E-3</v>
      </c>
      <c r="D835">
        <v>2.9884176177783698E-4</v>
      </c>
      <c r="E835">
        <v>7.7517741842978295E-4</v>
      </c>
      <c r="I835">
        <f t="shared" si="54"/>
        <v>1.7557406294996056E-3</v>
      </c>
      <c r="J835">
        <f t="shared" si="55"/>
        <v>3.2360638615789097E-4</v>
      </c>
      <c r="K835">
        <f t="shared" si="56"/>
        <v>9.078148630006737E-4</v>
      </c>
    </row>
    <row r="836" spans="2:11" x14ac:dyDescent="0.25">
      <c r="B836">
        <v>835</v>
      </c>
      <c r="C836">
        <v>1.5569957648990699E-3</v>
      </c>
      <c r="D836">
        <v>2.6865572523462102E-4</v>
      </c>
      <c r="E836">
        <v>7.9087415743225495E-4</v>
      </c>
      <c r="I836">
        <f t="shared" si="54"/>
        <v>1.7454894514895294E-3</v>
      </c>
      <c r="J836">
        <f t="shared" si="55"/>
        <v>3.1811252750702575E-4</v>
      </c>
      <c r="K836">
        <f t="shared" si="56"/>
        <v>8.9687544335741208E-4</v>
      </c>
    </row>
    <row r="837" spans="2:11" x14ac:dyDescent="0.25">
      <c r="B837">
        <v>836</v>
      </c>
      <c r="C837">
        <v>1.5280171698175899E-3</v>
      </c>
      <c r="D837">
        <v>2.87974788622279E-4</v>
      </c>
      <c r="E837">
        <v>8.5245367198041498E-4</v>
      </c>
      <c r="I837">
        <f t="shared" si="54"/>
        <v>1.7051609066677934E-3</v>
      </c>
      <c r="J837">
        <f t="shared" si="55"/>
        <v>3.1265489210001234E-4</v>
      </c>
      <c r="K837">
        <f t="shared" si="56"/>
        <v>8.8410071269232309E-4</v>
      </c>
    </row>
    <row r="838" spans="2:11" x14ac:dyDescent="0.25">
      <c r="B838">
        <v>837</v>
      </c>
      <c r="C838">
        <v>1.4936050881583199E-3</v>
      </c>
      <c r="D838">
        <v>4.4373473718527299E-4</v>
      </c>
      <c r="E838">
        <v>8.6271692440510902E-4</v>
      </c>
      <c r="I838">
        <f t="shared" si="54"/>
        <v>1.7034704886213733E-3</v>
      </c>
      <c r="J838">
        <f t="shared" si="55"/>
        <v>3.1603572819285247E-4</v>
      </c>
      <c r="K838">
        <f t="shared" si="56"/>
        <v>8.8212050869508813E-4</v>
      </c>
    </row>
    <row r="839" spans="2:11" x14ac:dyDescent="0.25">
      <c r="B839">
        <v>838</v>
      </c>
      <c r="C839">
        <v>1.5569957648990699E-3</v>
      </c>
      <c r="D839">
        <v>2.8133386058277202E-4</v>
      </c>
      <c r="E839">
        <v>8.2347507689892803E-4</v>
      </c>
      <c r="I839">
        <f t="shared" si="54"/>
        <v>1.701188424258706E-3</v>
      </c>
      <c r="J839">
        <f t="shared" si="55"/>
        <v>3.1469546817033365E-4</v>
      </c>
      <c r="K839">
        <f t="shared" si="56"/>
        <v>8.7788238916442071E-4</v>
      </c>
    </row>
    <row r="840" spans="2:11" x14ac:dyDescent="0.25">
      <c r="B840">
        <v>839</v>
      </c>
      <c r="C840">
        <v>1.52499856616326E-3</v>
      </c>
      <c r="D840">
        <v>2.6925944596548502E-4</v>
      </c>
      <c r="E840">
        <v>7.7517741842978295E-4</v>
      </c>
      <c r="I840">
        <f t="shared" si="54"/>
        <v>1.6993893364807304E-3</v>
      </c>
      <c r="J840">
        <f t="shared" si="55"/>
        <v>3.1441775663413598E-4</v>
      </c>
      <c r="K840">
        <f t="shared" si="56"/>
        <v>8.7504490172935845E-4</v>
      </c>
    </row>
    <row r="841" spans="2:11" x14ac:dyDescent="0.25">
      <c r="B841">
        <v>840</v>
      </c>
      <c r="C841">
        <v>1.92647285218803E-3</v>
      </c>
      <c r="D841">
        <v>3.1514222151117298E-4</v>
      </c>
      <c r="E841">
        <v>8.19852752513742E-4</v>
      </c>
      <c r="I841">
        <f t="shared" si="54"/>
        <v>1.6815916493348501E-3</v>
      </c>
      <c r="J841">
        <f t="shared" si="55"/>
        <v>3.1165271568677746E-4</v>
      </c>
      <c r="K841">
        <f t="shared" si="56"/>
        <v>8.6460053308540544E-4</v>
      </c>
    </row>
    <row r="842" spans="2:11" x14ac:dyDescent="0.25">
      <c r="B842">
        <v>841</v>
      </c>
      <c r="C842">
        <v>1.72603756954108E-3</v>
      </c>
      <c r="D842">
        <v>2.84956184967958E-4</v>
      </c>
      <c r="E842">
        <v>8.3373832932362099E-4</v>
      </c>
      <c r="I842">
        <f t="shared" si="54"/>
        <v>1.6860108850847769E-3</v>
      </c>
      <c r="J842">
        <f t="shared" si="55"/>
        <v>3.1135085532134533E-4</v>
      </c>
      <c r="K842">
        <f t="shared" si="56"/>
        <v>8.6390021703760286E-4</v>
      </c>
    </row>
    <row r="843" spans="2:11" x14ac:dyDescent="0.25">
      <c r="B843">
        <v>842</v>
      </c>
      <c r="C843">
        <v>1.5370729807805501E-3</v>
      </c>
      <c r="D843">
        <v>2.8133386058277202E-4</v>
      </c>
      <c r="E843">
        <v>8.0355229278040595E-4</v>
      </c>
      <c r="I843">
        <f t="shared" si="54"/>
        <v>1.6856486526462585E-3</v>
      </c>
      <c r="J843">
        <f t="shared" si="55"/>
        <v>3.1126633441902436E-4</v>
      </c>
      <c r="K843">
        <f t="shared" si="56"/>
        <v>8.6351383576984981E-4</v>
      </c>
    </row>
    <row r="844" spans="2:11" x14ac:dyDescent="0.25">
      <c r="B844">
        <v>843</v>
      </c>
      <c r="C844">
        <v>1.5159427552003E-3</v>
      </c>
      <c r="D844">
        <v>2.6925944596548502E-4</v>
      </c>
      <c r="E844">
        <v>7.7276253550632599E-4</v>
      </c>
      <c r="I844">
        <f t="shared" si="54"/>
        <v>1.683354513868974E-3</v>
      </c>
      <c r="J844">
        <f t="shared" si="55"/>
        <v>3.1009511620114764E-4</v>
      </c>
      <c r="K844">
        <f t="shared" si="56"/>
        <v>8.6193208745498514E-4</v>
      </c>
    </row>
    <row r="845" spans="2:11" x14ac:dyDescent="0.25">
      <c r="B845">
        <v>844</v>
      </c>
      <c r="C845">
        <v>1.5865780807114199E-3</v>
      </c>
      <c r="D845">
        <v>2.6865572523462102E-4</v>
      </c>
      <c r="E845">
        <v>9.2671132187672599E-4</v>
      </c>
      <c r="I845">
        <f t="shared" si="54"/>
        <v>1.6843204670383568E-3</v>
      </c>
      <c r="J845">
        <f t="shared" si="55"/>
        <v>3.1004681854267837E-4</v>
      </c>
      <c r="K845">
        <f t="shared" si="56"/>
        <v>8.646488307438745E-4</v>
      </c>
    </row>
    <row r="846" spans="2:11" x14ac:dyDescent="0.25">
      <c r="B846">
        <v>845</v>
      </c>
      <c r="C846">
        <v>1.6638543342620601E-3</v>
      </c>
      <c r="D846">
        <v>3.0970873493339502E-4</v>
      </c>
      <c r="E846">
        <v>8.1019322081991299E-4</v>
      </c>
      <c r="I846">
        <f t="shared" si="54"/>
        <v>1.6871338056441846E-3</v>
      </c>
      <c r="J846">
        <f t="shared" si="55"/>
        <v>3.1084372990741927E-4</v>
      </c>
      <c r="K846">
        <f t="shared" si="56"/>
        <v>8.6566308157172639E-4</v>
      </c>
    </row>
    <row r="847" spans="2:11" x14ac:dyDescent="0.25">
      <c r="B847">
        <v>846</v>
      </c>
      <c r="C847">
        <v>2.2307481005436501E-3</v>
      </c>
      <c r="D847">
        <v>4.3286776402971501E-4</v>
      </c>
      <c r="E847">
        <v>1.3819167529484199E-3</v>
      </c>
      <c r="I847">
        <f t="shared" si="54"/>
        <v>1.6963948816556432E-3</v>
      </c>
      <c r="J847">
        <f t="shared" si="55"/>
        <v>3.1072298576124643E-4</v>
      </c>
      <c r="K847">
        <f t="shared" si="56"/>
        <v>8.7628856643493869E-4</v>
      </c>
    </row>
    <row r="848" spans="2:11" x14ac:dyDescent="0.25">
      <c r="B848">
        <v>847</v>
      </c>
      <c r="C848">
        <v>1.5165464759311601E-3</v>
      </c>
      <c r="D848">
        <v>2.6684456304202801E-4</v>
      </c>
      <c r="E848">
        <v>8.1441926593596296E-4</v>
      </c>
      <c r="I848">
        <f t="shared" si="54"/>
        <v>1.6951029192915933E-3</v>
      </c>
      <c r="J848">
        <f t="shared" si="55"/>
        <v>3.1052979512736991E-4</v>
      </c>
      <c r="K848">
        <f t="shared" si="56"/>
        <v>8.7637308733725966E-4</v>
      </c>
    </row>
    <row r="849" spans="2:11" x14ac:dyDescent="0.25">
      <c r="B849">
        <v>848</v>
      </c>
      <c r="C849">
        <v>1.50628322350647E-3</v>
      </c>
      <c r="D849">
        <v>3.1272733858771603E-4</v>
      </c>
      <c r="E849">
        <v>8.1019322081991299E-4</v>
      </c>
      <c r="I849">
        <f t="shared" si="54"/>
        <v>1.6947406868530748E-3</v>
      </c>
      <c r="J849">
        <f t="shared" si="55"/>
        <v>3.1125426000440707E-4</v>
      </c>
      <c r="K849">
        <f t="shared" si="56"/>
        <v>8.7698888248274117E-4</v>
      </c>
    </row>
    <row r="850" spans="2:11" x14ac:dyDescent="0.25">
      <c r="B850">
        <v>849</v>
      </c>
      <c r="C850">
        <v>1.6843808391114399E-3</v>
      </c>
      <c r="D850">
        <v>3.9483335798526299E-4</v>
      </c>
      <c r="E850">
        <v>1.0377959363557601E-3</v>
      </c>
      <c r="I850">
        <f t="shared" si="54"/>
        <v>1.6980490764582116E-3</v>
      </c>
      <c r="J850">
        <f t="shared" si="55"/>
        <v>3.1329483607472842E-4</v>
      </c>
      <c r="K850">
        <f t="shared" si="56"/>
        <v>8.8190316923197681E-4</v>
      </c>
    </row>
    <row r="851" spans="2:11" x14ac:dyDescent="0.25">
      <c r="B851">
        <v>850</v>
      </c>
      <c r="C851">
        <v>1.51956507958549E-3</v>
      </c>
      <c r="D851">
        <v>2.6624084231116401E-4</v>
      </c>
      <c r="E851">
        <v>8.0053368912608397E-4</v>
      </c>
      <c r="I851">
        <f t="shared" si="54"/>
        <v>1.695658342363989E-3</v>
      </c>
      <c r="J851">
        <f t="shared" si="55"/>
        <v>3.1288430597774074E-4</v>
      </c>
      <c r="K851">
        <f t="shared" si="56"/>
        <v>8.7898116089459325E-4</v>
      </c>
    </row>
    <row r="852" spans="2:11" x14ac:dyDescent="0.25">
      <c r="B852">
        <v>851</v>
      </c>
      <c r="C852">
        <v>1.4923976466965901E-3</v>
      </c>
      <c r="D852">
        <v>2.6865572523462102E-4</v>
      </c>
      <c r="E852">
        <v>7.7215881477546097E-4</v>
      </c>
      <c r="I852">
        <f t="shared" si="54"/>
        <v>1.6957307888516928E-3</v>
      </c>
      <c r="J852">
        <f t="shared" si="55"/>
        <v>3.1288430597774074E-4</v>
      </c>
      <c r="K852">
        <f t="shared" si="56"/>
        <v>8.790173841384455E-4</v>
      </c>
    </row>
    <row r="853" spans="2:11" x14ac:dyDescent="0.25">
      <c r="B853">
        <v>852</v>
      </c>
      <c r="C853">
        <v>2.7161395681585599E-3</v>
      </c>
      <c r="D853">
        <v>3.7913661898279099E-4</v>
      </c>
      <c r="E853">
        <v>1.2756619043163E-3</v>
      </c>
      <c r="I853">
        <f t="shared" si="54"/>
        <v>1.7196502042085371E-3</v>
      </c>
      <c r="J853">
        <f t="shared" si="55"/>
        <v>3.1493695646267944E-4</v>
      </c>
      <c r="K853">
        <f t="shared" si="56"/>
        <v>8.8693820012738513E-4</v>
      </c>
    </row>
    <row r="854" spans="2:11" x14ac:dyDescent="0.25">
      <c r="B854">
        <v>853</v>
      </c>
      <c r="C854">
        <v>2.7505516498178301E-3</v>
      </c>
      <c r="D854">
        <v>4.7814681884453898E-4</v>
      </c>
      <c r="E854">
        <v>1.3867465187953399E-3</v>
      </c>
      <c r="I854">
        <f t="shared" si="54"/>
        <v>1.7429900476637517E-3</v>
      </c>
      <c r="J854">
        <f t="shared" si="55"/>
        <v>3.1880076914021094E-4</v>
      </c>
      <c r="K854">
        <f t="shared" si="56"/>
        <v>8.9821570337993086E-4</v>
      </c>
    </row>
    <row r="855" spans="2:11" x14ac:dyDescent="0.25">
      <c r="B855">
        <v>854</v>
      </c>
      <c r="C855">
        <v>2.0749881519806601E-3</v>
      </c>
      <c r="D855">
        <v>3.1333105931858002E-4</v>
      </c>
      <c r="E855">
        <v>9.3938945722487699E-4</v>
      </c>
      <c r="I855">
        <f t="shared" si="54"/>
        <v>1.7543882950624701E-3</v>
      </c>
      <c r="J855">
        <f t="shared" si="55"/>
        <v>3.1903018301793949E-4</v>
      </c>
      <c r="K855">
        <f t="shared" si="56"/>
        <v>9.0100489315652374E-4</v>
      </c>
    </row>
    <row r="856" spans="2:11" x14ac:dyDescent="0.25">
      <c r="B856">
        <v>855</v>
      </c>
      <c r="C856">
        <v>1.52016880031635E-3</v>
      </c>
      <c r="D856">
        <v>2.7831525692844999E-4</v>
      </c>
      <c r="E856">
        <v>7.8181834646928999E-4</v>
      </c>
      <c r="I856">
        <f t="shared" si="54"/>
        <v>1.7537121278439019E-3</v>
      </c>
      <c r="J856">
        <f t="shared" si="55"/>
        <v>3.1883699238406291E-4</v>
      </c>
      <c r="K856">
        <f t="shared" si="56"/>
        <v>9.0022005620640018E-4</v>
      </c>
    </row>
    <row r="857" spans="2:11" x14ac:dyDescent="0.25">
      <c r="B857">
        <v>856</v>
      </c>
      <c r="C857">
        <v>1.5914078465583399E-3</v>
      </c>
      <c r="D857">
        <v>2.6925944596548502E-4</v>
      </c>
      <c r="E857">
        <v>7.91477878163119E-4</v>
      </c>
      <c r="I857">
        <f t="shared" si="54"/>
        <v>1.7548954204763959E-3</v>
      </c>
      <c r="J857">
        <f t="shared" si="55"/>
        <v>3.1876454589635918E-4</v>
      </c>
      <c r="K857">
        <f t="shared" si="56"/>
        <v>8.9989404701173341E-4</v>
      </c>
    </row>
    <row r="858" spans="2:11" x14ac:dyDescent="0.25">
      <c r="B858">
        <v>857</v>
      </c>
      <c r="C858">
        <v>1.4881716015805401E-3</v>
      </c>
      <c r="D858">
        <v>2.6684456304202801E-4</v>
      </c>
      <c r="E858">
        <v>8.1140066228164195E-4</v>
      </c>
      <c r="I858">
        <f t="shared" si="54"/>
        <v>1.7371943286474542E-3</v>
      </c>
      <c r="J858">
        <f t="shared" si="55"/>
        <v>3.1568557016895123E-4</v>
      </c>
      <c r="K858">
        <f t="shared" si="56"/>
        <v>8.9588534135879433E-4</v>
      </c>
    </row>
    <row r="859" spans="2:11" x14ac:dyDescent="0.25">
      <c r="B859">
        <v>858</v>
      </c>
      <c r="C859">
        <v>1.54612879174352E-3</v>
      </c>
      <c r="D859">
        <v>2.9884176177783698E-4</v>
      </c>
      <c r="E859">
        <v>8.5667971709646603E-4</v>
      </c>
      <c r="I859">
        <f t="shared" si="54"/>
        <v>1.7372184774766891E-3</v>
      </c>
      <c r="J859">
        <f t="shared" si="55"/>
        <v>3.1579423990050684E-4</v>
      </c>
      <c r="K859">
        <f t="shared" si="56"/>
        <v>8.9618720172422663E-4</v>
      </c>
    </row>
    <row r="860" spans="2:11" x14ac:dyDescent="0.25">
      <c r="B860">
        <v>859</v>
      </c>
      <c r="C860">
        <v>1.52016880031635E-3</v>
      </c>
      <c r="D860">
        <v>2.80126419121043E-4</v>
      </c>
      <c r="E860">
        <v>7.8664811231620498E-4</v>
      </c>
      <c r="I860">
        <f t="shared" si="54"/>
        <v>1.7365543846727383E-3</v>
      </c>
      <c r="J860">
        <f t="shared" si="55"/>
        <v>3.1569764458356847E-4</v>
      </c>
      <c r="K860">
        <f t="shared" si="56"/>
        <v>8.9511257882328823E-4</v>
      </c>
    </row>
    <row r="861" spans="2:11" x14ac:dyDescent="0.25">
      <c r="B861">
        <v>860</v>
      </c>
      <c r="C861">
        <v>1.49119020523486E-3</v>
      </c>
      <c r="D861">
        <v>2.7590037400499298E-4</v>
      </c>
      <c r="E861">
        <v>9.8647967423229409E-4</v>
      </c>
      <c r="I861">
        <f t="shared" si="54"/>
        <v>1.7360955569172812E-3</v>
      </c>
      <c r="J861">
        <f t="shared" si="55"/>
        <v>3.1591498404667974E-4</v>
      </c>
      <c r="K861">
        <f t="shared" si="56"/>
        <v>8.9937484718319012E-4</v>
      </c>
    </row>
    <row r="862" spans="2:11" x14ac:dyDescent="0.25">
      <c r="B862">
        <v>861</v>
      </c>
      <c r="C862">
        <v>1.5412990258966001E-3</v>
      </c>
      <c r="D862">
        <v>2.8435246423709303E-4</v>
      </c>
      <c r="E862">
        <v>7.9328904035571202E-4</v>
      </c>
      <c r="I862">
        <f t="shared" si="54"/>
        <v>1.7317608420696754E-3</v>
      </c>
      <c r="J862">
        <f t="shared" si="55"/>
        <v>3.1608402585132174E-4</v>
      </c>
      <c r="K862">
        <f t="shared" si="56"/>
        <v>8.9776895003909109E-4</v>
      </c>
    </row>
    <row r="863" spans="2:11" x14ac:dyDescent="0.25">
      <c r="B863">
        <v>862</v>
      </c>
      <c r="C863">
        <v>1.53103577347191E-3</v>
      </c>
      <c r="D863">
        <v>2.7650409473585702E-4</v>
      </c>
      <c r="E863">
        <v>7.9992996839522003E-4</v>
      </c>
      <c r="I863">
        <f t="shared" si="54"/>
        <v>1.7290561731954034E-3</v>
      </c>
      <c r="J863">
        <f t="shared" si="55"/>
        <v>3.1584253755897605E-4</v>
      </c>
      <c r="K863">
        <f t="shared" si="56"/>
        <v>8.9710485723514032E-4</v>
      </c>
    </row>
    <row r="864" spans="2:11" x14ac:dyDescent="0.25">
      <c r="B864">
        <v>863</v>
      </c>
      <c r="C864">
        <v>2.6799163243067001E-3</v>
      </c>
      <c r="D864">
        <v>4.3769752987663001E-4</v>
      </c>
      <c r="E864">
        <v>1.31369631036075E-3</v>
      </c>
      <c r="I864">
        <f t="shared" si="54"/>
        <v>1.7292493638292796E-3</v>
      </c>
      <c r="J864">
        <f t="shared" si="55"/>
        <v>3.1899395977408773E-4</v>
      </c>
      <c r="K864">
        <f t="shared" si="56"/>
        <v>9.0635385883198148E-4</v>
      </c>
    </row>
    <row r="865" spans="2:11" x14ac:dyDescent="0.25">
      <c r="B865">
        <v>864</v>
      </c>
      <c r="C865">
        <v>1.5159427552003E-3</v>
      </c>
      <c r="D865">
        <v>2.67448283772892E-4</v>
      </c>
      <c r="E865">
        <v>8.2407879762979197E-4</v>
      </c>
      <c r="I865">
        <f t="shared" si="54"/>
        <v>1.7160037309941168E-3</v>
      </c>
      <c r="J865">
        <f t="shared" si="55"/>
        <v>3.1514222151117342E-4</v>
      </c>
      <c r="K865">
        <f t="shared" si="56"/>
        <v>9.0601577522269759E-4</v>
      </c>
    </row>
    <row r="866" spans="2:11" x14ac:dyDescent="0.25">
      <c r="B866">
        <v>865</v>
      </c>
      <c r="C866">
        <v>1.6843808391114399E-3</v>
      </c>
      <c r="D866">
        <v>2.80126419121043E-4</v>
      </c>
      <c r="E866">
        <v>8.0113740985694802E-4</v>
      </c>
      <c r="I866">
        <f t="shared" si="54"/>
        <v>1.7193724926723398E-3</v>
      </c>
      <c r="J866">
        <f t="shared" si="55"/>
        <v>3.1506977502346962E-4</v>
      </c>
      <c r="K866">
        <f t="shared" si="56"/>
        <v>9.0539998007721598E-4</v>
      </c>
    </row>
    <row r="867" spans="2:11" x14ac:dyDescent="0.25">
      <c r="B867">
        <v>866</v>
      </c>
      <c r="C867">
        <v>1.66808037937811E-3</v>
      </c>
      <c r="D867">
        <v>2.7469293254326401E-4</v>
      </c>
      <c r="E867">
        <v>8.0596717570386302E-4</v>
      </c>
      <c r="I867">
        <f t="shared" si="54"/>
        <v>1.6966484443626071E-3</v>
      </c>
      <c r="J867">
        <f t="shared" si="55"/>
        <v>3.1193042722297523E-4</v>
      </c>
      <c r="K867">
        <f t="shared" si="56"/>
        <v>9.0264701354447491E-4</v>
      </c>
    </row>
    <row r="868" spans="2:11" x14ac:dyDescent="0.25">
      <c r="B868">
        <v>867</v>
      </c>
      <c r="C868">
        <v>1.5968413331361199E-3</v>
      </c>
      <c r="D868">
        <v>2.9159711300746498E-4</v>
      </c>
      <c r="E868">
        <v>9.4482294380265604E-4</v>
      </c>
      <c r="I868">
        <f t="shared" si="54"/>
        <v>1.698845987822953E-3</v>
      </c>
      <c r="J868">
        <f t="shared" si="55"/>
        <v>3.1115766468746897E-4</v>
      </c>
      <c r="K868">
        <f t="shared" si="56"/>
        <v>9.0588295666190768E-4</v>
      </c>
    </row>
    <row r="869" spans="2:11" x14ac:dyDescent="0.25">
      <c r="B869">
        <v>868</v>
      </c>
      <c r="C869">
        <v>1.7954654535904801E-3</v>
      </c>
      <c r="D869">
        <v>2.80126419121043E-4</v>
      </c>
      <c r="E869">
        <v>7.8725183304706903E-4</v>
      </c>
      <c r="I869">
        <f t="shared" si="54"/>
        <v>1.7037723489868059E-3</v>
      </c>
      <c r="J869">
        <f t="shared" si="55"/>
        <v>3.1138707856519736E-4</v>
      </c>
      <c r="K869">
        <f t="shared" si="56"/>
        <v>9.0623311468580891E-4</v>
      </c>
    </row>
    <row r="870" spans="2:11" x14ac:dyDescent="0.25">
      <c r="B870">
        <v>869</v>
      </c>
      <c r="C870">
        <v>1.5117167100842501E-3</v>
      </c>
      <c r="D870">
        <v>2.9099339227660098E-4</v>
      </c>
      <c r="E870">
        <v>7.7457369769891901E-4</v>
      </c>
      <c r="I870">
        <f t="shared" si="54"/>
        <v>1.7022751215742624E-3</v>
      </c>
      <c r="J870">
        <f t="shared" si="55"/>
        <v>3.1125426000440723E-4</v>
      </c>
      <c r="K870">
        <f t="shared" si="56"/>
        <v>8.9890394501311631E-4</v>
      </c>
    </row>
    <row r="871" spans="2:11" x14ac:dyDescent="0.25">
      <c r="B871">
        <v>870</v>
      </c>
      <c r="C871">
        <v>1.5032646198521499E-3</v>
      </c>
      <c r="D871">
        <v>2.9340827520005799E-4</v>
      </c>
      <c r="E871">
        <v>7.5706579650385302E-4</v>
      </c>
      <c r="I871">
        <f t="shared" si="54"/>
        <v>1.6999085363092739E-3</v>
      </c>
      <c r="J871">
        <f t="shared" si="55"/>
        <v>3.0910501420253027E-4</v>
      </c>
      <c r="K871">
        <f t="shared" si="56"/>
        <v>8.9685129452817761E-4</v>
      </c>
    </row>
    <row r="872" spans="2:11" x14ac:dyDescent="0.25">
      <c r="B872">
        <v>871</v>
      </c>
      <c r="C872">
        <v>1.53586553931882E-3</v>
      </c>
      <c r="D872">
        <v>2.7831525692844999E-4</v>
      </c>
      <c r="E872">
        <v>8.2407879762979197E-4</v>
      </c>
      <c r="I872">
        <f t="shared" si="54"/>
        <v>1.6999930572115947E-3</v>
      </c>
      <c r="J872">
        <f t="shared" si="55"/>
        <v>3.092982048364069E-4</v>
      </c>
      <c r="K872">
        <f t="shared" si="56"/>
        <v>8.9749123850289391E-4</v>
      </c>
    </row>
    <row r="873" spans="2:11" x14ac:dyDescent="0.25">
      <c r="B873">
        <v>872</v>
      </c>
      <c r="C873">
        <v>1.4930013674274601E-3</v>
      </c>
      <c r="D873">
        <v>2.92804554469194E-4</v>
      </c>
      <c r="E873">
        <v>7.8604439158534104E-4</v>
      </c>
      <c r="I873">
        <f t="shared" si="54"/>
        <v>1.6986648716036934E-3</v>
      </c>
      <c r="J873">
        <f t="shared" si="55"/>
        <v>3.0863411203245613E-4</v>
      </c>
      <c r="K873">
        <f t="shared" si="56"/>
        <v>8.9468997431168347E-4</v>
      </c>
    </row>
    <row r="874" spans="2:11" x14ac:dyDescent="0.25">
      <c r="B874">
        <v>873</v>
      </c>
      <c r="C874">
        <v>1.6016710989830299E-3</v>
      </c>
      <c r="D874">
        <v>3.0306780689388701E-4</v>
      </c>
      <c r="E874">
        <v>8.08985779358185E-4</v>
      </c>
      <c r="I874">
        <f t="shared" si="54"/>
        <v>1.6796114453376157E-3</v>
      </c>
      <c r="J874">
        <f t="shared" si="55"/>
        <v>3.0534987125655421E-4</v>
      </c>
      <c r="K874">
        <f t="shared" si="56"/>
        <v>8.8100966255029803E-4</v>
      </c>
    </row>
    <row r="875" spans="2:11" x14ac:dyDescent="0.25">
      <c r="B875">
        <v>874</v>
      </c>
      <c r="C875">
        <v>1.6101231892151301E-3</v>
      </c>
      <c r="D875">
        <v>2.80730139851907E-4</v>
      </c>
      <c r="E875">
        <v>8.1079694155077801E-4</v>
      </c>
      <c r="I875">
        <f t="shared" si="54"/>
        <v>1.6809758541893691E-3</v>
      </c>
      <c r="J875">
        <f t="shared" si="55"/>
        <v>3.0484274584262816E-4</v>
      </c>
      <c r="K875">
        <f t="shared" si="56"/>
        <v>8.7913812828461862E-4</v>
      </c>
    </row>
    <row r="876" spans="2:11" x14ac:dyDescent="0.25">
      <c r="B876">
        <v>875</v>
      </c>
      <c r="C876">
        <v>1.4948125296200499E-3</v>
      </c>
      <c r="D876">
        <v>2.8918223008400802E-4</v>
      </c>
      <c r="E876">
        <v>7.6249928308163195E-4</v>
      </c>
      <c r="I876">
        <f t="shared" si="54"/>
        <v>1.6797442638984061E-3</v>
      </c>
      <c r="J876">
        <f t="shared" si="55"/>
        <v>3.0306780689388706E-4</v>
      </c>
      <c r="K876">
        <f t="shared" si="56"/>
        <v>8.7712170104353184E-4</v>
      </c>
    </row>
    <row r="877" spans="2:11" x14ac:dyDescent="0.25">
      <c r="B877">
        <v>876</v>
      </c>
      <c r="C877">
        <v>1.51050926862252E-3</v>
      </c>
      <c r="D877">
        <v>2.6563712158029899E-4</v>
      </c>
      <c r="E877">
        <v>8.1743786959028505E-4</v>
      </c>
      <c r="I877">
        <f t="shared" si="54"/>
        <v>1.6789352781190479E-3</v>
      </c>
      <c r="J877">
        <f t="shared" si="55"/>
        <v>3.0201733282218319E-4</v>
      </c>
      <c r="K877">
        <f t="shared" si="56"/>
        <v>8.7723037077508728E-4</v>
      </c>
    </row>
    <row r="878" spans="2:11" x14ac:dyDescent="0.25">
      <c r="B878">
        <v>877</v>
      </c>
      <c r="C878">
        <v>1.6644580549929199E-3</v>
      </c>
      <c r="D878">
        <v>2.80126419121043E-4</v>
      </c>
      <c r="E878">
        <v>7.8906299523966205E-4</v>
      </c>
      <c r="I878">
        <f t="shared" si="54"/>
        <v>1.6824127095288264E-3</v>
      </c>
      <c r="J878">
        <f t="shared" si="55"/>
        <v>3.0218637462682519E-4</v>
      </c>
      <c r="K878">
        <f t="shared" si="56"/>
        <v>8.7783409150595166E-4</v>
      </c>
    </row>
    <row r="879" spans="2:11" x14ac:dyDescent="0.25">
      <c r="B879">
        <v>878</v>
      </c>
      <c r="C879">
        <v>1.4887753223114101E-3</v>
      </c>
      <c r="D879">
        <v>2.6624084231116401E-4</v>
      </c>
      <c r="E879">
        <v>7.88459274508798E-4</v>
      </c>
      <c r="I879">
        <f t="shared" si="54"/>
        <v>1.6819538817733693E-3</v>
      </c>
      <c r="J879">
        <f t="shared" si="55"/>
        <v>3.0224674669991169E-4</v>
      </c>
      <c r="K879">
        <f t="shared" si="56"/>
        <v>8.77725421774396E-4</v>
      </c>
    </row>
    <row r="880" spans="2:11" x14ac:dyDescent="0.25">
      <c r="B880">
        <v>879</v>
      </c>
      <c r="C880">
        <v>1.8799863559114799E-3</v>
      </c>
      <c r="D880">
        <v>2.9401199593092199E-4</v>
      </c>
      <c r="E880">
        <v>7.7698858062237597E-4</v>
      </c>
      <c r="I880">
        <f t="shared" si="54"/>
        <v>1.6896935815430498E-3</v>
      </c>
      <c r="J880">
        <f t="shared" si="55"/>
        <v>3.0275387211383764E-4</v>
      </c>
      <c r="K880">
        <f t="shared" si="56"/>
        <v>8.7787031474980336E-4</v>
      </c>
    </row>
    <row r="881" spans="2:11" x14ac:dyDescent="0.25">
      <c r="B881">
        <v>880</v>
      </c>
      <c r="C881">
        <v>1.5080943856990599E-3</v>
      </c>
      <c r="D881">
        <v>3.5498778974821802E-4</v>
      </c>
      <c r="E881">
        <v>8.60905762212516E-4</v>
      </c>
      <c r="I881">
        <f t="shared" si="54"/>
        <v>1.6873390706926786E-3</v>
      </c>
      <c r="J881">
        <f t="shared" si="55"/>
        <v>3.0433562042870215E-4</v>
      </c>
      <c r="K881">
        <f t="shared" si="56"/>
        <v>8.7884834233380366E-4</v>
      </c>
    </row>
    <row r="882" spans="2:11" x14ac:dyDescent="0.25">
      <c r="B882">
        <v>881</v>
      </c>
      <c r="C882">
        <v>1.52922461127931E-3</v>
      </c>
      <c r="D882">
        <v>2.7952269839017901E-4</v>
      </c>
      <c r="E882">
        <v>7.63103003812496E-4</v>
      </c>
      <c r="I882">
        <f t="shared" si="54"/>
        <v>1.6876530054727279E-3</v>
      </c>
      <c r="J882">
        <f t="shared" si="55"/>
        <v>3.0427524835561581E-4</v>
      </c>
      <c r="K882">
        <f t="shared" si="56"/>
        <v>8.7124146112491302E-4</v>
      </c>
    </row>
    <row r="883" spans="2:11" x14ac:dyDescent="0.25">
      <c r="B883">
        <v>882</v>
      </c>
      <c r="C883">
        <v>1.61857527944723E-3</v>
      </c>
      <c r="D883">
        <v>3.73099411674148E-4</v>
      </c>
      <c r="E883">
        <v>9.9070571934834406E-4</v>
      </c>
      <c r="I883">
        <f t="shared" ref="I883:I946" si="57">AVERAGE(C834:C883)</f>
        <v>1.6889932654952466E-3</v>
      </c>
      <c r="J883">
        <f t="shared" ref="J883:J946" si="58">AVERAGE(D834:D883)</f>
        <v>3.0636412208440627E-4</v>
      </c>
      <c r="K883">
        <f t="shared" ref="K883:K946" si="59">AVERAGE(E834:E883)</f>
        <v>8.7522601794861753E-4</v>
      </c>
    </row>
    <row r="884" spans="2:11" x14ac:dyDescent="0.25">
      <c r="B884">
        <v>883</v>
      </c>
      <c r="C884">
        <v>1.52137624177808E-3</v>
      </c>
      <c r="D884">
        <v>2.6925944596548502E-4</v>
      </c>
      <c r="E884">
        <v>7.9208159889398403E-4</v>
      </c>
      <c r="I884">
        <f t="shared" si="57"/>
        <v>1.6647840641875876E-3</v>
      </c>
      <c r="J884">
        <f t="shared" si="58"/>
        <v>3.0329722077161557E-4</v>
      </c>
      <c r="K884">
        <f t="shared" si="59"/>
        <v>8.6505936084086213E-4</v>
      </c>
    </row>
    <row r="885" spans="2:11" x14ac:dyDescent="0.25">
      <c r="B885">
        <v>884</v>
      </c>
      <c r="C885">
        <v>1.57872971121019E-3</v>
      </c>
      <c r="D885">
        <v>3.2178314955068099E-4</v>
      </c>
      <c r="E885">
        <v>8.0355229278040595E-4</v>
      </c>
      <c r="I885">
        <f t="shared" si="57"/>
        <v>1.6665710775509463E-3</v>
      </c>
      <c r="J885">
        <f t="shared" si="58"/>
        <v>3.0375604852707241E-4</v>
      </c>
      <c r="K885">
        <f t="shared" si="59"/>
        <v>8.6562685832787469E-4</v>
      </c>
    </row>
    <row r="886" spans="2:11" x14ac:dyDescent="0.25">
      <c r="B886">
        <v>885</v>
      </c>
      <c r="C886">
        <v>1.5751073868250001E-3</v>
      </c>
      <c r="D886">
        <v>2.6865572523462102E-4</v>
      </c>
      <c r="E886">
        <v>8.16834148859421E-4</v>
      </c>
      <c r="I886">
        <f t="shared" si="57"/>
        <v>1.6669333099894649E-3</v>
      </c>
      <c r="J886">
        <f t="shared" si="58"/>
        <v>3.0375604852707241E-4</v>
      </c>
      <c r="K886">
        <f t="shared" si="59"/>
        <v>8.6614605815641787E-4</v>
      </c>
    </row>
    <row r="887" spans="2:11" x14ac:dyDescent="0.25">
      <c r="B887">
        <v>886</v>
      </c>
      <c r="C887">
        <v>1.6264236489484699E-3</v>
      </c>
      <c r="D887">
        <v>2.8254130204450001E-4</v>
      </c>
      <c r="E887">
        <v>8.2951228420757102E-4</v>
      </c>
      <c r="I887">
        <f t="shared" si="57"/>
        <v>1.6689014395720823E-3</v>
      </c>
      <c r="J887">
        <f t="shared" si="58"/>
        <v>3.0364737879551686E-4</v>
      </c>
      <c r="K887">
        <f t="shared" si="59"/>
        <v>8.6568723040096108E-4</v>
      </c>
    </row>
    <row r="888" spans="2:11" x14ac:dyDescent="0.25">
      <c r="B888">
        <v>887</v>
      </c>
      <c r="C888">
        <v>2.1685648652646299E-3</v>
      </c>
      <c r="D888">
        <v>3.1091617639512301E-4</v>
      </c>
      <c r="E888">
        <v>7.8544067085447602E-4</v>
      </c>
      <c r="I888">
        <f t="shared" si="57"/>
        <v>1.6824006351142085E-3</v>
      </c>
      <c r="J888">
        <f t="shared" si="58"/>
        <v>3.0099100757971389E-4</v>
      </c>
      <c r="K888">
        <f t="shared" si="59"/>
        <v>8.6414170532994822E-4</v>
      </c>
    </row>
    <row r="889" spans="2:11" x14ac:dyDescent="0.25">
      <c r="B889">
        <v>888</v>
      </c>
      <c r="C889">
        <v>1.49119020523486E-3</v>
      </c>
      <c r="D889">
        <v>2.7469293254326401E-4</v>
      </c>
      <c r="E889">
        <v>8.0777833789645603E-4</v>
      </c>
      <c r="I889">
        <f t="shared" si="57"/>
        <v>1.681084523920924E-3</v>
      </c>
      <c r="J889">
        <f t="shared" si="58"/>
        <v>3.0085818901892376E-4</v>
      </c>
      <c r="K889">
        <f t="shared" si="59"/>
        <v>8.638277705498988E-4</v>
      </c>
    </row>
    <row r="890" spans="2:11" x14ac:dyDescent="0.25">
      <c r="B890">
        <v>889</v>
      </c>
      <c r="C890">
        <v>1.7097371098077499E-3</v>
      </c>
      <c r="D890">
        <v>2.8193758131363602E-4</v>
      </c>
      <c r="E890">
        <v>8.0294857204954103E-4</v>
      </c>
      <c r="I890">
        <f t="shared" si="57"/>
        <v>1.6847792947938139E-3</v>
      </c>
      <c r="J890">
        <f t="shared" si="58"/>
        <v>3.0111175172588679E-4</v>
      </c>
      <c r="K890">
        <f t="shared" si="59"/>
        <v>8.6438319362229401E-4</v>
      </c>
    </row>
    <row r="891" spans="2:11" x14ac:dyDescent="0.25">
      <c r="B891">
        <v>890</v>
      </c>
      <c r="C891">
        <v>1.5926152880200699E-3</v>
      </c>
      <c r="D891">
        <v>3.0910501420253E-4</v>
      </c>
      <c r="E891">
        <v>8.68754131713752E-4</v>
      </c>
      <c r="I891">
        <f t="shared" si="57"/>
        <v>1.6781021435104549E-3</v>
      </c>
      <c r="J891">
        <f t="shared" si="58"/>
        <v>3.0099100757971389E-4</v>
      </c>
      <c r="K891">
        <f t="shared" si="59"/>
        <v>8.6536122120629399E-4</v>
      </c>
    </row>
    <row r="892" spans="2:11" x14ac:dyDescent="0.25">
      <c r="B892">
        <v>891</v>
      </c>
      <c r="C892">
        <v>1.5080943856990599E-3</v>
      </c>
      <c r="D892">
        <v>3.0729385200993698E-4</v>
      </c>
      <c r="E892">
        <v>7.6672532819768203E-4</v>
      </c>
      <c r="I892">
        <f t="shared" si="57"/>
        <v>1.6737432798336141E-3</v>
      </c>
      <c r="J892">
        <f t="shared" si="58"/>
        <v>3.0143776092055345E-4</v>
      </c>
      <c r="K892">
        <f t="shared" si="59"/>
        <v>8.6402096118377532E-4</v>
      </c>
    </row>
    <row r="893" spans="2:11" x14ac:dyDescent="0.25">
      <c r="B893">
        <v>892</v>
      </c>
      <c r="C893">
        <v>1.6312534147953799E-3</v>
      </c>
      <c r="D893">
        <v>2.71674328888943E-4</v>
      </c>
      <c r="E893">
        <v>7.80610905007562E-4</v>
      </c>
      <c r="I893">
        <f t="shared" si="57"/>
        <v>1.6756268885139106E-3</v>
      </c>
      <c r="J893">
        <f t="shared" si="58"/>
        <v>3.0124457028667687E-4</v>
      </c>
      <c r="K893">
        <f t="shared" si="59"/>
        <v>8.6356213342831843E-4</v>
      </c>
    </row>
    <row r="894" spans="2:11" x14ac:dyDescent="0.25">
      <c r="B894">
        <v>893</v>
      </c>
      <c r="C894">
        <v>1.52982833201018E-3</v>
      </c>
      <c r="D894">
        <v>5.0531425173343302E-4</v>
      </c>
      <c r="E894">
        <v>7.8544067085447602E-4</v>
      </c>
      <c r="I894">
        <f t="shared" si="57"/>
        <v>1.6759046000501085E-3</v>
      </c>
      <c r="J894">
        <f t="shared" si="58"/>
        <v>3.0596566640203577E-4</v>
      </c>
      <c r="K894">
        <f t="shared" si="59"/>
        <v>8.6381569613528145E-4</v>
      </c>
    </row>
    <row r="895" spans="2:11" x14ac:dyDescent="0.25">
      <c r="B895">
        <v>894</v>
      </c>
      <c r="C895">
        <v>1.5473362332052399E-3</v>
      </c>
      <c r="D895">
        <v>2.72278049619807E-4</v>
      </c>
      <c r="E895">
        <v>8.2528623909152105E-4</v>
      </c>
      <c r="I895">
        <f t="shared" si="57"/>
        <v>1.6751197630999848E-3</v>
      </c>
      <c r="J895">
        <f t="shared" si="58"/>
        <v>3.0603811288973945E-4</v>
      </c>
      <c r="K895">
        <f t="shared" si="59"/>
        <v>8.6178719447957723E-4</v>
      </c>
    </row>
    <row r="896" spans="2:11" x14ac:dyDescent="0.25">
      <c r="B896">
        <v>895</v>
      </c>
      <c r="C896">
        <v>1.52077252104721E-3</v>
      </c>
      <c r="D896">
        <v>2.7288177035067099E-4</v>
      </c>
      <c r="E896">
        <v>8.8626203290881702E-4</v>
      </c>
      <c r="I896">
        <f t="shared" si="57"/>
        <v>1.6722581268356878E-3</v>
      </c>
      <c r="J896">
        <f t="shared" si="58"/>
        <v>3.05301573598085E-4</v>
      </c>
      <c r="K896">
        <f t="shared" si="59"/>
        <v>8.6330857072135561E-4</v>
      </c>
    </row>
    <row r="897" spans="2:11" x14ac:dyDescent="0.25">
      <c r="B897">
        <v>896</v>
      </c>
      <c r="C897">
        <v>1.61857527944723E-3</v>
      </c>
      <c r="D897">
        <v>2.6805200450375697E-4</v>
      </c>
      <c r="E897">
        <v>7.6732904892854695E-4</v>
      </c>
      <c r="I897">
        <f t="shared" si="57"/>
        <v>1.6600146704137597E-3</v>
      </c>
      <c r="J897">
        <f t="shared" si="58"/>
        <v>3.0200525840756585E-4</v>
      </c>
      <c r="K897">
        <f t="shared" si="59"/>
        <v>8.5101681664095799E-4</v>
      </c>
    </row>
    <row r="898" spans="2:11" x14ac:dyDescent="0.25">
      <c r="B898">
        <v>897</v>
      </c>
      <c r="C898">
        <v>2.7632297851659798E-3</v>
      </c>
      <c r="D898">
        <v>4.1837846648897197E-4</v>
      </c>
      <c r="E898">
        <v>1.3124888688990199E-3</v>
      </c>
      <c r="I898">
        <f t="shared" si="57"/>
        <v>1.6849483365984561E-3</v>
      </c>
      <c r="J898">
        <f t="shared" si="58"/>
        <v>3.0503593647650468E-4</v>
      </c>
      <c r="K898">
        <f t="shared" si="59"/>
        <v>8.6097820870021931E-4</v>
      </c>
    </row>
    <row r="899" spans="2:11" x14ac:dyDescent="0.25">
      <c r="B899">
        <v>898</v>
      </c>
      <c r="C899">
        <v>1.5068869442373301E-3</v>
      </c>
      <c r="D899">
        <v>2.8676734716054998E-4</v>
      </c>
      <c r="E899">
        <v>9.4361550234092696E-4</v>
      </c>
      <c r="I899">
        <f t="shared" si="57"/>
        <v>1.6849604110130733E-3</v>
      </c>
      <c r="J899">
        <f t="shared" si="58"/>
        <v>3.0451673664796139E-4</v>
      </c>
      <c r="K899">
        <f t="shared" si="59"/>
        <v>8.6364665433063962E-4</v>
      </c>
    </row>
    <row r="900" spans="2:11" x14ac:dyDescent="0.25">
      <c r="B900">
        <v>899</v>
      </c>
      <c r="C900">
        <v>1.5412990258966001E-3</v>
      </c>
      <c r="D900">
        <v>2.6684456304202801E-4</v>
      </c>
      <c r="E900">
        <v>8.6935785244461605E-4</v>
      </c>
      <c r="I900">
        <f t="shared" si="57"/>
        <v>1.6820987747487768E-3</v>
      </c>
      <c r="J900">
        <f t="shared" si="58"/>
        <v>3.0195696074909669E-4</v>
      </c>
      <c r="K900">
        <f t="shared" si="59"/>
        <v>8.6027789265241672E-4</v>
      </c>
    </row>
    <row r="901" spans="2:11" x14ac:dyDescent="0.25">
      <c r="B901">
        <v>900</v>
      </c>
      <c r="C901">
        <v>1.5521659990521599E-3</v>
      </c>
      <c r="D901">
        <v>2.71674328888943E-4</v>
      </c>
      <c r="E901">
        <v>7.8966671597052599E-4</v>
      </c>
      <c r="I901">
        <f t="shared" si="57"/>
        <v>1.6827507931381101E-3</v>
      </c>
      <c r="J901">
        <f t="shared" si="58"/>
        <v>3.0206563048065229E-4</v>
      </c>
      <c r="K901">
        <f t="shared" si="59"/>
        <v>8.6006055318930573E-4</v>
      </c>
    </row>
    <row r="902" spans="2:11" x14ac:dyDescent="0.25">
      <c r="B902">
        <v>901</v>
      </c>
      <c r="C902">
        <v>1.5268097283558601E-3</v>
      </c>
      <c r="D902">
        <v>2.9340827520005799E-4</v>
      </c>
      <c r="E902">
        <v>7.9449648181744098E-4</v>
      </c>
      <c r="I902">
        <f t="shared" si="57"/>
        <v>1.6834390347712956E-3</v>
      </c>
      <c r="J902">
        <f t="shared" si="58"/>
        <v>3.0256068147996101E-4</v>
      </c>
      <c r="K902">
        <f t="shared" si="59"/>
        <v>8.6050730653014528E-4</v>
      </c>
    </row>
    <row r="903" spans="2:11" x14ac:dyDescent="0.25">
      <c r="B903">
        <v>902</v>
      </c>
      <c r="C903">
        <v>1.90655006806951E-3</v>
      </c>
      <c r="D903">
        <v>4.4916822376305199E-4</v>
      </c>
      <c r="E903">
        <v>1.3034330579360599E-3</v>
      </c>
      <c r="I903">
        <f t="shared" si="57"/>
        <v>1.6672472447695145E-3</v>
      </c>
      <c r="J903">
        <f t="shared" si="58"/>
        <v>3.0396131357556623E-4</v>
      </c>
      <c r="K903">
        <f t="shared" si="59"/>
        <v>8.6106272960254028E-4</v>
      </c>
    </row>
    <row r="904" spans="2:11" x14ac:dyDescent="0.25">
      <c r="B904">
        <v>903</v>
      </c>
      <c r="C904">
        <v>1.57933343194105E-3</v>
      </c>
      <c r="D904">
        <v>2.9340827520005799E-4</v>
      </c>
      <c r="E904">
        <v>7.7457369769891901E-4</v>
      </c>
      <c r="I904">
        <f t="shared" si="57"/>
        <v>1.6438228804119789E-3</v>
      </c>
      <c r="J904">
        <f t="shared" si="58"/>
        <v>3.0026654270267657E-4</v>
      </c>
      <c r="K904">
        <f t="shared" si="59"/>
        <v>8.4881927318061203E-4</v>
      </c>
    </row>
    <row r="905" spans="2:11" x14ac:dyDescent="0.25">
      <c r="B905">
        <v>904</v>
      </c>
      <c r="C905">
        <v>1.8153882377090001E-3</v>
      </c>
      <c r="D905">
        <v>3.5136546536303199E-4</v>
      </c>
      <c r="E905">
        <v>8.5003878905695802E-4</v>
      </c>
      <c r="I905">
        <f t="shared" si="57"/>
        <v>1.6386308821265457E-3</v>
      </c>
      <c r="J905">
        <f t="shared" si="58"/>
        <v>3.0102723082356565E-4</v>
      </c>
      <c r="K905">
        <f t="shared" si="59"/>
        <v>8.470322598172536E-4</v>
      </c>
    </row>
    <row r="906" spans="2:11" x14ac:dyDescent="0.25">
      <c r="B906">
        <v>905</v>
      </c>
      <c r="C906">
        <v>2.7517590912795602E-3</v>
      </c>
      <c r="D906">
        <v>3.1151989712598701E-4</v>
      </c>
      <c r="E906">
        <v>8.8263970852363099E-4</v>
      </c>
      <c r="I906">
        <f t="shared" si="57"/>
        <v>1.6632626879458101E-3</v>
      </c>
      <c r="J906">
        <f t="shared" si="58"/>
        <v>3.0169132362751637E-4</v>
      </c>
      <c r="K906">
        <f t="shared" si="59"/>
        <v>8.4904868705834048E-4</v>
      </c>
    </row>
    <row r="907" spans="2:11" x14ac:dyDescent="0.25">
      <c r="B907">
        <v>906</v>
      </c>
      <c r="C907">
        <v>1.49964229546696E-3</v>
      </c>
      <c r="D907">
        <v>3.6766592509636901E-4</v>
      </c>
      <c r="E907">
        <v>7.7517741842978295E-4</v>
      </c>
      <c r="I907">
        <f t="shared" si="57"/>
        <v>1.6614273769239825E-3</v>
      </c>
      <c r="J907">
        <f t="shared" si="58"/>
        <v>3.036594532101341E-4</v>
      </c>
      <c r="K907">
        <f t="shared" si="59"/>
        <v>8.4872267786367393E-4</v>
      </c>
    </row>
    <row r="908" spans="2:11" x14ac:dyDescent="0.25">
      <c r="B908">
        <v>907</v>
      </c>
      <c r="C908">
        <v>1.5074906649682001E-3</v>
      </c>
      <c r="D908">
        <v>2.6986316669634999E-4</v>
      </c>
      <c r="E908">
        <v>7.8242206720015501E-4</v>
      </c>
      <c r="I908">
        <f t="shared" si="57"/>
        <v>1.6618137581917358E-3</v>
      </c>
      <c r="J908">
        <f t="shared" si="58"/>
        <v>3.0371982528322049E-4</v>
      </c>
      <c r="K908">
        <f t="shared" si="59"/>
        <v>8.4814310596204414E-4</v>
      </c>
    </row>
    <row r="909" spans="2:11" x14ac:dyDescent="0.25">
      <c r="B909">
        <v>908</v>
      </c>
      <c r="C909">
        <v>1.5606180892842601E-3</v>
      </c>
      <c r="D909">
        <v>2.7107060815807798E-4</v>
      </c>
      <c r="E909">
        <v>8.1864531105201401E-4</v>
      </c>
      <c r="I909">
        <f t="shared" si="57"/>
        <v>1.6621035441425507E-3</v>
      </c>
      <c r="J909">
        <f t="shared" si="58"/>
        <v>3.0316440221082533E-4</v>
      </c>
      <c r="K909">
        <f t="shared" si="59"/>
        <v>8.4738241784115516E-4</v>
      </c>
    </row>
    <row r="910" spans="2:11" x14ac:dyDescent="0.25">
      <c r="B910">
        <v>909</v>
      </c>
      <c r="C910">
        <v>1.6203864416398301E-3</v>
      </c>
      <c r="D910">
        <v>2.7408921181240001E-4</v>
      </c>
      <c r="E910">
        <v>9.2731504260759102E-4</v>
      </c>
      <c r="I910">
        <f t="shared" si="57"/>
        <v>1.6641078969690205E-3</v>
      </c>
      <c r="J910">
        <f t="shared" si="58"/>
        <v>3.0304365806465243E-4</v>
      </c>
      <c r="K910">
        <f t="shared" si="59"/>
        <v>8.5019575644698284E-4</v>
      </c>
    </row>
    <row r="911" spans="2:11" x14ac:dyDescent="0.25">
      <c r="B911">
        <v>910</v>
      </c>
      <c r="C911">
        <v>1.5141315930077099E-3</v>
      </c>
      <c r="D911">
        <v>2.7107060815807798E-4</v>
      </c>
      <c r="E911">
        <v>7.9328904035571202E-4</v>
      </c>
      <c r="I911">
        <f t="shared" si="57"/>
        <v>1.6645667247244774E-3</v>
      </c>
      <c r="J911">
        <f t="shared" si="58"/>
        <v>3.0294706274771411E-4</v>
      </c>
      <c r="K911">
        <f t="shared" si="59"/>
        <v>8.4633194376945112E-4</v>
      </c>
    </row>
    <row r="912" spans="2:11" x14ac:dyDescent="0.25">
      <c r="B912">
        <v>911</v>
      </c>
      <c r="C912">
        <v>1.52137624177808E-3</v>
      </c>
      <c r="D912">
        <v>3.0246408616302302E-4</v>
      </c>
      <c r="E912">
        <v>8.1562670739769203E-4</v>
      </c>
      <c r="I912">
        <f t="shared" si="57"/>
        <v>1.6641682690421069E-3</v>
      </c>
      <c r="J912">
        <f t="shared" si="58"/>
        <v>3.0330929518623275E-4</v>
      </c>
      <c r="K912">
        <f t="shared" si="59"/>
        <v>8.4677869711029057E-4</v>
      </c>
    </row>
    <row r="913" spans="2:11" x14ac:dyDescent="0.25">
      <c r="B913">
        <v>912</v>
      </c>
      <c r="C913">
        <v>1.4930013674274601E-3</v>
      </c>
      <c r="D913">
        <v>2.7710781546672102E-4</v>
      </c>
      <c r="E913">
        <v>7.9268531962484797E-4</v>
      </c>
      <c r="I913">
        <f t="shared" si="57"/>
        <v>1.6634075809212182E-3</v>
      </c>
      <c r="J913">
        <f t="shared" si="58"/>
        <v>3.0332136960084998E-4</v>
      </c>
      <c r="K913">
        <f t="shared" si="59"/>
        <v>8.4663380413488309E-4</v>
      </c>
    </row>
    <row r="914" spans="2:11" x14ac:dyDescent="0.25">
      <c r="B914">
        <v>913</v>
      </c>
      <c r="C914">
        <v>1.62823481114106E-3</v>
      </c>
      <c r="D914">
        <v>3.5619523120994698E-4</v>
      </c>
      <c r="E914">
        <v>8.24682518360657E-4</v>
      </c>
      <c r="I914">
        <f t="shared" si="57"/>
        <v>1.6423739506579052E-3</v>
      </c>
      <c r="J914">
        <f t="shared" si="58"/>
        <v>3.0169132362751637E-4</v>
      </c>
      <c r="K914">
        <f t="shared" si="59"/>
        <v>8.3685352829488151E-4</v>
      </c>
    </row>
    <row r="915" spans="2:11" x14ac:dyDescent="0.25">
      <c r="B915">
        <v>914</v>
      </c>
      <c r="C915">
        <v>2.7940195424400599E-3</v>
      </c>
      <c r="D915">
        <v>4.3649008841490099E-4</v>
      </c>
      <c r="E915">
        <v>1.3698423383311301E-3</v>
      </c>
      <c r="I915">
        <f t="shared" si="57"/>
        <v>1.6679354864027004E-3</v>
      </c>
      <c r="J915">
        <f t="shared" si="58"/>
        <v>3.0507215972035655E-4</v>
      </c>
      <c r="K915">
        <f t="shared" si="59"/>
        <v>8.4776879910890821E-4</v>
      </c>
    </row>
    <row r="916" spans="2:11" x14ac:dyDescent="0.25">
      <c r="B916">
        <v>915</v>
      </c>
      <c r="C916">
        <v>1.50507578204474E-3</v>
      </c>
      <c r="D916">
        <v>3.1514222151117298E-4</v>
      </c>
      <c r="E916">
        <v>8.6935785244461605E-4</v>
      </c>
      <c r="I916">
        <f t="shared" si="57"/>
        <v>1.6643493852613661E-3</v>
      </c>
      <c r="J916">
        <f t="shared" si="58"/>
        <v>3.0577247576815914E-4</v>
      </c>
      <c r="K916">
        <f t="shared" si="59"/>
        <v>8.4913320796066157E-4</v>
      </c>
    </row>
    <row r="917" spans="2:11" x14ac:dyDescent="0.25">
      <c r="B917">
        <v>916</v>
      </c>
      <c r="C917">
        <v>1.57329622463241E-3</v>
      </c>
      <c r="D917">
        <v>2.7288177035067099E-4</v>
      </c>
      <c r="E917">
        <v>8.9229924021746001E-4</v>
      </c>
      <c r="I917">
        <f t="shared" si="57"/>
        <v>1.6624537021664521E-3</v>
      </c>
      <c r="J917">
        <f t="shared" si="58"/>
        <v>3.0573625252430732E-4</v>
      </c>
      <c r="K917">
        <f t="shared" si="59"/>
        <v>8.5085984925093372E-4</v>
      </c>
    </row>
    <row r="918" spans="2:11" x14ac:dyDescent="0.25">
      <c r="B918">
        <v>917</v>
      </c>
      <c r="C918">
        <v>2.74632560470178E-3</v>
      </c>
      <c r="D918">
        <v>4.3467892622230803E-4</v>
      </c>
      <c r="E918">
        <v>1.25211679581259E-3</v>
      </c>
      <c r="I918">
        <f t="shared" si="57"/>
        <v>1.6854433875977653E-3</v>
      </c>
      <c r="J918">
        <f t="shared" si="58"/>
        <v>3.0859788878860416E-4</v>
      </c>
      <c r="K918">
        <f t="shared" si="59"/>
        <v>8.5700572629113226E-4</v>
      </c>
    </row>
    <row r="919" spans="2:11" x14ac:dyDescent="0.25">
      <c r="B919">
        <v>918</v>
      </c>
      <c r="C919">
        <v>1.5865780807114199E-3</v>
      </c>
      <c r="D919">
        <v>2.6805200450375697E-4</v>
      </c>
      <c r="E919">
        <v>8.9109179875573202E-4</v>
      </c>
      <c r="I919">
        <f t="shared" si="57"/>
        <v>1.6812656401401838E-3</v>
      </c>
      <c r="J919">
        <f t="shared" si="58"/>
        <v>3.0835640049625842E-4</v>
      </c>
      <c r="K919">
        <f t="shared" si="59"/>
        <v>8.5908252560530543E-4</v>
      </c>
    </row>
    <row r="920" spans="2:11" x14ac:dyDescent="0.25">
      <c r="B920">
        <v>919</v>
      </c>
      <c r="C920">
        <v>1.5364692600496901E-3</v>
      </c>
      <c r="D920">
        <v>2.9521943739265101E-4</v>
      </c>
      <c r="E920">
        <v>8.1381554520509902E-4</v>
      </c>
      <c r="I920">
        <f t="shared" si="57"/>
        <v>1.6817606911394925E-3</v>
      </c>
      <c r="J920">
        <f t="shared" si="58"/>
        <v>3.084409213985795E-4</v>
      </c>
      <c r="K920">
        <f t="shared" si="59"/>
        <v>8.5986736255542909E-4</v>
      </c>
    </row>
    <row r="921" spans="2:11" x14ac:dyDescent="0.25">
      <c r="B921">
        <v>920</v>
      </c>
      <c r="C921">
        <v>1.5129241515459801E-3</v>
      </c>
      <c r="D921">
        <v>2.6322223865684198E-4</v>
      </c>
      <c r="E921">
        <v>7.67932769659411E-4</v>
      </c>
      <c r="I921">
        <f t="shared" si="57"/>
        <v>1.6819538817733689E-3</v>
      </c>
      <c r="J921">
        <f t="shared" si="58"/>
        <v>3.0783720066771512E-4</v>
      </c>
      <c r="K921">
        <f t="shared" si="59"/>
        <v>8.600847020185402E-4</v>
      </c>
    </row>
    <row r="922" spans="2:11" x14ac:dyDescent="0.25">
      <c r="B922">
        <v>921</v>
      </c>
      <c r="C922">
        <v>1.5968413331361199E-3</v>
      </c>
      <c r="D922">
        <v>2.7469293254326401E-4</v>
      </c>
      <c r="E922">
        <v>7.8604439158534104E-4</v>
      </c>
      <c r="I922">
        <f t="shared" si="57"/>
        <v>1.6831733976497151E-3</v>
      </c>
      <c r="J922">
        <f t="shared" si="58"/>
        <v>3.0776475418001139E-4</v>
      </c>
      <c r="K922">
        <f t="shared" si="59"/>
        <v>8.5932401389765133E-4</v>
      </c>
    </row>
    <row r="923" spans="2:11" x14ac:dyDescent="0.25">
      <c r="B923">
        <v>922</v>
      </c>
      <c r="C923">
        <v>1.5274134490867201E-3</v>
      </c>
      <c r="D923">
        <v>2.6684456304202801E-4</v>
      </c>
      <c r="E923">
        <v>7.7336625623719004E-4</v>
      </c>
      <c r="I923">
        <f t="shared" si="57"/>
        <v>1.6838616392829003E-3</v>
      </c>
      <c r="J923">
        <f t="shared" si="58"/>
        <v>3.0724555435146809E-4</v>
      </c>
      <c r="K923">
        <f t="shared" si="59"/>
        <v>8.5907045119068808E-4</v>
      </c>
    </row>
    <row r="924" spans="2:11" x14ac:dyDescent="0.25">
      <c r="B924">
        <v>923</v>
      </c>
      <c r="C924">
        <v>1.9228505278028501E-3</v>
      </c>
      <c r="D924">
        <v>3.9181475433094199E-4</v>
      </c>
      <c r="E924">
        <v>1.20321541661258E-3</v>
      </c>
      <c r="I924">
        <f t="shared" si="57"/>
        <v>1.6902852278592967E-3</v>
      </c>
      <c r="J924">
        <f t="shared" si="58"/>
        <v>3.0902049330020919E-4</v>
      </c>
      <c r="K924">
        <f t="shared" si="59"/>
        <v>8.669550439357759E-4</v>
      </c>
    </row>
    <row r="925" spans="2:11" x14ac:dyDescent="0.25">
      <c r="B925">
        <v>924</v>
      </c>
      <c r="C925">
        <v>1.6089157477534E-3</v>
      </c>
      <c r="D925">
        <v>3.0910501420253E-4</v>
      </c>
      <c r="E925">
        <v>8.9169551948659596E-4</v>
      </c>
      <c r="I925">
        <f t="shared" si="57"/>
        <v>1.690261079030062E-3</v>
      </c>
      <c r="J925">
        <f t="shared" si="58"/>
        <v>3.0958799078722164E-4</v>
      </c>
      <c r="K925">
        <f t="shared" si="59"/>
        <v>8.6857301549449239E-4</v>
      </c>
    </row>
    <row r="926" spans="2:11" x14ac:dyDescent="0.25">
      <c r="B926">
        <v>925</v>
      </c>
      <c r="C926">
        <v>1.55458088197562E-3</v>
      </c>
      <c r="D926">
        <v>3.0004920323956498E-4</v>
      </c>
      <c r="E926">
        <v>8.2106019397547097E-4</v>
      </c>
      <c r="I926">
        <f t="shared" si="57"/>
        <v>1.6914564460771735E-3</v>
      </c>
      <c r="J926">
        <f t="shared" si="58"/>
        <v>3.098053302503328E-4</v>
      </c>
      <c r="K926">
        <f t="shared" si="59"/>
        <v>8.697442337123691E-4</v>
      </c>
    </row>
    <row r="927" spans="2:11" x14ac:dyDescent="0.25">
      <c r="B927">
        <v>926</v>
      </c>
      <c r="C927">
        <v>1.59925621605958E-3</v>
      </c>
      <c r="D927">
        <v>2.9038967154573601E-4</v>
      </c>
      <c r="E927">
        <v>1.2629837689681501E-3</v>
      </c>
      <c r="I927">
        <f t="shared" si="57"/>
        <v>1.6932313850259147E-3</v>
      </c>
      <c r="J927">
        <f t="shared" si="58"/>
        <v>3.1030038124964151E-4</v>
      </c>
      <c r="K927">
        <f t="shared" si="59"/>
        <v>8.7865515169992649E-4</v>
      </c>
    </row>
    <row r="928" spans="2:11" x14ac:dyDescent="0.25">
      <c r="B928">
        <v>927</v>
      </c>
      <c r="C928">
        <v>1.5920115672891999E-3</v>
      </c>
      <c r="D928">
        <v>2.6986316669634999E-4</v>
      </c>
      <c r="E928">
        <v>7.91477878163119E-4</v>
      </c>
      <c r="I928">
        <f t="shared" si="57"/>
        <v>1.6917824552718402E-3</v>
      </c>
      <c r="J928">
        <f t="shared" si="58"/>
        <v>3.1009511620114769E-4</v>
      </c>
      <c r="K928">
        <f t="shared" si="59"/>
        <v>8.7870344935839543E-4</v>
      </c>
    </row>
    <row r="929" spans="2:11" x14ac:dyDescent="0.25">
      <c r="B929">
        <v>928</v>
      </c>
      <c r="C929">
        <v>1.57027762097809E-3</v>
      </c>
      <c r="D929">
        <v>2.7288177035067099E-4</v>
      </c>
      <c r="E929">
        <v>7.8121462573842605E-4</v>
      </c>
      <c r="I929">
        <f t="shared" si="57"/>
        <v>1.6934125012451737E-3</v>
      </c>
      <c r="J929">
        <f t="shared" si="58"/>
        <v>3.1022793476193788E-4</v>
      </c>
      <c r="K929">
        <f t="shared" si="59"/>
        <v>8.7855855638298817E-4</v>
      </c>
    </row>
    <row r="930" spans="2:11" x14ac:dyDescent="0.25">
      <c r="B930">
        <v>929</v>
      </c>
      <c r="C930">
        <v>1.7375082634275001E-3</v>
      </c>
      <c r="D930">
        <v>3.2540547393586702E-4</v>
      </c>
      <c r="E930">
        <v>8.40379257363129E-4</v>
      </c>
      <c r="I930">
        <f t="shared" si="57"/>
        <v>1.6905629393954944E-3</v>
      </c>
      <c r="J930">
        <f t="shared" si="58"/>
        <v>3.1085580432203678E-4</v>
      </c>
      <c r="K930">
        <f t="shared" si="59"/>
        <v>8.798263699178031E-4</v>
      </c>
    </row>
    <row r="931" spans="2:11" x14ac:dyDescent="0.25">
      <c r="B931">
        <v>930</v>
      </c>
      <c r="C931">
        <v>1.84315939132876E-3</v>
      </c>
      <c r="D931">
        <v>3.3265012270623898E-4</v>
      </c>
      <c r="E931">
        <v>7.8785555377793297E-4</v>
      </c>
      <c r="I931">
        <f t="shared" si="57"/>
        <v>1.697264239508088E-3</v>
      </c>
      <c r="J931">
        <f t="shared" si="58"/>
        <v>3.1040905098119717E-4</v>
      </c>
      <c r="K931">
        <f t="shared" si="59"/>
        <v>8.7836536574911143E-4</v>
      </c>
    </row>
    <row r="932" spans="2:11" x14ac:dyDescent="0.25">
      <c r="B932">
        <v>931</v>
      </c>
      <c r="C932">
        <v>1.5726925039015499E-3</v>
      </c>
      <c r="D932">
        <v>2.6805200450375697E-4</v>
      </c>
      <c r="E932">
        <v>7.8242206720015501E-4</v>
      </c>
      <c r="I932">
        <f t="shared" si="57"/>
        <v>1.6981335973605329E-3</v>
      </c>
      <c r="J932">
        <f t="shared" si="58"/>
        <v>3.1017963710346872E-4</v>
      </c>
      <c r="K932">
        <f t="shared" si="59"/>
        <v>8.7875174701686459E-4</v>
      </c>
    </row>
    <row r="933" spans="2:11" x14ac:dyDescent="0.25">
      <c r="B933">
        <v>932</v>
      </c>
      <c r="C933">
        <v>1.4930013674274601E-3</v>
      </c>
      <c r="D933">
        <v>2.75296653274128E-4</v>
      </c>
      <c r="E933">
        <v>7.9208159889398403E-4</v>
      </c>
      <c r="I933">
        <f t="shared" si="57"/>
        <v>1.6956221191201375E-3</v>
      </c>
      <c r="J933">
        <f t="shared" si="58"/>
        <v>3.0822358193546834E-4</v>
      </c>
      <c r="K933">
        <f t="shared" si="59"/>
        <v>8.7477926460777732E-4</v>
      </c>
    </row>
    <row r="934" spans="2:11" x14ac:dyDescent="0.25">
      <c r="B934">
        <v>933</v>
      </c>
      <c r="C934">
        <v>1.5757111075558701E-3</v>
      </c>
      <c r="D934">
        <v>2.9521943739265101E-4</v>
      </c>
      <c r="E934">
        <v>8.1924903178287795E-4</v>
      </c>
      <c r="I934">
        <f t="shared" si="57"/>
        <v>1.6967088164356933E-3</v>
      </c>
      <c r="J934">
        <f t="shared" si="58"/>
        <v>3.0874278176401163E-4</v>
      </c>
      <c r="K934">
        <f t="shared" si="59"/>
        <v>8.7532261326555519E-4</v>
      </c>
    </row>
    <row r="935" spans="2:11" x14ac:dyDescent="0.25">
      <c r="B935">
        <v>934</v>
      </c>
      <c r="C935">
        <v>1.52922461127931E-3</v>
      </c>
      <c r="D935">
        <v>2.8133386058277202E-4</v>
      </c>
      <c r="E935">
        <v>8.7841366340758102E-4</v>
      </c>
      <c r="I935">
        <f t="shared" si="57"/>
        <v>1.6957187144370758E-3</v>
      </c>
      <c r="J935">
        <f t="shared" si="58"/>
        <v>3.0793379598465344E-4</v>
      </c>
      <c r="K935">
        <f t="shared" si="59"/>
        <v>8.7681984067809857E-4</v>
      </c>
    </row>
    <row r="936" spans="2:11" x14ac:dyDescent="0.25">
      <c r="B936">
        <v>935</v>
      </c>
      <c r="C936">
        <v>1.5678627380546299E-3</v>
      </c>
      <c r="D936">
        <v>2.6684456304202801E-4</v>
      </c>
      <c r="E936">
        <v>7.9992996839522003E-4</v>
      </c>
      <c r="I936">
        <f t="shared" si="57"/>
        <v>1.6955738214616686E-3</v>
      </c>
      <c r="J936">
        <f t="shared" si="58"/>
        <v>3.0789757274080157E-4</v>
      </c>
      <c r="K936">
        <f t="shared" si="59"/>
        <v>8.7648175706881478E-4</v>
      </c>
    </row>
    <row r="937" spans="2:11" x14ac:dyDescent="0.25">
      <c r="B937">
        <v>936</v>
      </c>
      <c r="C937">
        <v>1.63185713552625E-3</v>
      </c>
      <c r="D937">
        <v>2.8193758131363602E-4</v>
      </c>
      <c r="E937">
        <v>8.40379257363129E-4</v>
      </c>
      <c r="I937">
        <f t="shared" si="57"/>
        <v>1.6956824911932241E-3</v>
      </c>
      <c r="J937">
        <f t="shared" si="58"/>
        <v>3.0788549832618428E-4</v>
      </c>
      <c r="K937">
        <f t="shared" si="59"/>
        <v>8.7669909653192589E-4</v>
      </c>
    </row>
    <row r="938" spans="2:11" x14ac:dyDescent="0.25">
      <c r="B938">
        <v>937</v>
      </c>
      <c r="C938">
        <v>1.52982833201018E-3</v>
      </c>
      <c r="D938">
        <v>3.3566872636055998E-4</v>
      </c>
      <c r="E938">
        <v>7.9389276108657704E-4</v>
      </c>
      <c r="I938">
        <f t="shared" si="57"/>
        <v>1.682907760528135E-3</v>
      </c>
      <c r="J938">
        <f t="shared" si="58"/>
        <v>3.08380549325493E-4</v>
      </c>
      <c r="K938">
        <f t="shared" si="59"/>
        <v>8.7686813833656784E-4</v>
      </c>
    </row>
    <row r="939" spans="2:11" x14ac:dyDescent="0.25">
      <c r="B939">
        <v>938</v>
      </c>
      <c r="C939">
        <v>2.84473208383266E-3</v>
      </c>
      <c r="D939">
        <v>3.7189197021241898E-4</v>
      </c>
      <c r="E939">
        <v>1.1869149568792499E-3</v>
      </c>
      <c r="I939">
        <f t="shared" si="57"/>
        <v>1.7099785981000914E-3</v>
      </c>
      <c r="J939">
        <f t="shared" si="58"/>
        <v>3.1032453007887609E-4</v>
      </c>
      <c r="K939">
        <f t="shared" si="59"/>
        <v>8.8445087071622379E-4</v>
      </c>
    </row>
    <row r="940" spans="2:11" x14ac:dyDescent="0.25">
      <c r="B940">
        <v>939</v>
      </c>
      <c r="C940">
        <v>1.5268097283558601E-3</v>
      </c>
      <c r="D940">
        <v>2.7710781546672102E-4</v>
      </c>
      <c r="E940">
        <v>8.2709740128411396E-4</v>
      </c>
      <c r="I940">
        <f t="shared" si="57"/>
        <v>1.7063200504710534E-3</v>
      </c>
      <c r="J940">
        <f t="shared" si="58"/>
        <v>3.1022793476193777E-4</v>
      </c>
      <c r="K940">
        <f t="shared" si="59"/>
        <v>8.8493384730091527E-4</v>
      </c>
    </row>
    <row r="941" spans="2:11" x14ac:dyDescent="0.25">
      <c r="B941">
        <v>940</v>
      </c>
      <c r="C941">
        <v>1.68739944276577E-3</v>
      </c>
      <c r="D941">
        <v>3.1272733858771603E-4</v>
      </c>
      <c r="E941">
        <v>8.5245367198041498E-4</v>
      </c>
      <c r="I941">
        <f t="shared" si="57"/>
        <v>1.7082157335659676E-3</v>
      </c>
      <c r="J941">
        <f t="shared" si="58"/>
        <v>3.1030038124964146E-4</v>
      </c>
      <c r="K941">
        <f t="shared" si="59"/>
        <v>8.846078381062485E-4</v>
      </c>
    </row>
    <row r="942" spans="2:11" x14ac:dyDescent="0.25">
      <c r="B942">
        <v>941</v>
      </c>
      <c r="C942">
        <v>2.3979787429930701E-3</v>
      </c>
      <c r="D942">
        <v>3.9181475433094199E-4</v>
      </c>
      <c r="E942">
        <v>1.3034330579360599E-3</v>
      </c>
      <c r="I942">
        <f t="shared" si="57"/>
        <v>1.7260134207118477E-3</v>
      </c>
      <c r="J942">
        <f t="shared" si="58"/>
        <v>3.1199079929606157E-4</v>
      </c>
      <c r="K942">
        <f t="shared" si="59"/>
        <v>8.9534199270101592E-4</v>
      </c>
    </row>
    <row r="943" spans="2:11" x14ac:dyDescent="0.25">
      <c r="B943">
        <v>942</v>
      </c>
      <c r="C943">
        <v>1.5165464759311601E-3</v>
      </c>
      <c r="D943">
        <v>2.6865572523462102E-4</v>
      </c>
      <c r="E943">
        <v>8.0174113058781304E-4</v>
      </c>
      <c r="I943">
        <f t="shared" si="57"/>
        <v>1.7237192819345634E-3</v>
      </c>
      <c r="J943">
        <f t="shared" si="58"/>
        <v>3.1193042722297513E-4</v>
      </c>
      <c r="K943">
        <f t="shared" si="59"/>
        <v>8.9576459721262089E-4</v>
      </c>
    </row>
    <row r="944" spans="2:11" x14ac:dyDescent="0.25">
      <c r="B944">
        <v>943</v>
      </c>
      <c r="C944">
        <v>1.53888414297314E-3</v>
      </c>
      <c r="D944">
        <v>2.7408921181240001E-4</v>
      </c>
      <c r="E944">
        <v>8.1924903178287795E-4</v>
      </c>
      <c r="I944">
        <f t="shared" si="57"/>
        <v>1.7239003981538228E-3</v>
      </c>
      <c r="J944">
        <f t="shared" si="58"/>
        <v>3.0730592642455449E-4</v>
      </c>
      <c r="K944">
        <f t="shared" si="59"/>
        <v>8.964407644311889E-4</v>
      </c>
    </row>
    <row r="945" spans="2:11" x14ac:dyDescent="0.25">
      <c r="B945">
        <v>944</v>
      </c>
      <c r="C945">
        <v>1.52077252104721E-3</v>
      </c>
      <c r="D945">
        <v>2.8314502277536498E-4</v>
      </c>
      <c r="E945">
        <v>1.1754442629928199E-3</v>
      </c>
      <c r="I945">
        <f t="shared" si="57"/>
        <v>1.7233691239106621E-3</v>
      </c>
      <c r="J945">
        <f t="shared" si="58"/>
        <v>3.0752326588766565E-4</v>
      </c>
      <c r="K945">
        <f t="shared" si="59"/>
        <v>9.0344392490921495E-4</v>
      </c>
    </row>
    <row r="946" spans="2:11" x14ac:dyDescent="0.25">
      <c r="B946">
        <v>945</v>
      </c>
      <c r="C946">
        <v>1.83893334621271E-3</v>
      </c>
      <c r="D946">
        <v>2.9944548250870098E-4</v>
      </c>
      <c r="E946">
        <v>9.2369271822240499E-4</v>
      </c>
      <c r="I946">
        <f t="shared" si="57"/>
        <v>1.7297323404139723E-3</v>
      </c>
      <c r="J946">
        <f t="shared" si="58"/>
        <v>3.0805454013082623E-4</v>
      </c>
      <c r="K946">
        <f t="shared" si="59"/>
        <v>9.0419253861548669E-4</v>
      </c>
    </row>
    <row r="947" spans="2:11" x14ac:dyDescent="0.25">
      <c r="B947">
        <v>946</v>
      </c>
      <c r="C947">
        <v>2.7070837571955999E-3</v>
      </c>
      <c r="D947">
        <v>4.4131985426181598E-4</v>
      </c>
      <c r="E947">
        <v>1.3197335176694E-3</v>
      </c>
      <c r="I947">
        <f t="shared" ref="I947:I1010" si="60">AVERAGE(C898:C947)</f>
        <v>1.7515025099689397E-3</v>
      </c>
      <c r="J947">
        <f t="shared" ref="J947:J1010" si="61">AVERAGE(D898:D947)</f>
        <v>3.1151989712598744E-4</v>
      </c>
      <c r="K947">
        <f t="shared" ref="K947:K1010" si="62">AVERAGE(E898:E947)</f>
        <v>9.1524062799030375E-4</v>
      </c>
    </row>
    <row r="948" spans="2:11" x14ac:dyDescent="0.25">
      <c r="B948">
        <v>947</v>
      </c>
      <c r="C948">
        <v>1.5811445941336501E-3</v>
      </c>
      <c r="D948">
        <v>2.7590037400499298E-4</v>
      </c>
      <c r="E948">
        <v>9.4240806087919897E-4</v>
      </c>
      <c r="I948">
        <f t="shared" si="60"/>
        <v>1.7278608061482928E-3</v>
      </c>
      <c r="J948">
        <f t="shared" si="61"/>
        <v>3.0867033527630784E-4</v>
      </c>
      <c r="K948">
        <f t="shared" si="62"/>
        <v>9.0783901182990719E-4</v>
      </c>
    </row>
    <row r="949" spans="2:11" x14ac:dyDescent="0.25">
      <c r="B949">
        <v>948</v>
      </c>
      <c r="C949">
        <v>1.5431101880891899E-3</v>
      </c>
      <c r="D949">
        <v>2.71674328888943E-4</v>
      </c>
      <c r="E949">
        <v>9.1644806945203304E-4</v>
      </c>
      <c r="I949">
        <f t="shared" si="60"/>
        <v>1.7285852710253297E-3</v>
      </c>
      <c r="J949">
        <f t="shared" si="61"/>
        <v>3.0836847491087576E-4</v>
      </c>
      <c r="K949">
        <f t="shared" si="62"/>
        <v>9.0729566317212964E-4</v>
      </c>
    </row>
    <row r="950" spans="2:11" x14ac:dyDescent="0.25">
      <c r="B950">
        <v>949</v>
      </c>
      <c r="C950">
        <v>2.7046688742721398E-3</v>
      </c>
      <c r="D950">
        <v>4.2139707014329298E-4</v>
      </c>
      <c r="E950">
        <v>1.2756619043163E-3</v>
      </c>
      <c r="I950">
        <f t="shared" si="60"/>
        <v>1.7518526679928404E-3</v>
      </c>
      <c r="J950">
        <f t="shared" si="61"/>
        <v>3.1145952505290105E-4</v>
      </c>
      <c r="K950">
        <f t="shared" si="62"/>
        <v>9.1542174420956315E-4</v>
      </c>
    </row>
    <row r="951" spans="2:11" x14ac:dyDescent="0.25">
      <c r="B951">
        <v>950</v>
      </c>
      <c r="C951">
        <v>1.88179751810408E-3</v>
      </c>
      <c r="D951">
        <v>3.0367152762475101E-4</v>
      </c>
      <c r="E951">
        <v>8.1623042812855597E-4</v>
      </c>
      <c r="I951">
        <f t="shared" si="60"/>
        <v>1.7584452983738785E-3</v>
      </c>
      <c r="J951">
        <f t="shared" si="61"/>
        <v>3.1209946902761718E-4</v>
      </c>
      <c r="K951">
        <f t="shared" si="62"/>
        <v>9.1595301845272367E-4</v>
      </c>
    </row>
    <row r="952" spans="2:11" x14ac:dyDescent="0.25">
      <c r="B952">
        <v>951</v>
      </c>
      <c r="C952">
        <v>1.5171501966620301E-3</v>
      </c>
      <c r="D952">
        <v>2.9038967154573601E-4</v>
      </c>
      <c r="E952">
        <v>8.1260810374337005E-4</v>
      </c>
      <c r="I952">
        <f t="shared" si="60"/>
        <v>1.7582521077400021E-3</v>
      </c>
      <c r="J952">
        <f t="shared" si="61"/>
        <v>3.1203909695453079E-4</v>
      </c>
      <c r="K952">
        <f t="shared" si="62"/>
        <v>9.1631525089124225E-4</v>
      </c>
    </row>
    <row r="953" spans="2:11" x14ac:dyDescent="0.25">
      <c r="B953">
        <v>952</v>
      </c>
      <c r="C953">
        <v>1.56363669293858E-3</v>
      </c>
      <c r="D953">
        <v>2.8616362642968599E-4</v>
      </c>
      <c r="E953">
        <v>7.8483695012361197E-4</v>
      </c>
      <c r="I953">
        <f t="shared" si="60"/>
        <v>1.7513938402373829E-3</v>
      </c>
      <c r="J953">
        <f t="shared" si="61"/>
        <v>3.0877900500786345E-4</v>
      </c>
      <c r="K953">
        <f t="shared" si="62"/>
        <v>9.0594332873499309E-4</v>
      </c>
    </row>
    <row r="954" spans="2:11" x14ac:dyDescent="0.25">
      <c r="B954">
        <v>953</v>
      </c>
      <c r="C954">
        <v>1.9578663301929801E-3</v>
      </c>
      <c r="D954">
        <v>3.24801753205002E-4</v>
      </c>
      <c r="E954">
        <v>1.00760989981254E-3</v>
      </c>
      <c r="I954">
        <f t="shared" si="60"/>
        <v>1.7589644982024216E-3</v>
      </c>
      <c r="J954">
        <f t="shared" si="61"/>
        <v>3.0940687456796229E-4</v>
      </c>
      <c r="K954">
        <f t="shared" si="62"/>
        <v>9.1060405277726571E-4</v>
      </c>
    </row>
    <row r="955" spans="2:11" x14ac:dyDescent="0.25">
      <c r="B955">
        <v>954</v>
      </c>
      <c r="C955">
        <v>1.58295575632624E-3</v>
      </c>
      <c r="D955">
        <v>2.92804554469194E-4</v>
      </c>
      <c r="E955">
        <v>8.7237645609893803E-4</v>
      </c>
      <c r="I955">
        <f t="shared" si="60"/>
        <v>1.7543158485747664E-3</v>
      </c>
      <c r="J955">
        <f t="shared" si="61"/>
        <v>3.0823565635008552E-4</v>
      </c>
      <c r="K955">
        <f t="shared" si="62"/>
        <v>9.1105080611810505E-4</v>
      </c>
    </row>
    <row r="956" spans="2:11" x14ac:dyDescent="0.25">
      <c r="B956">
        <v>955</v>
      </c>
      <c r="C956">
        <v>1.50507578204474E-3</v>
      </c>
      <c r="D956">
        <v>2.67448283772892E-4</v>
      </c>
      <c r="E956">
        <v>7.8121462573842605E-4</v>
      </c>
      <c r="I956">
        <f t="shared" si="60"/>
        <v>1.7293821823900701E-3</v>
      </c>
      <c r="J956">
        <f t="shared" si="61"/>
        <v>3.0735422408302365E-4</v>
      </c>
      <c r="K956">
        <f t="shared" si="62"/>
        <v>9.0902230446240125E-4</v>
      </c>
    </row>
    <row r="957" spans="2:11" x14ac:dyDescent="0.25">
      <c r="B957">
        <v>956</v>
      </c>
      <c r="C957">
        <v>1.5020571783904201E-3</v>
      </c>
      <c r="D957">
        <v>3.3083896051364602E-4</v>
      </c>
      <c r="E957">
        <v>8.48227626864365E-4</v>
      </c>
      <c r="I957">
        <f t="shared" si="60"/>
        <v>1.7294304800485394E-3</v>
      </c>
      <c r="J957">
        <f t="shared" si="61"/>
        <v>3.0661768479136919E-4</v>
      </c>
      <c r="K957">
        <f t="shared" si="62"/>
        <v>9.1048330863109303E-4</v>
      </c>
    </row>
    <row r="958" spans="2:11" x14ac:dyDescent="0.25">
      <c r="B958">
        <v>957</v>
      </c>
      <c r="C958">
        <v>1.6940403708052699E-3</v>
      </c>
      <c r="D958">
        <v>2.9340827520005799E-4</v>
      </c>
      <c r="E958">
        <v>8.4279414028658596E-4</v>
      </c>
      <c r="I958">
        <f t="shared" si="60"/>
        <v>1.7331614741652806E-3</v>
      </c>
      <c r="J958">
        <f t="shared" si="61"/>
        <v>3.0708858696144333E-4</v>
      </c>
      <c r="K958">
        <f t="shared" si="62"/>
        <v>9.1169075009282178E-4</v>
      </c>
    </row>
    <row r="959" spans="2:11" x14ac:dyDescent="0.25">
      <c r="B959">
        <v>958</v>
      </c>
      <c r="C959">
        <v>1.6173678379855E-3</v>
      </c>
      <c r="D959">
        <v>2.7408921181240001E-4</v>
      </c>
      <c r="E959">
        <v>8.7841366340758102E-4</v>
      </c>
      <c r="I959">
        <f t="shared" si="60"/>
        <v>1.7342964691393053E-3</v>
      </c>
      <c r="J959">
        <f t="shared" si="61"/>
        <v>3.0714895903452978E-4</v>
      </c>
      <c r="K959">
        <f t="shared" si="62"/>
        <v>9.1288611713993286E-4</v>
      </c>
    </row>
    <row r="960" spans="2:11" x14ac:dyDescent="0.25">
      <c r="B960">
        <v>959</v>
      </c>
      <c r="C960">
        <v>2.6768977206523799E-3</v>
      </c>
      <c r="D960">
        <v>5.4033005412356403E-4</v>
      </c>
      <c r="E960">
        <v>1.3770869871015099E-3</v>
      </c>
      <c r="I960">
        <f t="shared" si="60"/>
        <v>1.7554266947195564E-3</v>
      </c>
      <c r="J960">
        <f t="shared" si="61"/>
        <v>3.12473775880753E-4</v>
      </c>
      <c r="K960">
        <f t="shared" si="62"/>
        <v>9.2188155602981143E-4</v>
      </c>
    </row>
    <row r="961" spans="2:11" x14ac:dyDescent="0.25">
      <c r="B961">
        <v>960</v>
      </c>
      <c r="C961">
        <v>1.4990385747360999E-3</v>
      </c>
      <c r="D961">
        <v>2.6805200450375697E-4</v>
      </c>
      <c r="E961">
        <v>7.7215881477546097E-4</v>
      </c>
      <c r="I961">
        <f t="shared" si="60"/>
        <v>1.7551248343541243E-3</v>
      </c>
      <c r="J961">
        <f t="shared" si="61"/>
        <v>3.1241340380766655E-4</v>
      </c>
      <c r="K961">
        <f t="shared" si="62"/>
        <v>9.2145895151820657E-4</v>
      </c>
    </row>
    <row r="962" spans="2:11" x14ac:dyDescent="0.25">
      <c r="B962">
        <v>961</v>
      </c>
      <c r="C962">
        <v>1.4942088088891799E-3</v>
      </c>
      <c r="D962">
        <v>2.6503340084943499E-4</v>
      </c>
      <c r="E962">
        <v>9.8104618765451493E-4</v>
      </c>
      <c r="I962">
        <f t="shared" si="60"/>
        <v>1.7545814856963463E-3</v>
      </c>
      <c r="J962">
        <f t="shared" si="61"/>
        <v>3.1166479010139481E-4</v>
      </c>
      <c r="K962">
        <f t="shared" si="62"/>
        <v>9.2476734112334296E-4</v>
      </c>
    </row>
    <row r="963" spans="2:11" x14ac:dyDescent="0.25">
      <c r="B963">
        <v>962</v>
      </c>
      <c r="C963">
        <v>1.5720887831706799E-3</v>
      </c>
      <c r="D963">
        <v>2.6080735573338502E-4</v>
      </c>
      <c r="E963">
        <v>1.0933382435952799E-3</v>
      </c>
      <c r="I963">
        <f t="shared" si="60"/>
        <v>1.7561632340112106E-3</v>
      </c>
      <c r="J963">
        <f t="shared" si="61"/>
        <v>3.113387809067281E-4</v>
      </c>
      <c r="K963">
        <f t="shared" si="62"/>
        <v>9.307803996027518E-4</v>
      </c>
    </row>
    <row r="964" spans="2:11" x14ac:dyDescent="0.25">
      <c r="B964">
        <v>963</v>
      </c>
      <c r="C964">
        <v>1.6457427123361299E-3</v>
      </c>
      <c r="D964">
        <v>2.8314502277536498E-4</v>
      </c>
      <c r="E964">
        <v>8.3434205005448602E-4</v>
      </c>
      <c r="I964">
        <f t="shared" si="60"/>
        <v>1.7565133920351122E-3</v>
      </c>
      <c r="J964">
        <f t="shared" si="61"/>
        <v>3.0987777673803653E-4</v>
      </c>
      <c r="K964">
        <f t="shared" si="62"/>
        <v>9.3097359023662843E-4</v>
      </c>
    </row>
    <row r="965" spans="2:11" x14ac:dyDescent="0.25">
      <c r="B965">
        <v>964</v>
      </c>
      <c r="C965">
        <v>1.77433522801023E-3</v>
      </c>
      <c r="D965">
        <v>2.7831525692844999E-4</v>
      </c>
      <c r="E965">
        <v>1.08548987409404E-3</v>
      </c>
      <c r="I965">
        <f t="shared" si="60"/>
        <v>1.7361197057465154E-3</v>
      </c>
      <c r="J965">
        <f t="shared" si="61"/>
        <v>3.0671428010830751E-4</v>
      </c>
      <c r="K965">
        <f t="shared" si="62"/>
        <v>9.2528654095188647E-4</v>
      </c>
    </row>
    <row r="966" spans="2:11" x14ac:dyDescent="0.25">
      <c r="B966">
        <v>965</v>
      </c>
      <c r="C966">
        <v>1.5382804222422799E-3</v>
      </c>
      <c r="D966">
        <v>2.7288177035067099E-4</v>
      </c>
      <c r="E966">
        <v>7.9872252693349096E-4</v>
      </c>
      <c r="I966">
        <f t="shared" si="60"/>
        <v>1.7367837985504666E-3</v>
      </c>
      <c r="J966">
        <f t="shared" si="61"/>
        <v>3.0586907108509745E-4</v>
      </c>
      <c r="K966">
        <f t="shared" si="62"/>
        <v>9.2387383444166406E-4</v>
      </c>
    </row>
    <row r="967" spans="2:11" x14ac:dyDescent="0.25">
      <c r="B967">
        <v>966</v>
      </c>
      <c r="C967">
        <v>1.67773991107194E-3</v>
      </c>
      <c r="D967">
        <v>2.8737106789141501E-4</v>
      </c>
      <c r="E967">
        <v>8.2347507689892803E-4</v>
      </c>
      <c r="I967">
        <f t="shared" si="60"/>
        <v>1.7388726722792573E-3</v>
      </c>
      <c r="J967">
        <f t="shared" si="61"/>
        <v>3.061588570359123E-4</v>
      </c>
      <c r="K967">
        <f t="shared" si="62"/>
        <v>9.2249735117529348E-4</v>
      </c>
    </row>
    <row r="968" spans="2:11" x14ac:dyDescent="0.25">
      <c r="B968">
        <v>967</v>
      </c>
      <c r="C968">
        <v>1.54854367466697E-3</v>
      </c>
      <c r="D968">
        <v>2.8374874350622898E-4</v>
      </c>
      <c r="E968">
        <v>8.1441926593596296E-4</v>
      </c>
      <c r="I968">
        <f t="shared" si="60"/>
        <v>1.7149170336785611E-3</v>
      </c>
      <c r="J968">
        <f t="shared" si="61"/>
        <v>3.031402533815908E-4</v>
      </c>
      <c r="K968">
        <f t="shared" si="62"/>
        <v>9.1374340057776091E-4</v>
      </c>
    </row>
    <row r="969" spans="2:11" x14ac:dyDescent="0.25">
      <c r="B969">
        <v>968</v>
      </c>
      <c r="C969">
        <v>1.88783472541272E-3</v>
      </c>
      <c r="D969">
        <v>2.9461571666178701E-4</v>
      </c>
      <c r="E969">
        <v>7.8725183304706903E-4</v>
      </c>
      <c r="I969">
        <f t="shared" si="60"/>
        <v>1.7209421665725871E-3</v>
      </c>
      <c r="J969">
        <f t="shared" si="61"/>
        <v>3.0367152762475138E-4</v>
      </c>
      <c r="K969">
        <f t="shared" si="62"/>
        <v>9.1166660126358785E-4</v>
      </c>
    </row>
    <row r="970" spans="2:11" x14ac:dyDescent="0.25">
      <c r="B970">
        <v>969</v>
      </c>
      <c r="C970">
        <v>1.5370729807805501E-3</v>
      </c>
      <c r="D970">
        <v>2.6563712158029899E-4</v>
      </c>
      <c r="E970">
        <v>8.0475973424213405E-4</v>
      </c>
      <c r="I970">
        <f t="shared" si="60"/>
        <v>1.7209542409872048E-3</v>
      </c>
      <c r="J970">
        <f t="shared" si="61"/>
        <v>3.030798813085043E-4</v>
      </c>
      <c r="K970">
        <f t="shared" si="62"/>
        <v>9.1148548504432856E-4</v>
      </c>
    </row>
    <row r="971" spans="2:11" x14ac:dyDescent="0.25">
      <c r="B971">
        <v>970</v>
      </c>
      <c r="C971">
        <v>2.1383788287214099E-3</v>
      </c>
      <c r="D971">
        <v>3.1514222151117298E-4</v>
      </c>
      <c r="E971">
        <v>8.3736065370880702E-4</v>
      </c>
      <c r="I971">
        <f t="shared" si="60"/>
        <v>1.7334633345307132E-3</v>
      </c>
      <c r="J971">
        <f t="shared" si="61"/>
        <v>3.0411828096559094E-4</v>
      </c>
      <c r="K971">
        <f t="shared" si="62"/>
        <v>9.1287404272531649E-4</v>
      </c>
    </row>
    <row r="972" spans="2:11" x14ac:dyDescent="0.25">
      <c r="B972">
        <v>971</v>
      </c>
      <c r="C972">
        <v>1.5473362332052399E-3</v>
      </c>
      <c r="D972">
        <v>2.7046688742721398E-4</v>
      </c>
      <c r="E972">
        <v>1.0685856936298399E-3</v>
      </c>
      <c r="I972">
        <f t="shared" si="60"/>
        <v>1.7324732325320958E-3</v>
      </c>
      <c r="J972">
        <f t="shared" si="61"/>
        <v>3.0403376006326991E-4</v>
      </c>
      <c r="K972">
        <f t="shared" si="62"/>
        <v>9.1852486876620632E-4</v>
      </c>
    </row>
    <row r="973" spans="2:11" x14ac:dyDescent="0.25">
      <c r="B973">
        <v>972</v>
      </c>
      <c r="C973">
        <v>1.4978311332743701E-3</v>
      </c>
      <c r="D973">
        <v>2.8737106789141501E-4</v>
      </c>
      <c r="E973">
        <v>1.0438331436643999E-3</v>
      </c>
      <c r="I973">
        <f t="shared" si="60"/>
        <v>1.7318815862158487E-3</v>
      </c>
      <c r="J973">
        <f t="shared" si="61"/>
        <v>3.0444429016025765E-4</v>
      </c>
      <c r="K973">
        <f t="shared" si="62"/>
        <v>9.2393420651475046E-4</v>
      </c>
    </row>
    <row r="974" spans="2:11" x14ac:dyDescent="0.25">
      <c r="B974">
        <v>973</v>
      </c>
      <c r="C974">
        <v>1.51956507958549E-3</v>
      </c>
      <c r="D974">
        <v>2.6684456304202801E-4</v>
      </c>
      <c r="E974">
        <v>8.1562670739769203E-4</v>
      </c>
      <c r="I974">
        <f t="shared" si="60"/>
        <v>1.7238158772515015E-3</v>
      </c>
      <c r="J974">
        <f t="shared" si="61"/>
        <v>3.019448863344794E-4</v>
      </c>
      <c r="K974">
        <f t="shared" si="62"/>
        <v>9.1618243233045266E-4</v>
      </c>
    </row>
    <row r="975" spans="2:11" x14ac:dyDescent="0.25">
      <c r="B975">
        <v>974</v>
      </c>
      <c r="C975">
        <v>1.4936050881583199E-3</v>
      </c>
      <c r="D975">
        <v>2.6805200450375697E-4</v>
      </c>
      <c r="E975">
        <v>7.7698858062237597E-4</v>
      </c>
      <c r="I975">
        <f t="shared" si="60"/>
        <v>1.7215096640596E-3</v>
      </c>
      <c r="J975">
        <f t="shared" si="61"/>
        <v>3.0112382614050392E-4</v>
      </c>
      <c r="K975">
        <f t="shared" si="62"/>
        <v>9.1388829355316817E-4</v>
      </c>
    </row>
    <row r="976" spans="2:11" x14ac:dyDescent="0.25">
      <c r="B976">
        <v>975</v>
      </c>
      <c r="C976">
        <v>1.54552507101265E-3</v>
      </c>
      <c r="D976">
        <v>2.6080735573338502E-4</v>
      </c>
      <c r="E976">
        <v>1.06556708997552E-3</v>
      </c>
      <c r="I976">
        <f t="shared" si="60"/>
        <v>1.7213285478403406E-3</v>
      </c>
      <c r="J976">
        <f t="shared" si="61"/>
        <v>3.0033898919038036E-4</v>
      </c>
      <c r="K976">
        <f t="shared" si="62"/>
        <v>9.1877843147316924E-4</v>
      </c>
    </row>
    <row r="977" spans="2:11" x14ac:dyDescent="0.25">
      <c r="B977">
        <v>976</v>
      </c>
      <c r="C977">
        <v>1.53465809785709E-3</v>
      </c>
      <c r="D977">
        <v>2.7046688742721398E-4</v>
      </c>
      <c r="E977">
        <v>8.3494577078534996E-4</v>
      </c>
      <c r="I977">
        <f t="shared" si="60"/>
        <v>1.7200365854762908E-3</v>
      </c>
      <c r="J977">
        <f t="shared" si="61"/>
        <v>2.9994053350800991E-4</v>
      </c>
      <c r="K977">
        <f t="shared" si="62"/>
        <v>9.102176715095132E-4</v>
      </c>
    </row>
    <row r="978" spans="2:11" x14ac:dyDescent="0.25">
      <c r="B978">
        <v>977</v>
      </c>
      <c r="C978">
        <v>1.62340504529415E-3</v>
      </c>
      <c r="D978">
        <v>2.7046688742721398E-4</v>
      </c>
      <c r="E978">
        <v>7.8664811231620498E-4</v>
      </c>
      <c r="I978">
        <f t="shared" si="60"/>
        <v>1.7206644550363901E-3</v>
      </c>
      <c r="J978">
        <f t="shared" si="61"/>
        <v>2.9995260792262715E-4</v>
      </c>
      <c r="K978">
        <f t="shared" si="62"/>
        <v>9.1012107619257488E-4</v>
      </c>
    </row>
    <row r="979" spans="2:11" x14ac:dyDescent="0.25">
      <c r="B979">
        <v>978</v>
      </c>
      <c r="C979">
        <v>1.5521659990521599E-3</v>
      </c>
      <c r="D979">
        <v>3.0729385200993698E-4</v>
      </c>
      <c r="E979">
        <v>9.6957549376809301E-4</v>
      </c>
      <c r="I979">
        <f t="shared" si="60"/>
        <v>1.7203022225978715E-3</v>
      </c>
      <c r="J979">
        <f t="shared" si="61"/>
        <v>3.0064084955581249E-4</v>
      </c>
      <c r="K979">
        <f t="shared" si="62"/>
        <v>9.1388829355316839E-4</v>
      </c>
    </row>
    <row r="980" spans="2:11" x14ac:dyDescent="0.25">
      <c r="B980">
        <v>979</v>
      </c>
      <c r="C980">
        <v>1.52499856616326E-3</v>
      </c>
      <c r="D980">
        <v>2.67448283772892E-4</v>
      </c>
      <c r="E980">
        <v>7.7336625623719004E-4</v>
      </c>
      <c r="I980">
        <f t="shared" si="60"/>
        <v>1.7160520286525866E-3</v>
      </c>
      <c r="J980">
        <f t="shared" si="61"/>
        <v>2.9948170575255307E-4</v>
      </c>
      <c r="K980">
        <f t="shared" si="62"/>
        <v>9.1254803353064951E-4</v>
      </c>
    </row>
    <row r="981" spans="2:11" x14ac:dyDescent="0.25">
      <c r="B981">
        <v>980</v>
      </c>
      <c r="C981">
        <v>1.5425064673583299E-3</v>
      </c>
      <c r="D981">
        <v>2.7288177035067099E-4</v>
      </c>
      <c r="E981">
        <v>8.4279414028658596E-4</v>
      </c>
      <c r="I981">
        <f t="shared" si="60"/>
        <v>1.710038970173178E-3</v>
      </c>
      <c r="J981">
        <f t="shared" si="61"/>
        <v>2.9828633870544166E-4</v>
      </c>
      <c r="K981">
        <f t="shared" si="62"/>
        <v>9.136468052608226E-4</v>
      </c>
    </row>
    <row r="982" spans="2:11" x14ac:dyDescent="0.25">
      <c r="B982">
        <v>981</v>
      </c>
      <c r="C982">
        <v>1.75924220973862E-3</v>
      </c>
      <c r="D982">
        <v>3.0246408616302302E-4</v>
      </c>
      <c r="E982">
        <v>8.7116901463720896E-4</v>
      </c>
      <c r="I982">
        <f t="shared" si="60"/>
        <v>1.7137699642899194E-3</v>
      </c>
      <c r="J982">
        <f t="shared" si="61"/>
        <v>2.9897458033862701E-4</v>
      </c>
      <c r="K982">
        <f t="shared" si="62"/>
        <v>9.1542174420956347E-4</v>
      </c>
    </row>
    <row r="983" spans="2:11" x14ac:dyDescent="0.25">
      <c r="B983">
        <v>982</v>
      </c>
      <c r="C983">
        <v>2.7747004790523999E-3</v>
      </c>
      <c r="D983">
        <v>4.4131985426181598E-4</v>
      </c>
      <c r="E983">
        <v>1.3070553823212501E-3</v>
      </c>
      <c r="I983">
        <f t="shared" si="60"/>
        <v>1.7394039465224182E-3</v>
      </c>
      <c r="J983">
        <f t="shared" si="61"/>
        <v>3.022950443583808E-4</v>
      </c>
      <c r="K983">
        <f t="shared" si="62"/>
        <v>9.25721219878109E-4</v>
      </c>
    </row>
    <row r="984" spans="2:11" x14ac:dyDescent="0.25">
      <c r="B984">
        <v>983</v>
      </c>
      <c r="C984">
        <v>2.74632560470178E-3</v>
      </c>
      <c r="D984">
        <v>4.4856450303218701E-4</v>
      </c>
      <c r="E984">
        <v>1.3378451395953299E-3</v>
      </c>
      <c r="I984">
        <f t="shared" si="60"/>
        <v>1.7628162364653364E-3</v>
      </c>
      <c r="J984">
        <f t="shared" si="61"/>
        <v>3.053619456711715E-4</v>
      </c>
      <c r="K984">
        <f t="shared" si="62"/>
        <v>9.3609314203435784E-4</v>
      </c>
    </row>
    <row r="985" spans="2:11" x14ac:dyDescent="0.25">
      <c r="B985">
        <v>984</v>
      </c>
      <c r="C985">
        <v>1.5219799625089401E-3</v>
      </c>
      <c r="D985">
        <v>2.7891897765931398E-4</v>
      </c>
      <c r="E985">
        <v>7.9027043670139101E-4</v>
      </c>
      <c r="I985">
        <f t="shared" si="60"/>
        <v>1.7626713434899287E-3</v>
      </c>
      <c r="J985">
        <f t="shared" si="61"/>
        <v>3.0531364801270234E-4</v>
      </c>
      <c r="K985">
        <f t="shared" si="62"/>
        <v>9.343302775002342E-4</v>
      </c>
    </row>
    <row r="986" spans="2:11" x14ac:dyDescent="0.25">
      <c r="B986">
        <v>985</v>
      </c>
      <c r="C986">
        <v>1.6065008648299499E-3</v>
      </c>
      <c r="D986">
        <v>2.9401199593092199E-4</v>
      </c>
      <c r="E986">
        <v>8.08985779358185E-4</v>
      </c>
      <c r="I986">
        <f t="shared" si="60"/>
        <v>1.7634441060254353E-3</v>
      </c>
      <c r="J986">
        <f t="shared" si="61"/>
        <v>3.0585699667048027E-4</v>
      </c>
      <c r="K986">
        <f t="shared" si="62"/>
        <v>9.3451139371949338E-4</v>
      </c>
    </row>
    <row r="987" spans="2:11" x14ac:dyDescent="0.25">
      <c r="B987">
        <v>986</v>
      </c>
      <c r="C987">
        <v>1.63246085625711E-3</v>
      </c>
      <c r="D987">
        <v>3.2299059101240898E-4</v>
      </c>
      <c r="E987">
        <v>8.2226763543720004E-4</v>
      </c>
      <c r="I987">
        <f t="shared" si="60"/>
        <v>1.7634561804400525E-3</v>
      </c>
      <c r="J987">
        <f t="shared" si="61"/>
        <v>3.0667805686445575E-4</v>
      </c>
      <c r="K987">
        <f t="shared" si="62"/>
        <v>9.3414916128097491E-4</v>
      </c>
    </row>
    <row r="988" spans="2:11" x14ac:dyDescent="0.25">
      <c r="B988">
        <v>987</v>
      </c>
      <c r="C988">
        <v>1.54854367466697E-3</v>
      </c>
      <c r="D988">
        <v>2.95823158123515E-4</v>
      </c>
      <c r="E988">
        <v>8.0596717570386302E-4</v>
      </c>
      <c r="I988">
        <f t="shared" si="60"/>
        <v>1.7638304872931885E-3</v>
      </c>
      <c r="J988">
        <f t="shared" si="61"/>
        <v>3.058811454997148E-4</v>
      </c>
      <c r="K988">
        <f t="shared" si="62"/>
        <v>9.3439064957332081E-4</v>
      </c>
    </row>
    <row r="989" spans="2:11" x14ac:dyDescent="0.25">
      <c r="B989">
        <v>988</v>
      </c>
      <c r="C989">
        <v>1.52922461127931E-3</v>
      </c>
      <c r="D989">
        <v>2.8918223008400802E-4</v>
      </c>
      <c r="E989">
        <v>8.0113740985694802E-4</v>
      </c>
      <c r="I989">
        <f t="shared" si="60"/>
        <v>1.7375203378421215E-3</v>
      </c>
      <c r="J989">
        <f t="shared" si="61"/>
        <v>3.0422695069714655E-4</v>
      </c>
      <c r="K989">
        <f t="shared" si="62"/>
        <v>9.2667509863287461E-4</v>
      </c>
    </row>
    <row r="990" spans="2:11" x14ac:dyDescent="0.25">
      <c r="B990">
        <v>989</v>
      </c>
      <c r="C990">
        <v>2.4963852221239501E-3</v>
      </c>
      <c r="D990">
        <v>3.3808360928401699E-4</v>
      </c>
      <c r="E990">
        <v>8.3675693297794297E-4</v>
      </c>
      <c r="I990">
        <f t="shared" si="60"/>
        <v>1.7569118477174833E-3</v>
      </c>
      <c r="J990">
        <f t="shared" si="61"/>
        <v>3.0544646657349248E-4</v>
      </c>
      <c r="K990">
        <f t="shared" si="62"/>
        <v>9.2686828926675157E-4</v>
      </c>
    </row>
    <row r="991" spans="2:11" x14ac:dyDescent="0.25">
      <c r="B991">
        <v>990</v>
      </c>
      <c r="C991">
        <v>1.5117167100842501E-3</v>
      </c>
      <c r="D991">
        <v>2.7650409473585702E-4</v>
      </c>
      <c r="E991">
        <v>7.88459274508798E-4</v>
      </c>
      <c r="I991">
        <f t="shared" si="60"/>
        <v>1.7533981930638529E-3</v>
      </c>
      <c r="J991">
        <f t="shared" si="61"/>
        <v>3.0472200169645531E-4</v>
      </c>
      <c r="K991">
        <f t="shared" si="62"/>
        <v>9.2558840131731909E-4</v>
      </c>
    </row>
    <row r="992" spans="2:11" x14ac:dyDescent="0.25">
      <c r="B992">
        <v>991</v>
      </c>
      <c r="C992">
        <v>1.52560228689413E-3</v>
      </c>
      <c r="D992">
        <v>2.75296653274128E-4</v>
      </c>
      <c r="E992">
        <v>8.2649368055325001E-4</v>
      </c>
      <c r="I992">
        <f t="shared" si="60"/>
        <v>1.7359506639418743E-3</v>
      </c>
      <c r="J992">
        <f t="shared" si="61"/>
        <v>3.0239163967531901E-4</v>
      </c>
      <c r="K992">
        <f t="shared" si="62"/>
        <v>9.1604961376966275E-4</v>
      </c>
    </row>
    <row r="993" spans="2:11" x14ac:dyDescent="0.25">
      <c r="B993">
        <v>992</v>
      </c>
      <c r="C993">
        <v>1.7073222268842901E-3</v>
      </c>
      <c r="D993">
        <v>2.9642687885437997E-4</v>
      </c>
      <c r="E993">
        <v>8.1623042812855597E-4</v>
      </c>
      <c r="I993">
        <f t="shared" si="60"/>
        <v>1.7397661789609368E-3</v>
      </c>
      <c r="J993">
        <f t="shared" si="61"/>
        <v>3.0294706274771422E-4</v>
      </c>
      <c r="K993">
        <f t="shared" si="62"/>
        <v>9.1633939972047759E-4</v>
      </c>
    </row>
    <row r="994" spans="2:11" x14ac:dyDescent="0.25">
      <c r="B994">
        <v>993</v>
      </c>
      <c r="C994">
        <v>1.5123204308151101E-3</v>
      </c>
      <c r="D994">
        <v>2.8133386058277202E-4</v>
      </c>
      <c r="E994">
        <v>8.1743786959028505E-4</v>
      </c>
      <c r="I994">
        <f t="shared" si="60"/>
        <v>1.739234904717776E-3</v>
      </c>
      <c r="J994">
        <f t="shared" si="61"/>
        <v>3.0309195572312164E-4</v>
      </c>
      <c r="K994">
        <f t="shared" si="62"/>
        <v>9.1630317647662578E-4</v>
      </c>
    </row>
    <row r="995" spans="2:11" x14ac:dyDescent="0.25">
      <c r="B995">
        <v>994</v>
      </c>
      <c r="C995">
        <v>1.53465809785709E-3</v>
      </c>
      <c r="D995">
        <v>2.9461571666178701E-4</v>
      </c>
      <c r="E995">
        <v>8.19852752513742E-4</v>
      </c>
      <c r="I995">
        <f t="shared" si="60"/>
        <v>1.7395126162539738E-3</v>
      </c>
      <c r="J995">
        <f t="shared" si="61"/>
        <v>3.0332136960085009E-4</v>
      </c>
      <c r="K995">
        <f t="shared" si="62"/>
        <v>9.0919134626704407E-4</v>
      </c>
    </row>
    <row r="996" spans="2:11" x14ac:dyDescent="0.25">
      <c r="B996">
        <v>995</v>
      </c>
      <c r="C996">
        <v>1.7483752365830599E-3</v>
      </c>
      <c r="D996">
        <v>2.9703059958524402E-4</v>
      </c>
      <c r="E996">
        <v>8.0717461716559198E-4</v>
      </c>
      <c r="I996">
        <f t="shared" si="60"/>
        <v>1.7377014540613806E-3</v>
      </c>
      <c r="J996">
        <f t="shared" si="61"/>
        <v>3.0327307194238093E-4</v>
      </c>
      <c r="K996">
        <f t="shared" si="62"/>
        <v>9.0686098424590787E-4</v>
      </c>
    </row>
    <row r="997" spans="2:11" x14ac:dyDescent="0.25">
      <c r="B997">
        <v>996</v>
      </c>
      <c r="C997">
        <v>2.7233842169289298E-3</v>
      </c>
      <c r="D997">
        <v>4.2320823233588599E-4</v>
      </c>
      <c r="E997">
        <v>1.2871325982027201E-3</v>
      </c>
      <c r="I997">
        <f t="shared" si="60"/>
        <v>1.7380274632560469E-3</v>
      </c>
      <c r="J997">
        <f t="shared" si="61"/>
        <v>3.0291083950386241E-4</v>
      </c>
      <c r="K997">
        <f t="shared" si="62"/>
        <v>9.0620896585657423E-4</v>
      </c>
    </row>
    <row r="998" spans="2:11" x14ac:dyDescent="0.25">
      <c r="B998">
        <v>997</v>
      </c>
      <c r="C998">
        <v>1.49964229546696E-3</v>
      </c>
      <c r="D998">
        <v>2.67448283772892E-4</v>
      </c>
      <c r="E998">
        <v>7.7759230135324001E-4</v>
      </c>
      <c r="I998">
        <f t="shared" si="60"/>
        <v>1.7363974172827134E-3</v>
      </c>
      <c r="J998">
        <f t="shared" si="61"/>
        <v>3.0274179769922035E-4</v>
      </c>
      <c r="K998">
        <f t="shared" si="62"/>
        <v>9.0291265066605507E-4</v>
      </c>
    </row>
    <row r="999" spans="2:11" x14ac:dyDescent="0.25">
      <c r="B999">
        <v>998</v>
      </c>
      <c r="C999">
        <v>1.53948786370401E-3</v>
      </c>
      <c r="D999">
        <v>3.0367152762475101E-4</v>
      </c>
      <c r="E999">
        <v>8.4279414028658596E-4</v>
      </c>
      <c r="I999">
        <f t="shared" si="60"/>
        <v>1.7363249707950095E-3</v>
      </c>
      <c r="J999">
        <f t="shared" si="61"/>
        <v>3.0338174167393654E-4</v>
      </c>
      <c r="K999">
        <f t="shared" si="62"/>
        <v>9.0143957208274617E-4</v>
      </c>
    </row>
    <row r="1000" spans="2:11" x14ac:dyDescent="0.25">
      <c r="B1000">
        <v>999</v>
      </c>
      <c r="C1000">
        <v>1.5165464759311601E-3</v>
      </c>
      <c r="D1000">
        <v>2.7771153619758599E-4</v>
      </c>
      <c r="E1000">
        <v>8.6935785244461605E-4</v>
      </c>
      <c r="I1000">
        <f t="shared" si="60"/>
        <v>1.7125625228281902E-3</v>
      </c>
      <c r="J1000">
        <f t="shared" si="61"/>
        <v>3.0050803099502242E-4</v>
      </c>
      <c r="K1000">
        <f t="shared" si="62"/>
        <v>8.9331349104531245E-4</v>
      </c>
    </row>
    <row r="1001" spans="2:11" x14ac:dyDescent="0.25">
      <c r="B1001">
        <v>1000</v>
      </c>
      <c r="C1001">
        <v>1.5268097283558601E-3</v>
      </c>
      <c r="D1001">
        <v>2.6986316669634999E-4</v>
      </c>
      <c r="E1001">
        <v>8.0355229278040595E-4</v>
      </c>
      <c r="I1001">
        <f t="shared" si="60"/>
        <v>1.7054627670332256E-3</v>
      </c>
      <c r="J1001">
        <f t="shared" si="61"/>
        <v>2.9983186377645436E-4</v>
      </c>
      <c r="K1001">
        <f t="shared" si="62"/>
        <v>8.9305992833834931E-4</v>
      </c>
    </row>
    <row r="1002" spans="2:11" x14ac:dyDescent="0.25">
      <c r="B1002">
        <v>1001</v>
      </c>
      <c r="C1002">
        <v>1.8884384461435801E-3</v>
      </c>
      <c r="D1002">
        <v>4.58827755456881E-4</v>
      </c>
      <c r="E1002">
        <v>1.3336190944792799E-3</v>
      </c>
      <c r="I1002">
        <f t="shared" si="60"/>
        <v>1.7128885320228568E-3</v>
      </c>
      <c r="J1002">
        <f t="shared" si="61"/>
        <v>3.0320062545467731E-4</v>
      </c>
      <c r="K1002">
        <f t="shared" si="62"/>
        <v>9.0348014815306741E-4</v>
      </c>
    </row>
    <row r="1003" spans="2:11" x14ac:dyDescent="0.25">
      <c r="B1003">
        <v>1002</v>
      </c>
      <c r="C1003">
        <v>2.3291545796745301E-3</v>
      </c>
      <c r="D1003">
        <v>3.0065292397043E-4</v>
      </c>
      <c r="E1003">
        <v>8.7298017682980197E-4</v>
      </c>
      <c r="I1003">
        <f t="shared" si="60"/>
        <v>1.728198889757576E-3</v>
      </c>
      <c r="J1003">
        <f t="shared" si="61"/>
        <v>3.0349041140549215E-4</v>
      </c>
      <c r="K1003">
        <f t="shared" si="62"/>
        <v>9.0524301268719127E-4</v>
      </c>
    </row>
    <row r="1004" spans="2:11" x14ac:dyDescent="0.25">
      <c r="B1004">
        <v>1003</v>
      </c>
      <c r="C1004">
        <v>1.5171501966620301E-3</v>
      </c>
      <c r="D1004">
        <v>2.6201479719511399E-4</v>
      </c>
      <c r="E1004">
        <v>9.5448247549648495E-4</v>
      </c>
      <c r="I1004">
        <f t="shared" si="60"/>
        <v>1.7193845670869568E-3</v>
      </c>
      <c r="J1004">
        <f t="shared" si="61"/>
        <v>3.022346722852944E-4</v>
      </c>
      <c r="K1004">
        <f t="shared" si="62"/>
        <v>9.041804642008701E-4</v>
      </c>
    </row>
    <row r="1005" spans="2:11" x14ac:dyDescent="0.25">
      <c r="B1005">
        <v>1004</v>
      </c>
      <c r="C1005">
        <v>1.5497511161287E-3</v>
      </c>
      <c r="D1005">
        <v>2.6382595938770597E-4</v>
      </c>
      <c r="E1005">
        <v>7.8181834646928999E-4</v>
      </c>
      <c r="I1005">
        <f t="shared" si="60"/>
        <v>1.7187204742830059E-3</v>
      </c>
      <c r="J1005">
        <f t="shared" si="61"/>
        <v>3.0165510038366461E-4</v>
      </c>
      <c r="K1005">
        <f t="shared" si="62"/>
        <v>9.0236930200827698E-4</v>
      </c>
    </row>
    <row r="1006" spans="2:11" x14ac:dyDescent="0.25">
      <c r="B1006">
        <v>1005</v>
      </c>
      <c r="C1006">
        <v>1.5286208905484499E-3</v>
      </c>
      <c r="D1006">
        <v>2.8737106789141501E-4</v>
      </c>
      <c r="E1006">
        <v>8.12004383012506E-4</v>
      </c>
      <c r="I1006">
        <f t="shared" si="60"/>
        <v>1.71919137645308E-3</v>
      </c>
      <c r="J1006">
        <f t="shared" si="61"/>
        <v>3.0205355606603506E-4</v>
      </c>
      <c r="K1006">
        <f t="shared" si="62"/>
        <v>9.0298509715375859E-4</v>
      </c>
    </row>
    <row r="1007" spans="2:11" x14ac:dyDescent="0.25">
      <c r="B1007">
        <v>1006</v>
      </c>
      <c r="C1007">
        <v>1.6240087660250101E-3</v>
      </c>
      <c r="D1007">
        <v>2.8918223008400802E-4</v>
      </c>
      <c r="E1007">
        <v>7.7638485989151105E-4</v>
      </c>
      <c r="I1007">
        <f t="shared" si="60"/>
        <v>1.7216304082057722E-3</v>
      </c>
      <c r="J1007">
        <f t="shared" si="61"/>
        <v>3.0122042145744223E-4</v>
      </c>
      <c r="K1007">
        <f t="shared" si="62"/>
        <v>9.0154824181430161E-4</v>
      </c>
    </row>
    <row r="1008" spans="2:11" x14ac:dyDescent="0.25">
      <c r="B1008">
        <v>1007</v>
      </c>
      <c r="C1008">
        <v>1.50507578204474E-3</v>
      </c>
      <c r="D1008">
        <v>2.6563712158029899E-4</v>
      </c>
      <c r="E1008">
        <v>7.7215881477546097E-4</v>
      </c>
      <c r="I1008">
        <f t="shared" si="60"/>
        <v>1.7178511164305612E-3</v>
      </c>
      <c r="J1008">
        <f t="shared" si="61"/>
        <v>3.0066499838504707E-4</v>
      </c>
      <c r="K1008">
        <f t="shared" si="62"/>
        <v>9.0013553530407921E-4</v>
      </c>
    </row>
    <row r="1009" spans="2:11" x14ac:dyDescent="0.25">
      <c r="B1009">
        <v>1008</v>
      </c>
      <c r="C1009">
        <v>2.3231173723658898E-3</v>
      </c>
      <c r="D1009">
        <v>3.1876454589635901E-4</v>
      </c>
      <c r="E1009">
        <v>8.2649368055325001E-4</v>
      </c>
      <c r="I1009">
        <f t="shared" si="60"/>
        <v>1.7319661071181691E-3</v>
      </c>
      <c r="J1009">
        <f t="shared" si="61"/>
        <v>3.0155850506672624E-4</v>
      </c>
      <c r="K1009">
        <f t="shared" si="62"/>
        <v>8.9909713564699251E-4</v>
      </c>
    </row>
    <row r="1010" spans="2:11" x14ac:dyDescent="0.25">
      <c r="B1010">
        <v>1009</v>
      </c>
      <c r="C1010">
        <v>1.5817483148645099E-3</v>
      </c>
      <c r="D1010">
        <v>2.6563712158029899E-4</v>
      </c>
      <c r="E1010">
        <v>7.8181834646928999E-4</v>
      </c>
      <c r="I1010">
        <f t="shared" si="60"/>
        <v>1.7100631190024118E-3</v>
      </c>
      <c r="J1010">
        <f t="shared" si="61"/>
        <v>2.9606464641586096E-4</v>
      </c>
      <c r="K1010">
        <f t="shared" si="62"/>
        <v>8.8719176283434805E-4</v>
      </c>
    </row>
    <row r="1011" spans="2:11" x14ac:dyDescent="0.25">
      <c r="B1011">
        <v>1010</v>
      </c>
      <c r="C1011">
        <v>1.5479399539361099E-3</v>
      </c>
      <c r="D1011">
        <v>2.7348549108153602E-4</v>
      </c>
      <c r="E1011">
        <v>9.7923502546192203E-4</v>
      </c>
      <c r="I1011">
        <f t="shared" ref="I1011:I1074" si="63">AVERAGE(C962:C1011)</f>
        <v>1.7110411465864118E-3</v>
      </c>
      <c r="J1011">
        <f t="shared" ref="J1011:J1074" si="64">AVERAGE(D962:D1011)</f>
        <v>2.9617331614741651E-4</v>
      </c>
      <c r="K1011">
        <f t="shared" ref="K1011:K1074" si="65">AVERAGE(E962:E1011)</f>
        <v>8.9133328704807727E-4</v>
      </c>
    </row>
    <row r="1012" spans="2:11" x14ac:dyDescent="0.25">
      <c r="B1012">
        <v>1011</v>
      </c>
      <c r="C1012">
        <v>1.5823520355953699E-3</v>
      </c>
      <c r="D1012">
        <v>2.64429680118571E-4</v>
      </c>
      <c r="E1012">
        <v>7.9751508547176199E-4</v>
      </c>
      <c r="I1012">
        <f t="shared" si="63"/>
        <v>1.7128040111205353E-3</v>
      </c>
      <c r="J1012">
        <f t="shared" si="64"/>
        <v>2.9616124173279922E-4</v>
      </c>
      <c r="K1012">
        <f t="shared" si="65"/>
        <v>8.8766266500442208E-4</v>
      </c>
    </row>
    <row r="1013" spans="2:11" x14ac:dyDescent="0.25">
      <c r="B1013">
        <v>1012</v>
      </c>
      <c r="C1013">
        <v>1.58416319778797E-3</v>
      </c>
      <c r="D1013">
        <v>2.67448283772892E-4</v>
      </c>
      <c r="E1013">
        <v>7.7457369769891901E-4</v>
      </c>
      <c r="I1013">
        <f t="shared" si="63"/>
        <v>1.7130454994128811E-3</v>
      </c>
      <c r="J1013">
        <f t="shared" si="64"/>
        <v>2.9629406029358941E-4</v>
      </c>
      <c r="K1013">
        <f t="shared" si="65"/>
        <v>8.8128737408649498E-4</v>
      </c>
    </row>
    <row r="1014" spans="2:11" x14ac:dyDescent="0.25">
      <c r="B1014">
        <v>1013</v>
      </c>
      <c r="C1014">
        <v>1.5467325124743801E-3</v>
      </c>
      <c r="D1014">
        <v>3.3989477147661001E-4</v>
      </c>
      <c r="E1014">
        <v>7.7940346354583303E-4</v>
      </c>
      <c r="I1014">
        <f t="shared" si="63"/>
        <v>1.7110652954156461E-3</v>
      </c>
      <c r="J1014">
        <f t="shared" si="64"/>
        <v>2.9742905526761431E-4</v>
      </c>
      <c r="K1014">
        <f t="shared" si="65"/>
        <v>8.801886023563219E-4</v>
      </c>
    </row>
    <row r="1015" spans="2:11" x14ac:dyDescent="0.25">
      <c r="B1015">
        <v>1014</v>
      </c>
      <c r="C1015">
        <v>2.36718898571899E-3</v>
      </c>
      <c r="D1015">
        <v>4.30452881106258E-4</v>
      </c>
      <c r="E1015">
        <v>1.24607958850395E-3</v>
      </c>
      <c r="I1015">
        <f t="shared" si="63"/>
        <v>1.7229223705698209E-3</v>
      </c>
      <c r="J1015">
        <f t="shared" si="64"/>
        <v>3.0047180775117044E-4</v>
      </c>
      <c r="K1015">
        <f t="shared" si="65"/>
        <v>8.8340039664452019E-4</v>
      </c>
    </row>
    <row r="1016" spans="2:11" x14ac:dyDescent="0.25">
      <c r="B1016">
        <v>1015</v>
      </c>
      <c r="C1016">
        <v>2.5193266098967899E-3</v>
      </c>
      <c r="D1016">
        <v>3.5438406901735402E-4</v>
      </c>
      <c r="E1016">
        <v>9.6233084499772095E-4</v>
      </c>
      <c r="I1016">
        <f t="shared" si="63"/>
        <v>1.7425432943229111E-3</v>
      </c>
      <c r="J1016">
        <f t="shared" si="64"/>
        <v>3.0210185372450405E-4</v>
      </c>
      <c r="K1016">
        <f t="shared" si="65"/>
        <v>8.8667256300580476E-4</v>
      </c>
    </row>
    <row r="1017" spans="2:11" x14ac:dyDescent="0.25">
      <c r="B1017">
        <v>1016</v>
      </c>
      <c r="C1017">
        <v>2.1848653249979602E-3</v>
      </c>
      <c r="D1017">
        <v>3.1514222151117298E-4</v>
      </c>
      <c r="E1017">
        <v>8.0355229278040595E-4</v>
      </c>
      <c r="I1017">
        <f t="shared" si="63"/>
        <v>1.7526858026014314E-3</v>
      </c>
      <c r="J1017">
        <f t="shared" si="64"/>
        <v>3.0265727679689927E-4</v>
      </c>
      <c r="K1017">
        <f t="shared" si="65"/>
        <v>8.8627410732343426E-4</v>
      </c>
    </row>
    <row r="1018" spans="2:11" x14ac:dyDescent="0.25">
      <c r="B1018">
        <v>1017</v>
      </c>
      <c r="C1018">
        <v>1.7459603536596E-3</v>
      </c>
      <c r="D1018">
        <v>3.1574594224203801E-4</v>
      </c>
      <c r="E1018">
        <v>8.7780994267671697E-4</v>
      </c>
      <c r="I1018">
        <f t="shared" si="63"/>
        <v>1.7566341361812841E-3</v>
      </c>
      <c r="J1018">
        <f t="shared" si="64"/>
        <v>3.0329722077161541E-4</v>
      </c>
      <c r="K1018">
        <f t="shared" si="65"/>
        <v>8.8754192085824929E-4</v>
      </c>
    </row>
    <row r="1019" spans="2:11" x14ac:dyDescent="0.25">
      <c r="B1019">
        <v>1018</v>
      </c>
      <c r="C1019">
        <v>1.4893790430422699E-3</v>
      </c>
      <c r="D1019">
        <v>2.6322223865684198E-4</v>
      </c>
      <c r="E1019">
        <v>9.7017921449895695E-4</v>
      </c>
      <c r="I1019">
        <f t="shared" si="63"/>
        <v>1.7486650225338751E-3</v>
      </c>
      <c r="J1019">
        <f t="shared" si="64"/>
        <v>3.0266935121151651E-4</v>
      </c>
      <c r="K1019">
        <f t="shared" si="65"/>
        <v>8.9120046848728703E-4</v>
      </c>
    </row>
    <row r="1020" spans="2:11" x14ac:dyDescent="0.25">
      <c r="B1020">
        <v>1019</v>
      </c>
      <c r="C1020">
        <v>1.51111298935338E-3</v>
      </c>
      <c r="D1020">
        <v>2.9461571666178701E-4</v>
      </c>
      <c r="E1020">
        <v>8.0596717570386302E-4</v>
      </c>
      <c r="I1020">
        <f t="shared" si="63"/>
        <v>1.748145822705332E-3</v>
      </c>
      <c r="J1020">
        <f t="shared" si="64"/>
        <v>3.0324892311314625E-4</v>
      </c>
      <c r="K1020">
        <f t="shared" si="65"/>
        <v>8.9122461731652182E-4</v>
      </c>
    </row>
    <row r="1021" spans="2:11" x14ac:dyDescent="0.25">
      <c r="B1021">
        <v>1020</v>
      </c>
      <c r="C1021">
        <v>1.6529873611065E-3</v>
      </c>
      <c r="D1021">
        <v>2.8676734716054998E-4</v>
      </c>
      <c r="E1021">
        <v>8.2045647324460703E-4</v>
      </c>
      <c r="I1021">
        <f t="shared" si="63"/>
        <v>1.7384379933530335E-3</v>
      </c>
      <c r="J1021">
        <f t="shared" si="64"/>
        <v>3.026814256261338E-4</v>
      </c>
      <c r="K1021">
        <f t="shared" si="65"/>
        <v>8.9088653370723793E-4</v>
      </c>
    </row>
    <row r="1022" spans="2:11" x14ac:dyDescent="0.25">
      <c r="B1022">
        <v>1021</v>
      </c>
      <c r="C1022">
        <v>3.5547076633290998E-3</v>
      </c>
      <c r="D1022">
        <v>5.39726333392699E-4</v>
      </c>
      <c r="E1022">
        <v>1.4308181321484299E-3</v>
      </c>
      <c r="I1022">
        <f t="shared" si="63"/>
        <v>1.7785854219555107E-3</v>
      </c>
      <c r="J1022">
        <f t="shared" si="64"/>
        <v>3.0806661454544352E-4</v>
      </c>
      <c r="K1022">
        <f t="shared" si="65"/>
        <v>8.9813118247760977E-4</v>
      </c>
    </row>
    <row r="1023" spans="2:11" x14ac:dyDescent="0.25">
      <c r="B1023">
        <v>1022</v>
      </c>
      <c r="C1023">
        <v>2.7650409473585699E-3</v>
      </c>
      <c r="D1023">
        <v>4.46753340839594E-4</v>
      </c>
      <c r="E1023">
        <v>1.3619939688298999E-3</v>
      </c>
      <c r="I1023">
        <f t="shared" si="63"/>
        <v>1.8039296182371951E-3</v>
      </c>
      <c r="J1023">
        <f t="shared" si="64"/>
        <v>3.1125426000440707E-4</v>
      </c>
      <c r="K1023">
        <f t="shared" si="65"/>
        <v>9.0449439898091953E-4</v>
      </c>
    </row>
    <row r="1024" spans="2:11" x14ac:dyDescent="0.25">
      <c r="B1024">
        <v>1023</v>
      </c>
      <c r="C1024">
        <v>2.7427032803165898E-3</v>
      </c>
      <c r="D1024">
        <v>3.9845568237044902E-4</v>
      </c>
      <c r="E1024">
        <v>1.18812239834098E-3</v>
      </c>
      <c r="I1024">
        <f t="shared" si="63"/>
        <v>1.8283923822518173E-3</v>
      </c>
      <c r="J1024">
        <f t="shared" si="64"/>
        <v>3.1388648239097551E-4</v>
      </c>
      <c r="K1024">
        <f t="shared" si="65"/>
        <v>9.1194431279978524E-4</v>
      </c>
    </row>
    <row r="1025" spans="2:11" x14ac:dyDescent="0.25">
      <c r="B1025">
        <v>1024</v>
      </c>
      <c r="C1025">
        <v>1.50628322350647E-3</v>
      </c>
      <c r="D1025">
        <v>2.64429680118571E-4</v>
      </c>
      <c r="E1025">
        <v>8.9411040241005302E-4</v>
      </c>
      <c r="I1025">
        <f t="shared" si="63"/>
        <v>1.8286459449587808E-3</v>
      </c>
      <c r="J1025">
        <f t="shared" si="64"/>
        <v>3.1381403590327183E-4</v>
      </c>
      <c r="K1025">
        <f t="shared" si="65"/>
        <v>9.1428674923553889E-4</v>
      </c>
    </row>
    <row r="1026" spans="2:11" x14ac:dyDescent="0.25">
      <c r="B1026">
        <v>1025</v>
      </c>
      <c r="C1026">
        <v>1.50145345765956E-3</v>
      </c>
      <c r="D1026">
        <v>2.7590037400499298E-4</v>
      </c>
      <c r="E1026">
        <v>7.7457369769891901E-4</v>
      </c>
      <c r="I1026">
        <f t="shared" si="63"/>
        <v>1.8277645126917189E-3</v>
      </c>
      <c r="J1026">
        <f t="shared" si="64"/>
        <v>3.141158962687039E-4</v>
      </c>
      <c r="K1026">
        <f t="shared" si="65"/>
        <v>9.084668813900069E-4</v>
      </c>
    </row>
    <row r="1027" spans="2:11" x14ac:dyDescent="0.25">
      <c r="B1027">
        <v>1026</v>
      </c>
      <c r="C1027">
        <v>1.52499856616326E-3</v>
      </c>
      <c r="D1027">
        <v>2.67448283772892E-4</v>
      </c>
      <c r="E1027">
        <v>8.0838205862731997E-4</v>
      </c>
      <c r="I1027">
        <f t="shared" si="63"/>
        <v>1.8275713220578418E-3</v>
      </c>
      <c r="J1027">
        <f t="shared" si="64"/>
        <v>3.1405552419561751E-4</v>
      </c>
      <c r="K1027">
        <f t="shared" si="65"/>
        <v>9.0793560714684627E-4</v>
      </c>
    </row>
    <row r="1028" spans="2:11" x14ac:dyDescent="0.25">
      <c r="B1028">
        <v>1027</v>
      </c>
      <c r="C1028">
        <v>1.5726925039015499E-3</v>
      </c>
      <c r="D1028">
        <v>2.6322223865684198E-4</v>
      </c>
      <c r="E1028">
        <v>8.4702018540263701E-4</v>
      </c>
      <c r="I1028">
        <f t="shared" si="63"/>
        <v>1.8265570712299904E-3</v>
      </c>
      <c r="J1028">
        <f t="shared" si="64"/>
        <v>3.1391063122021009E-4</v>
      </c>
      <c r="K1028">
        <f t="shared" si="65"/>
        <v>9.091430486085748E-4</v>
      </c>
    </row>
    <row r="1029" spans="2:11" x14ac:dyDescent="0.25">
      <c r="B1029">
        <v>1028</v>
      </c>
      <c r="C1029">
        <v>1.67230642449416E-3</v>
      </c>
      <c r="D1029">
        <v>3.1816082516549502E-4</v>
      </c>
      <c r="E1029">
        <v>8.6996157317548097E-4</v>
      </c>
      <c r="I1029">
        <f t="shared" si="63"/>
        <v>1.8289598797388302E-3</v>
      </c>
      <c r="J1029">
        <f t="shared" si="64"/>
        <v>3.1412797068332125E-4</v>
      </c>
      <c r="K1029">
        <f t="shared" si="65"/>
        <v>9.0715077019672271E-4</v>
      </c>
    </row>
    <row r="1030" spans="2:11" x14ac:dyDescent="0.25">
      <c r="B1030">
        <v>1029</v>
      </c>
      <c r="C1030">
        <v>1.7085296683460201E-3</v>
      </c>
      <c r="D1030">
        <v>2.9099339227660098E-4</v>
      </c>
      <c r="E1030">
        <v>8.3132344640016404E-4</v>
      </c>
      <c r="I1030">
        <f t="shared" si="63"/>
        <v>1.8326305017824854E-3</v>
      </c>
      <c r="J1030">
        <f t="shared" si="64"/>
        <v>3.1459887285339544E-4</v>
      </c>
      <c r="K1030">
        <f t="shared" si="65"/>
        <v>9.0830991399998219E-4</v>
      </c>
    </row>
    <row r="1031" spans="2:11" x14ac:dyDescent="0.25">
      <c r="B1031">
        <v>1030</v>
      </c>
      <c r="C1031">
        <v>1.7773538316645499E-3</v>
      </c>
      <c r="D1031">
        <v>2.9642687885437997E-4</v>
      </c>
      <c r="E1031">
        <v>8.0355229278040595E-4</v>
      </c>
      <c r="I1031">
        <f t="shared" si="63"/>
        <v>1.8373274490686095E-3</v>
      </c>
      <c r="J1031">
        <f t="shared" si="64"/>
        <v>3.1506977502346968E-4</v>
      </c>
      <c r="K1031">
        <f t="shared" si="65"/>
        <v>9.0752507704985842E-4</v>
      </c>
    </row>
    <row r="1032" spans="2:11" x14ac:dyDescent="0.25">
      <c r="B1032">
        <v>1031</v>
      </c>
      <c r="C1032">
        <v>1.6161603965237799E-3</v>
      </c>
      <c r="D1032">
        <v>2.71674328888943E-4</v>
      </c>
      <c r="E1032">
        <v>8.12004383012506E-4</v>
      </c>
      <c r="I1032">
        <f t="shared" si="63"/>
        <v>1.834465812804313E-3</v>
      </c>
      <c r="J1032">
        <f t="shared" si="64"/>
        <v>3.1445397987798807E-4</v>
      </c>
      <c r="K1032">
        <f t="shared" si="65"/>
        <v>9.0634178441736457E-4</v>
      </c>
    </row>
    <row r="1033" spans="2:11" x14ac:dyDescent="0.25">
      <c r="B1033">
        <v>1032</v>
      </c>
      <c r="C1033">
        <v>1.5920115672891999E-3</v>
      </c>
      <c r="D1033">
        <v>2.6624084231116401E-4</v>
      </c>
      <c r="E1033">
        <v>7.91477878163119E-4</v>
      </c>
      <c r="I1033">
        <f t="shared" si="63"/>
        <v>1.8108120345690483E-3</v>
      </c>
      <c r="J1033">
        <f t="shared" si="64"/>
        <v>3.109523996389751E-4</v>
      </c>
      <c r="K1033">
        <f t="shared" si="65"/>
        <v>8.9603023433420192E-4</v>
      </c>
    </row>
    <row r="1034" spans="2:11" x14ac:dyDescent="0.25">
      <c r="B1034">
        <v>1033</v>
      </c>
      <c r="C1034">
        <v>1.5074906649682001E-3</v>
      </c>
      <c r="D1034">
        <v>2.8737106789141501E-4</v>
      </c>
      <c r="E1034">
        <v>7.7336625623719004E-4</v>
      </c>
      <c r="I1034">
        <f t="shared" si="63"/>
        <v>1.7860353357743769E-3</v>
      </c>
      <c r="J1034">
        <f t="shared" si="64"/>
        <v>3.0772853093615963E-4</v>
      </c>
      <c r="K1034">
        <f t="shared" si="65"/>
        <v>8.8474065666703918E-4</v>
      </c>
    </row>
    <row r="1035" spans="2:11" x14ac:dyDescent="0.25">
      <c r="B1035">
        <v>1034</v>
      </c>
      <c r="C1035">
        <v>1.52137624177808E-3</v>
      </c>
      <c r="D1035">
        <v>2.6503340084943499E-4</v>
      </c>
      <c r="E1035">
        <v>7.5887695869644603E-4</v>
      </c>
      <c r="I1035">
        <f t="shared" si="63"/>
        <v>1.7860232613597597E-3</v>
      </c>
      <c r="J1035">
        <f t="shared" si="64"/>
        <v>3.0745081939996207E-4</v>
      </c>
      <c r="K1035">
        <f t="shared" si="65"/>
        <v>8.8411278710694022E-4</v>
      </c>
    </row>
    <row r="1036" spans="2:11" x14ac:dyDescent="0.25">
      <c r="B1036">
        <v>1035</v>
      </c>
      <c r="C1036">
        <v>1.55397716124475E-3</v>
      </c>
      <c r="D1036">
        <v>2.7771153619758599E-4</v>
      </c>
      <c r="E1036">
        <v>8.3675693297794297E-4</v>
      </c>
      <c r="I1036">
        <f t="shared" si="63"/>
        <v>1.7849727872880558E-3</v>
      </c>
      <c r="J1036">
        <f t="shared" si="64"/>
        <v>3.0712481020529531E-4</v>
      </c>
      <c r="K1036">
        <f t="shared" si="65"/>
        <v>8.8466821017933544E-4</v>
      </c>
    </row>
    <row r="1037" spans="2:11" x14ac:dyDescent="0.25">
      <c r="B1037">
        <v>1036</v>
      </c>
      <c r="C1037">
        <v>1.52016880031635E-3</v>
      </c>
      <c r="D1037">
        <v>3.3144268124451001E-4</v>
      </c>
      <c r="E1037">
        <v>7.7940346354583303E-4</v>
      </c>
      <c r="I1037">
        <f t="shared" si="63"/>
        <v>1.7827269461692403E-3</v>
      </c>
      <c r="J1037">
        <f t="shared" si="64"/>
        <v>3.0729385200993736E-4</v>
      </c>
      <c r="K1037">
        <f t="shared" si="65"/>
        <v>8.8381092674150814E-4</v>
      </c>
    </row>
    <row r="1038" spans="2:11" x14ac:dyDescent="0.25">
      <c r="B1038">
        <v>1037</v>
      </c>
      <c r="C1038">
        <v>1.57450366609414E-3</v>
      </c>
      <c r="D1038">
        <v>2.9884176177783698E-4</v>
      </c>
      <c r="E1038">
        <v>7.9570392327916995E-4</v>
      </c>
      <c r="I1038">
        <f t="shared" si="63"/>
        <v>1.7832461459977836E-3</v>
      </c>
      <c r="J1038">
        <f t="shared" si="64"/>
        <v>3.0735422408302376E-4</v>
      </c>
      <c r="K1038">
        <f t="shared" si="65"/>
        <v>8.8360566169301416E-4</v>
      </c>
    </row>
    <row r="1039" spans="2:11" x14ac:dyDescent="0.25">
      <c r="B1039">
        <v>1038</v>
      </c>
      <c r="C1039">
        <v>1.48636043938795E-3</v>
      </c>
      <c r="D1039">
        <v>2.6141107646424902E-4</v>
      </c>
      <c r="E1039">
        <v>7.7276253550632599E-4</v>
      </c>
      <c r="I1039">
        <f t="shared" si="63"/>
        <v>1.7823888625599566E-3</v>
      </c>
      <c r="J1039">
        <f t="shared" si="64"/>
        <v>3.0679880101062859E-4</v>
      </c>
      <c r="K1039">
        <f t="shared" si="65"/>
        <v>8.8303816420600182E-4</v>
      </c>
    </row>
    <row r="1040" spans="2:11" x14ac:dyDescent="0.25">
      <c r="B1040">
        <v>1039</v>
      </c>
      <c r="C1040">
        <v>2.0278979349732402E-3</v>
      </c>
      <c r="D1040">
        <v>3.1091617639512301E-4</v>
      </c>
      <c r="E1040">
        <v>8.4943506832609397E-4</v>
      </c>
      <c r="I1040">
        <f t="shared" si="63"/>
        <v>1.7730191168169424E-3</v>
      </c>
      <c r="J1040">
        <f t="shared" si="64"/>
        <v>3.0625545235285072E-4</v>
      </c>
      <c r="K1040">
        <f t="shared" si="65"/>
        <v>8.8329172691296485E-4</v>
      </c>
    </row>
    <row r="1041" spans="2:11" x14ac:dyDescent="0.25">
      <c r="B1041">
        <v>1040</v>
      </c>
      <c r="C1041">
        <v>2.7197618925437501E-3</v>
      </c>
      <c r="D1041">
        <v>4.4614962010873E-4</v>
      </c>
      <c r="E1041">
        <v>1.1549177581434401E-3</v>
      </c>
      <c r="I1041">
        <f t="shared" si="63"/>
        <v>1.7971800204661323E-3</v>
      </c>
      <c r="J1041">
        <f t="shared" si="64"/>
        <v>3.0964836286030814E-4</v>
      </c>
      <c r="K1041">
        <f t="shared" si="65"/>
        <v>8.9062089658565778E-4</v>
      </c>
    </row>
    <row r="1042" spans="2:11" x14ac:dyDescent="0.25">
      <c r="B1042">
        <v>1041</v>
      </c>
      <c r="C1042">
        <v>1.4984348540052299E-3</v>
      </c>
      <c r="D1042">
        <v>2.64429680118571E-4</v>
      </c>
      <c r="E1042">
        <v>9.2007039383721896E-4</v>
      </c>
      <c r="I1042">
        <f t="shared" si="63"/>
        <v>1.7966366718083543E-3</v>
      </c>
      <c r="J1042">
        <f t="shared" si="64"/>
        <v>3.0943102339719698E-4</v>
      </c>
      <c r="K1042">
        <f t="shared" si="65"/>
        <v>8.9249243085133729E-4</v>
      </c>
    </row>
    <row r="1043" spans="2:11" x14ac:dyDescent="0.25">
      <c r="B1043">
        <v>1042</v>
      </c>
      <c r="C1043">
        <v>1.5165464759311601E-3</v>
      </c>
      <c r="D1043">
        <v>2.7288177035067099E-4</v>
      </c>
      <c r="E1043">
        <v>8.2045647324460703E-4</v>
      </c>
      <c r="I1043">
        <f t="shared" si="63"/>
        <v>1.7928211567892918E-3</v>
      </c>
      <c r="J1043">
        <f t="shared" si="64"/>
        <v>3.0896012122712285E-4</v>
      </c>
      <c r="K1043">
        <f t="shared" si="65"/>
        <v>8.9257695175365827E-4</v>
      </c>
    </row>
    <row r="1044" spans="2:11" x14ac:dyDescent="0.25">
      <c r="B1044">
        <v>1043</v>
      </c>
      <c r="C1044">
        <v>1.5672590173237699E-3</v>
      </c>
      <c r="D1044">
        <v>2.7590037400499298E-4</v>
      </c>
      <c r="E1044">
        <v>8.1140066228164195E-4</v>
      </c>
      <c r="I1044">
        <f t="shared" si="63"/>
        <v>1.793919928519465E-3</v>
      </c>
      <c r="J1044">
        <f t="shared" si="64"/>
        <v>3.0885145149556729E-4</v>
      </c>
      <c r="K1044">
        <f t="shared" si="65"/>
        <v>8.9245620760748548E-4</v>
      </c>
    </row>
    <row r="1045" spans="2:11" x14ac:dyDescent="0.25">
      <c r="B1045">
        <v>1044</v>
      </c>
      <c r="C1045">
        <v>1.51956507958549E-3</v>
      </c>
      <c r="D1045">
        <v>2.6261851792597798E-4</v>
      </c>
      <c r="E1045">
        <v>7.8181834646928999E-4</v>
      </c>
      <c r="I1045">
        <f t="shared" si="63"/>
        <v>1.7936180681540331E-3</v>
      </c>
      <c r="J1045">
        <f t="shared" si="64"/>
        <v>3.082115075208511E-4</v>
      </c>
      <c r="K1045">
        <f t="shared" si="65"/>
        <v>8.9169551948659639E-4</v>
      </c>
    </row>
    <row r="1046" spans="2:11" x14ac:dyDescent="0.25">
      <c r="B1046">
        <v>1045</v>
      </c>
      <c r="C1046">
        <v>1.7906356877435601E-3</v>
      </c>
      <c r="D1046">
        <v>3.3023523978278099E-4</v>
      </c>
      <c r="E1046">
        <v>9.2248527676067602E-4</v>
      </c>
      <c r="I1046">
        <f t="shared" si="63"/>
        <v>1.7944632771772432E-3</v>
      </c>
      <c r="J1046">
        <f t="shared" si="64"/>
        <v>3.0887560032480176E-4</v>
      </c>
      <c r="K1046">
        <f t="shared" si="65"/>
        <v>8.9400173267849812E-4</v>
      </c>
    </row>
    <row r="1047" spans="2:11" x14ac:dyDescent="0.25">
      <c r="B1047">
        <v>1046</v>
      </c>
      <c r="C1047">
        <v>1.5020571783904201E-3</v>
      </c>
      <c r="D1047">
        <v>2.7288177035067099E-4</v>
      </c>
      <c r="E1047">
        <v>7.7638485989151105E-4</v>
      </c>
      <c r="I1047">
        <f t="shared" si="63"/>
        <v>1.7700367364064729E-3</v>
      </c>
      <c r="J1047">
        <f t="shared" si="64"/>
        <v>3.0586907108509745E-4</v>
      </c>
      <c r="K1047">
        <f t="shared" si="65"/>
        <v>8.8378677791227411E-4</v>
      </c>
    </row>
    <row r="1048" spans="2:11" x14ac:dyDescent="0.25">
      <c r="B1048">
        <v>1047</v>
      </c>
      <c r="C1048">
        <v>1.63729062210403E-3</v>
      </c>
      <c r="D1048">
        <v>2.6865572523462102E-4</v>
      </c>
      <c r="E1048">
        <v>8.7177273536807301E-4</v>
      </c>
      <c r="I1048">
        <f t="shared" si="63"/>
        <v>1.7727897029392143E-3</v>
      </c>
      <c r="J1048">
        <f t="shared" si="64"/>
        <v>3.0589321991433203E-4</v>
      </c>
      <c r="K1048">
        <f t="shared" si="65"/>
        <v>8.8567038659257064E-4</v>
      </c>
    </row>
    <row r="1049" spans="2:11" x14ac:dyDescent="0.25">
      <c r="B1049">
        <v>1048</v>
      </c>
      <c r="C1049">
        <v>1.5183576381237599E-3</v>
      </c>
      <c r="D1049">
        <v>2.6805200450375697E-4</v>
      </c>
      <c r="E1049">
        <v>7.6914021112113996E-4</v>
      </c>
      <c r="I1049">
        <f t="shared" si="63"/>
        <v>1.7723670984276091E-3</v>
      </c>
      <c r="J1049">
        <f t="shared" si="64"/>
        <v>3.0518082945191216E-4</v>
      </c>
      <c r="K1049">
        <f t="shared" si="65"/>
        <v>8.8419730800926174E-4</v>
      </c>
    </row>
    <row r="1050" spans="2:11" x14ac:dyDescent="0.25">
      <c r="B1050">
        <v>1049</v>
      </c>
      <c r="C1050">
        <v>2.92381949957589E-3</v>
      </c>
      <c r="D1050">
        <v>4.4856450303218701E-4</v>
      </c>
      <c r="E1050">
        <v>1.3263744457089001E-3</v>
      </c>
      <c r="I1050">
        <f t="shared" si="63"/>
        <v>1.8005125589005038E-3</v>
      </c>
      <c r="J1050">
        <f t="shared" si="64"/>
        <v>3.0859788878860416E-4</v>
      </c>
      <c r="K1050">
        <f t="shared" si="65"/>
        <v>8.9333763987454724E-4</v>
      </c>
    </row>
    <row r="1051" spans="2:11" x14ac:dyDescent="0.25">
      <c r="B1051">
        <v>1050</v>
      </c>
      <c r="C1051">
        <v>1.59804877459785E-3</v>
      </c>
      <c r="D1051">
        <v>2.7046688742721398E-4</v>
      </c>
      <c r="E1051">
        <v>7.9751508547176199E-4</v>
      </c>
      <c r="I1051">
        <f t="shared" si="63"/>
        <v>1.8019373398253436E-3</v>
      </c>
      <c r="J1051">
        <f t="shared" si="64"/>
        <v>3.0860996320322145E-4</v>
      </c>
      <c r="K1051">
        <f t="shared" si="65"/>
        <v>8.9321689572837435E-4</v>
      </c>
    </row>
    <row r="1052" spans="2:11" x14ac:dyDescent="0.25">
      <c r="B1052">
        <v>1051</v>
      </c>
      <c r="C1052">
        <v>1.6004636575213001E-3</v>
      </c>
      <c r="D1052">
        <v>2.7590037400499298E-4</v>
      </c>
      <c r="E1052">
        <v>7.9691136474089805E-4</v>
      </c>
      <c r="I1052">
        <f t="shared" si="63"/>
        <v>1.796177844052898E-3</v>
      </c>
      <c r="J1052">
        <f t="shared" si="64"/>
        <v>3.0495141557418366E-4</v>
      </c>
      <c r="K1052">
        <f t="shared" si="65"/>
        <v>8.8248274113360671E-4</v>
      </c>
    </row>
    <row r="1053" spans="2:11" x14ac:dyDescent="0.25">
      <c r="B1053">
        <v>1052</v>
      </c>
      <c r="C1053">
        <v>1.72603756954108E-3</v>
      </c>
      <c r="D1053">
        <v>2.75296653274128E-4</v>
      </c>
      <c r="E1053">
        <v>8.2347507689892803E-4</v>
      </c>
      <c r="I1053">
        <f t="shared" si="63"/>
        <v>1.7841155038502291E-3</v>
      </c>
      <c r="J1053">
        <f t="shared" si="64"/>
        <v>3.0444429016025765E-4</v>
      </c>
      <c r="K1053">
        <f t="shared" si="65"/>
        <v>8.814926391349894E-4</v>
      </c>
    </row>
    <row r="1054" spans="2:11" x14ac:dyDescent="0.25">
      <c r="B1054">
        <v>1053</v>
      </c>
      <c r="C1054">
        <v>1.4978311332743701E-3</v>
      </c>
      <c r="D1054">
        <v>4.2139707014329298E-4</v>
      </c>
      <c r="E1054">
        <v>8.4339786101745098E-4</v>
      </c>
      <c r="I1054">
        <f t="shared" si="63"/>
        <v>1.7837291225824758E-3</v>
      </c>
      <c r="J1054">
        <f t="shared" si="64"/>
        <v>3.0763193561922125E-4</v>
      </c>
      <c r="K1054">
        <f t="shared" si="65"/>
        <v>8.7927094684540853E-4</v>
      </c>
    </row>
    <row r="1055" spans="2:11" x14ac:dyDescent="0.25">
      <c r="B1055">
        <v>1054</v>
      </c>
      <c r="C1055">
        <v>1.53526181858796E-3</v>
      </c>
      <c r="D1055">
        <v>2.6261851792597798E-4</v>
      </c>
      <c r="E1055">
        <v>7.5646207577298897E-4</v>
      </c>
      <c r="I1055">
        <f t="shared" si="63"/>
        <v>1.7834393366316611E-3</v>
      </c>
      <c r="J1055">
        <f t="shared" si="64"/>
        <v>3.0760778678998668E-4</v>
      </c>
      <c r="K1055">
        <f t="shared" si="65"/>
        <v>8.7876382143148258E-4</v>
      </c>
    </row>
    <row r="1056" spans="2:11" x14ac:dyDescent="0.25">
      <c r="B1056">
        <v>1055</v>
      </c>
      <c r="C1056">
        <v>1.49179392596573E-3</v>
      </c>
      <c r="D1056">
        <v>2.64429680118571E-4</v>
      </c>
      <c r="E1056">
        <v>8.1623042812855597E-4</v>
      </c>
      <c r="I1056">
        <f t="shared" si="63"/>
        <v>1.7827027973400067E-3</v>
      </c>
      <c r="J1056">
        <f t="shared" si="64"/>
        <v>3.0714895903452972E-4</v>
      </c>
      <c r="K1056">
        <f t="shared" si="65"/>
        <v>8.7884834233380334E-4</v>
      </c>
    </row>
    <row r="1057" spans="2:11" x14ac:dyDescent="0.25">
      <c r="B1057">
        <v>1056</v>
      </c>
      <c r="C1057">
        <v>1.6409129464892099E-3</v>
      </c>
      <c r="D1057">
        <v>2.7891897765931398E-4</v>
      </c>
      <c r="E1057">
        <v>7.9811880620262701E-4</v>
      </c>
      <c r="I1057">
        <f t="shared" si="63"/>
        <v>1.783040880949291E-3</v>
      </c>
      <c r="J1057">
        <f t="shared" si="64"/>
        <v>3.0694369398603585E-4</v>
      </c>
      <c r="K1057">
        <f t="shared" si="65"/>
        <v>8.7928302126002566E-4</v>
      </c>
    </row>
    <row r="1058" spans="2:11" x14ac:dyDescent="0.25">
      <c r="B1058">
        <v>1057</v>
      </c>
      <c r="C1058">
        <v>1.51111298935338E-3</v>
      </c>
      <c r="D1058">
        <v>2.7469293254326401E-4</v>
      </c>
      <c r="E1058">
        <v>7.6551788673595404E-4</v>
      </c>
      <c r="I1058">
        <f t="shared" si="63"/>
        <v>1.7831616250954636E-3</v>
      </c>
      <c r="J1058">
        <f t="shared" si="64"/>
        <v>3.071248102052952E-4</v>
      </c>
      <c r="K1058">
        <f t="shared" si="65"/>
        <v>8.7915020269923553E-4</v>
      </c>
    </row>
    <row r="1059" spans="2:11" x14ac:dyDescent="0.25">
      <c r="B1059">
        <v>1058</v>
      </c>
      <c r="C1059">
        <v>1.5129241515459801E-3</v>
      </c>
      <c r="D1059">
        <v>2.6503340084943499E-4</v>
      </c>
      <c r="E1059">
        <v>7.7034765258286795E-4</v>
      </c>
      <c r="I1059">
        <f t="shared" si="63"/>
        <v>1.7669577606790653E-3</v>
      </c>
      <c r="J1059">
        <f t="shared" si="64"/>
        <v>3.0605018730435669E-4</v>
      </c>
      <c r="K1059">
        <f t="shared" si="65"/>
        <v>8.7802728213982786E-4</v>
      </c>
    </row>
    <row r="1060" spans="2:11" x14ac:dyDescent="0.25">
      <c r="B1060">
        <v>1059</v>
      </c>
      <c r="C1060">
        <v>1.4984348540052299E-3</v>
      </c>
      <c r="D1060">
        <v>3.0367152762475101E-4</v>
      </c>
      <c r="E1060">
        <v>8.5305739271128E-4</v>
      </c>
      <c r="I1060">
        <f t="shared" si="63"/>
        <v>1.7652914914618797E-3</v>
      </c>
      <c r="J1060">
        <f t="shared" si="64"/>
        <v>3.0681087542524577E-4</v>
      </c>
      <c r="K1060">
        <f t="shared" si="65"/>
        <v>8.7945206306466771E-4</v>
      </c>
    </row>
    <row r="1061" spans="2:11" x14ac:dyDescent="0.25">
      <c r="B1061">
        <v>1060</v>
      </c>
      <c r="C1061">
        <v>1.53888414297314E-3</v>
      </c>
      <c r="D1061">
        <v>2.9340827520005799E-4</v>
      </c>
      <c r="E1061">
        <v>8.1502298666682798E-4</v>
      </c>
      <c r="I1061">
        <f t="shared" si="63"/>
        <v>1.7651103752426203E-3</v>
      </c>
      <c r="J1061">
        <f t="shared" si="64"/>
        <v>3.0720933110761622E-4</v>
      </c>
      <c r="K1061">
        <f t="shared" si="65"/>
        <v>8.761678222887659E-4</v>
      </c>
    </row>
    <row r="1062" spans="2:11" x14ac:dyDescent="0.25">
      <c r="B1062">
        <v>1061</v>
      </c>
      <c r="C1062">
        <v>1.5479399539361099E-3</v>
      </c>
      <c r="D1062">
        <v>2.6865572523462102E-4</v>
      </c>
      <c r="E1062">
        <v>8.3615321224707903E-4</v>
      </c>
      <c r="I1062">
        <f t="shared" si="63"/>
        <v>1.7644221336094354E-3</v>
      </c>
      <c r="J1062">
        <f t="shared" si="64"/>
        <v>3.0729385200993725E-4</v>
      </c>
      <c r="K1062">
        <f t="shared" si="65"/>
        <v>8.7694058482427212E-4</v>
      </c>
    </row>
    <row r="1063" spans="2:11" x14ac:dyDescent="0.25">
      <c r="B1063">
        <v>1062</v>
      </c>
      <c r="C1063">
        <v>1.60287854044476E-3</v>
      </c>
      <c r="D1063">
        <v>2.7771153619758599E-4</v>
      </c>
      <c r="E1063">
        <v>8.08985779358185E-4</v>
      </c>
      <c r="I1063">
        <f t="shared" si="63"/>
        <v>1.764796440462571E-3</v>
      </c>
      <c r="J1063">
        <f t="shared" si="64"/>
        <v>3.0749911705843112E-4</v>
      </c>
      <c r="K1063">
        <f t="shared" si="65"/>
        <v>8.7762882645745768E-4</v>
      </c>
    </row>
    <row r="1064" spans="2:11" x14ac:dyDescent="0.25">
      <c r="B1064">
        <v>1063</v>
      </c>
      <c r="C1064">
        <v>1.6735138659558901E-3</v>
      </c>
      <c r="D1064">
        <v>2.7469293254326401E-4</v>
      </c>
      <c r="E1064">
        <v>7.8242206720015501E-4</v>
      </c>
      <c r="I1064">
        <f t="shared" si="63"/>
        <v>1.7673320675322013E-3</v>
      </c>
      <c r="J1064">
        <f t="shared" si="64"/>
        <v>3.0619508027976422E-4</v>
      </c>
      <c r="K1064">
        <f t="shared" si="65"/>
        <v>8.7768919853054397E-4</v>
      </c>
    </row>
    <row r="1065" spans="2:11" x14ac:dyDescent="0.25">
      <c r="B1065">
        <v>1064</v>
      </c>
      <c r="C1065">
        <v>1.5328469356644999E-3</v>
      </c>
      <c r="D1065">
        <v>2.8193758131363602E-4</v>
      </c>
      <c r="E1065">
        <v>8.4762390613350095E-4</v>
      </c>
      <c r="I1065">
        <f t="shared" si="63"/>
        <v>1.7506452265311115E-3</v>
      </c>
      <c r="J1065">
        <f t="shared" si="64"/>
        <v>3.0322477428391172E-4</v>
      </c>
      <c r="K1065">
        <f t="shared" si="65"/>
        <v>8.6972008488313485E-4</v>
      </c>
    </row>
    <row r="1066" spans="2:11" x14ac:dyDescent="0.25">
      <c r="B1066">
        <v>1065</v>
      </c>
      <c r="C1066">
        <v>1.54612879174352E-3</v>
      </c>
      <c r="D1066">
        <v>2.6805200450375697E-4</v>
      </c>
      <c r="E1066">
        <v>7.8604439158534104E-4</v>
      </c>
      <c r="I1066">
        <f t="shared" si="63"/>
        <v>1.7311812701680462E-3</v>
      </c>
      <c r="J1066">
        <f t="shared" si="64"/>
        <v>3.0149813299363979E-4</v>
      </c>
      <c r="K1066">
        <f t="shared" si="65"/>
        <v>8.6619435581488725E-4</v>
      </c>
    </row>
    <row r="1067" spans="2:11" x14ac:dyDescent="0.25">
      <c r="B1067">
        <v>1066</v>
      </c>
      <c r="C1067">
        <v>1.64634643306699E-3</v>
      </c>
      <c r="D1067">
        <v>2.67448283772892E-4</v>
      </c>
      <c r="E1067">
        <v>7.9328904035571202E-4</v>
      </c>
      <c r="I1067">
        <f t="shared" si="63"/>
        <v>1.7204108923294268E-3</v>
      </c>
      <c r="J1067">
        <f t="shared" si="64"/>
        <v>3.0054425423887412E-4</v>
      </c>
      <c r="K1067">
        <f t="shared" si="65"/>
        <v>8.6598909076639338E-4</v>
      </c>
    </row>
    <row r="1068" spans="2:11" x14ac:dyDescent="0.25">
      <c r="B1068">
        <v>1067</v>
      </c>
      <c r="C1068">
        <v>1.5286208905484499E-3</v>
      </c>
      <c r="D1068">
        <v>2.6805200450375697E-4</v>
      </c>
      <c r="E1068">
        <v>7.8000718427669697E-4</v>
      </c>
      <c r="I1068">
        <f t="shared" si="63"/>
        <v>1.7160641030672039E-3</v>
      </c>
      <c r="J1068">
        <f t="shared" si="64"/>
        <v>2.9959037548410851E-4</v>
      </c>
      <c r="K1068">
        <f t="shared" si="65"/>
        <v>8.6403303559839299E-4</v>
      </c>
    </row>
    <row r="1069" spans="2:11" x14ac:dyDescent="0.25">
      <c r="B1069">
        <v>1068</v>
      </c>
      <c r="C1069">
        <v>1.58959668436575E-3</v>
      </c>
      <c r="D1069">
        <v>2.6925944596548502E-4</v>
      </c>
      <c r="E1069">
        <v>7.7034765258286795E-4</v>
      </c>
      <c r="I1069">
        <f t="shared" si="63"/>
        <v>1.7180684558936732E-3</v>
      </c>
      <c r="J1069">
        <f t="shared" si="64"/>
        <v>2.9971111963028141E-4</v>
      </c>
      <c r="K1069">
        <f t="shared" si="65"/>
        <v>8.6003640436007125E-4</v>
      </c>
    </row>
    <row r="1070" spans="2:11" x14ac:dyDescent="0.25">
      <c r="B1070">
        <v>1069</v>
      </c>
      <c r="C1070">
        <v>1.70068129884478E-3</v>
      </c>
      <c r="D1070">
        <v>3.1212361785685198E-4</v>
      </c>
      <c r="E1070">
        <v>9.4723782672611299E-4</v>
      </c>
      <c r="I1070">
        <f t="shared" si="63"/>
        <v>1.7218598220835014E-3</v>
      </c>
      <c r="J1070">
        <f t="shared" si="64"/>
        <v>3.000612776541827E-4</v>
      </c>
      <c r="K1070">
        <f t="shared" si="65"/>
        <v>8.6286181738051638E-4</v>
      </c>
    </row>
    <row r="1071" spans="2:11" x14ac:dyDescent="0.25">
      <c r="B1071">
        <v>1070</v>
      </c>
      <c r="C1071">
        <v>1.6892106049583599E-3</v>
      </c>
      <c r="D1071">
        <v>3.0548268981734402E-4</v>
      </c>
      <c r="E1071">
        <v>8.9531784387178199E-4</v>
      </c>
      <c r="I1071">
        <f t="shared" si="63"/>
        <v>1.7225842869605385E-3</v>
      </c>
      <c r="J1071">
        <f t="shared" si="64"/>
        <v>3.0043558450731852E-4</v>
      </c>
      <c r="K1071">
        <f t="shared" si="65"/>
        <v>8.6435904479305987E-4</v>
      </c>
    </row>
    <row r="1072" spans="2:11" x14ac:dyDescent="0.25">
      <c r="B1072">
        <v>1071</v>
      </c>
      <c r="C1072">
        <v>1.5853706392497001E-3</v>
      </c>
      <c r="D1072">
        <v>2.7046688742721398E-4</v>
      </c>
      <c r="E1072">
        <v>7.6491416600508902E-4</v>
      </c>
      <c r="I1072">
        <f t="shared" si="63"/>
        <v>1.68319754647895E-3</v>
      </c>
      <c r="J1072">
        <f t="shared" si="64"/>
        <v>2.950503955880089E-4</v>
      </c>
      <c r="K1072">
        <f t="shared" si="65"/>
        <v>8.510409654701929E-4</v>
      </c>
    </row>
    <row r="1073" spans="2:11" x14ac:dyDescent="0.25">
      <c r="B1073">
        <v>1072</v>
      </c>
      <c r="C1073">
        <v>2.8278279033684601E-3</v>
      </c>
      <c r="D1073">
        <v>3.5679895194081098E-4</v>
      </c>
      <c r="E1073">
        <v>1.1518991544891199E-3</v>
      </c>
      <c r="I1073">
        <f t="shared" si="63"/>
        <v>1.6844532855991479E-3</v>
      </c>
      <c r="J1073">
        <f t="shared" si="64"/>
        <v>2.9325130781003323E-4</v>
      </c>
      <c r="K1073">
        <f t="shared" si="65"/>
        <v>8.468390691833774E-4</v>
      </c>
    </row>
    <row r="1074" spans="2:11" x14ac:dyDescent="0.25">
      <c r="B1074">
        <v>1073</v>
      </c>
      <c r="C1074">
        <v>1.4930013674274601E-3</v>
      </c>
      <c r="D1074">
        <v>2.6261851792597798E-4</v>
      </c>
      <c r="E1074">
        <v>8.0777833789645603E-4</v>
      </c>
      <c r="I1074">
        <f t="shared" si="63"/>
        <v>1.6594592473413649E-3</v>
      </c>
      <c r="J1074">
        <f t="shared" si="64"/>
        <v>2.9053456452114381E-4</v>
      </c>
      <c r="K1074">
        <f t="shared" si="65"/>
        <v>8.3923218797448686E-4</v>
      </c>
    </row>
    <row r="1075" spans="2:11" x14ac:dyDescent="0.25">
      <c r="B1075">
        <v>1074</v>
      </c>
      <c r="C1075">
        <v>2.7125172437733802E-3</v>
      </c>
      <c r="D1075">
        <v>4.1837846648897197E-4</v>
      </c>
      <c r="E1075">
        <v>1.2587577238520999E-3</v>
      </c>
      <c r="I1075">
        <f t="shared" ref="I1075:I1138" si="66">AVERAGE(C1026:C1075)</f>
        <v>1.683583927746703E-3</v>
      </c>
      <c r="J1075">
        <f t="shared" ref="J1075:J1138" si="67">AVERAGE(D1026:D1075)</f>
        <v>2.9361354024855181E-4</v>
      </c>
      <c r="K1075">
        <f t="shared" ref="K1075:K1138" si="68">AVERAGE(E1026:E1075)</f>
        <v>8.4652513440332798E-4</v>
      </c>
    </row>
    <row r="1076" spans="2:11" x14ac:dyDescent="0.25">
      <c r="B1076">
        <v>1075</v>
      </c>
      <c r="C1076">
        <v>1.63729062210403E-3</v>
      </c>
      <c r="D1076">
        <v>2.7771153619758599E-4</v>
      </c>
      <c r="E1076">
        <v>7.7759230135324001E-4</v>
      </c>
      <c r="I1076">
        <f t="shared" si="66"/>
        <v>1.6863006710355925E-3</v>
      </c>
      <c r="J1076">
        <f t="shared" si="67"/>
        <v>2.9364976349240368E-4</v>
      </c>
      <c r="K1076">
        <f t="shared" si="68"/>
        <v>8.4658550647641437E-4</v>
      </c>
    </row>
    <row r="1077" spans="2:11" x14ac:dyDescent="0.25">
      <c r="B1077">
        <v>1076</v>
      </c>
      <c r="C1077">
        <v>1.6843808391114399E-3</v>
      </c>
      <c r="D1077">
        <v>4.0087056529390598E-4</v>
      </c>
      <c r="E1077">
        <v>9.1101458287425399E-4</v>
      </c>
      <c r="I1077">
        <f t="shared" si="66"/>
        <v>1.6894883164945563E-3</v>
      </c>
      <c r="J1077">
        <f t="shared" si="67"/>
        <v>2.9631820912282393E-4</v>
      </c>
      <c r="K1077">
        <f t="shared" si="68"/>
        <v>8.4863815696135296E-4</v>
      </c>
    </row>
    <row r="1078" spans="2:11" x14ac:dyDescent="0.25">
      <c r="B1078">
        <v>1077</v>
      </c>
      <c r="C1078">
        <v>1.58959668436575E-3</v>
      </c>
      <c r="D1078">
        <v>2.6201479719511399E-4</v>
      </c>
      <c r="E1078">
        <v>7.9691136474089805E-4</v>
      </c>
      <c r="I1078">
        <f t="shared" si="66"/>
        <v>1.6898264001038402E-3</v>
      </c>
      <c r="J1078">
        <f t="shared" si="67"/>
        <v>2.9629406029358935E-4</v>
      </c>
      <c r="K1078">
        <f t="shared" si="68"/>
        <v>8.4763598054811841E-4</v>
      </c>
    </row>
    <row r="1079" spans="2:11" x14ac:dyDescent="0.25">
      <c r="B1079">
        <v>1078</v>
      </c>
      <c r="C1079">
        <v>2.2893090114374901E-3</v>
      </c>
      <c r="D1079">
        <v>4.0328544821736402E-4</v>
      </c>
      <c r="E1079">
        <v>8.2951228420757102E-4</v>
      </c>
      <c r="I1079">
        <f t="shared" si="66"/>
        <v>1.7021664518427069E-3</v>
      </c>
      <c r="J1079">
        <f t="shared" si="67"/>
        <v>2.9799655275462676E-4</v>
      </c>
      <c r="K1079">
        <f t="shared" si="68"/>
        <v>8.4682699476876027E-4</v>
      </c>
    </row>
    <row r="1080" spans="2:11" x14ac:dyDescent="0.25">
      <c r="B1080">
        <v>1079</v>
      </c>
      <c r="C1080">
        <v>1.64755387452872E-3</v>
      </c>
      <c r="D1080">
        <v>5.7836446016801605E-4</v>
      </c>
      <c r="E1080">
        <v>8.3192716713102895E-4</v>
      </c>
      <c r="I1080">
        <f t="shared" si="66"/>
        <v>1.7009469359663609E-3</v>
      </c>
      <c r="J1080">
        <f t="shared" si="67"/>
        <v>3.0374397411245501E-4</v>
      </c>
      <c r="K1080">
        <f t="shared" si="68"/>
        <v>8.4683906918337729E-4</v>
      </c>
    </row>
    <row r="1081" spans="2:11" x14ac:dyDescent="0.25">
      <c r="B1081">
        <v>1080</v>
      </c>
      <c r="C1081">
        <v>1.49179392596573E-3</v>
      </c>
      <c r="D1081">
        <v>2.6201479719511399E-4</v>
      </c>
      <c r="E1081">
        <v>7.7336625623719004E-4</v>
      </c>
      <c r="I1081">
        <f t="shared" si="66"/>
        <v>1.6952357378523847E-3</v>
      </c>
      <c r="J1081">
        <f t="shared" si="67"/>
        <v>3.0305573247926972E-4</v>
      </c>
      <c r="K1081">
        <f t="shared" si="68"/>
        <v>8.4623534845251313E-4</v>
      </c>
    </row>
    <row r="1082" spans="2:11" x14ac:dyDescent="0.25">
      <c r="B1082">
        <v>1081</v>
      </c>
      <c r="C1082">
        <v>1.5135278722768399E-3</v>
      </c>
      <c r="D1082">
        <v>2.6141107646424902E-4</v>
      </c>
      <c r="E1082">
        <v>8.1019322081991299E-4</v>
      </c>
      <c r="I1082">
        <f t="shared" si="66"/>
        <v>1.6931830873674458E-3</v>
      </c>
      <c r="J1082">
        <f t="shared" si="67"/>
        <v>3.028504674307758E-4</v>
      </c>
      <c r="K1082">
        <f t="shared" si="68"/>
        <v>8.461991252086611E-4</v>
      </c>
    </row>
    <row r="1083" spans="2:11" x14ac:dyDescent="0.25">
      <c r="B1083">
        <v>1082</v>
      </c>
      <c r="C1083">
        <v>1.49662369181264E-3</v>
      </c>
      <c r="D1083">
        <v>2.6624084231116401E-4</v>
      </c>
      <c r="E1083">
        <v>8.4400158174831503E-4</v>
      </c>
      <c r="I1083">
        <f t="shared" si="66"/>
        <v>1.6912753298579145E-3</v>
      </c>
      <c r="J1083">
        <f t="shared" si="67"/>
        <v>3.0285046743077585E-4</v>
      </c>
      <c r="K1083">
        <f t="shared" si="68"/>
        <v>8.4724959928036514E-4</v>
      </c>
    </row>
    <row r="1084" spans="2:11" x14ac:dyDescent="0.25">
      <c r="B1084">
        <v>1083</v>
      </c>
      <c r="C1084">
        <v>1.55458088197562E-3</v>
      </c>
      <c r="D1084">
        <v>2.80730139851907E-4</v>
      </c>
      <c r="E1084">
        <v>8.0174113058781304E-4</v>
      </c>
      <c r="I1084">
        <f t="shared" si="66"/>
        <v>1.692217134198063E-3</v>
      </c>
      <c r="J1084">
        <f t="shared" si="67"/>
        <v>3.0271764886998566E-4</v>
      </c>
      <c r="K1084">
        <f t="shared" si="68"/>
        <v>8.4781709676737716E-4</v>
      </c>
    </row>
    <row r="1085" spans="2:11" x14ac:dyDescent="0.25">
      <c r="B1085">
        <v>1084</v>
      </c>
      <c r="C1085">
        <v>1.5382804222422799E-3</v>
      </c>
      <c r="D1085">
        <v>2.67448283772892E-4</v>
      </c>
      <c r="E1085">
        <v>8.1079694155077801E-4</v>
      </c>
      <c r="I1085">
        <f t="shared" si="66"/>
        <v>1.6925552178073469E-3</v>
      </c>
      <c r="J1085">
        <f t="shared" si="67"/>
        <v>3.0276594652845482E-4</v>
      </c>
      <c r="K1085">
        <f t="shared" si="68"/>
        <v>8.4885549642446407E-4</v>
      </c>
    </row>
    <row r="1086" spans="2:11" x14ac:dyDescent="0.25">
      <c r="B1086">
        <v>1085</v>
      </c>
      <c r="C1086">
        <v>1.48636043938795E-3</v>
      </c>
      <c r="D1086">
        <v>2.64429680118571E-4</v>
      </c>
      <c r="E1086">
        <v>7.6612160746681798E-4</v>
      </c>
      <c r="I1086">
        <f t="shared" si="66"/>
        <v>1.6912028833702111E-3</v>
      </c>
      <c r="J1086">
        <f t="shared" si="67"/>
        <v>3.025003094068745E-4</v>
      </c>
      <c r="K1086">
        <f t="shared" si="68"/>
        <v>8.4744278991424145E-4</v>
      </c>
    </row>
    <row r="1087" spans="2:11" x14ac:dyDescent="0.25">
      <c r="B1087">
        <v>1086</v>
      </c>
      <c r="C1087">
        <v>1.9041351851460601E-3</v>
      </c>
      <c r="D1087">
        <v>2.8193758131363602E-4</v>
      </c>
      <c r="E1087">
        <v>8.0415601351127E-4</v>
      </c>
      <c r="I1087">
        <f t="shared" si="66"/>
        <v>1.6988822110668056E-3</v>
      </c>
      <c r="J1087">
        <f t="shared" si="67"/>
        <v>3.0151020740825702E-4</v>
      </c>
      <c r="K1087">
        <f t="shared" si="68"/>
        <v>8.4793784091355027E-4</v>
      </c>
    </row>
    <row r="1088" spans="2:11" x14ac:dyDescent="0.25">
      <c r="B1088">
        <v>1087</v>
      </c>
      <c r="C1088">
        <v>1.4923976466965901E-3</v>
      </c>
      <c r="D1088">
        <v>2.7408921181240001E-4</v>
      </c>
      <c r="E1088">
        <v>7.6370672454336103E-4</v>
      </c>
      <c r="I1088">
        <f t="shared" si="66"/>
        <v>1.6972400906788546E-3</v>
      </c>
      <c r="J1088">
        <f t="shared" si="67"/>
        <v>3.0101515640894831E-4</v>
      </c>
      <c r="K1088">
        <f t="shared" si="68"/>
        <v>8.4729789693883408E-4</v>
      </c>
    </row>
    <row r="1089" spans="2:11" x14ac:dyDescent="0.25">
      <c r="B1089">
        <v>1088</v>
      </c>
      <c r="C1089">
        <v>1.5231874039706699E-3</v>
      </c>
      <c r="D1089">
        <v>2.6563712158029899E-4</v>
      </c>
      <c r="E1089">
        <v>7.7276253550632599E-4</v>
      </c>
      <c r="I1089">
        <f t="shared" si="66"/>
        <v>1.697976629970509E-3</v>
      </c>
      <c r="J1089">
        <f t="shared" si="67"/>
        <v>3.0109967731126934E-4</v>
      </c>
      <c r="K1089">
        <f t="shared" si="68"/>
        <v>8.4729789693883397E-4</v>
      </c>
    </row>
    <row r="1090" spans="2:11" x14ac:dyDescent="0.25">
      <c r="B1090">
        <v>1089</v>
      </c>
      <c r="C1090">
        <v>2.7396846766622701E-3</v>
      </c>
      <c r="D1090">
        <v>4.2381195306674999E-4</v>
      </c>
      <c r="E1090">
        <v>1.30464049939779E-3</v>
      </c>
      <c r="I1090">
        <f t="shared" si="66"/>
        <v>1.7122123648042895E-3</v>
      </c>
      <c r="J1090">
        <f t="shared" si="67"/>
        <v>3.0335759284470191E-4</v>
      </c>
      <c r="K1090">
        <f t="shared" si="68"/>
        <v>8.5640200556026799E-4</v>
      </c>
    </row>
    <row r="1091" spans="2:11" x14ac:dyDescent="0.25">
      <c r="B1091">
        <v>1090</v>
      </c>
      <c r="C1091">
        <v>1.49662369181264E-3</v>
      </c>
      <c r="D1091">
        <v>2.6563712158029899E-4</v>
      </c>
      <c r="E1091">
        <v>7.8302578793101895E-4</v>
      </c>
      <c r="I1091">
        <f t="shared" si="66"/>
        <v>1.6877496007896673E-3</v>
      </c>
      <c r="J1091">
        <f t="shared" si="67"/>
        <v>2.9974734287413333E-4</v>
      </c>
      <c r="K1091">
        <f t="shared" si="68"/>
        <v>8.4896416615601951E-4</v>
      </c>
    </row>
    <row r="1092" spans="2:11" x14ac:dyDescent="0.25">
      <c r="B1092">
        <v>1091</v>
      </c>
      <c r="C1092">
        <v>1.9101723924546999E-3</v>
      </c>
      <c r="D1092">
        <v>3.0186036543215799E-4</v>
      </c>
      <c r="E1092">
        <v>7.7457369769891901E-4</v>
      </c>
      <c r="I1092">
        <f t="shared" si="66"/>
        <v>1.6959843515586567E-3</v>
      </c>
      <c r="J1092">
        <f t="shared" si="67"/>
        <v>3.0049595658040507E-4</v>
      </c>
      <c r="K1092">
        <f t="shared" si="68"/>
        <v>8.4605423223325341E-4</v>
      </c>
    </row>
    <row r="1093" spans="2:11" x14ac:dyDescent="0.25">
      <c r="B1093">
        <v>1092</v>
      </c>
      <c r="C1093">
        <v>1.76588313777813E-3</v>
      </c>
      <c r="D1093">
        <v>2.7590037400499298E-4</v>
      </c>
      <c r="E1093">
        <v>8.0053368912608397E-4</v>
      </c>
      <c r="I1093">
        <f t="shared" si="66"/>
        <v>1.700971084795596E-3</v>
      </c>
      <c r="J1093">
        <f t="shared" si="67"/>
        <v>3.0055632865349147E-4</v>
      </c>
      <c r="K1093">
        <f t="shared" si="68"/>
        <v>8.456557765508829E-4</v>
      </c>
    </row>
    <row r="1094" spans="2:11" x14ac:dyDescent="0.25">
      <c r="B1094">
        <v>1093</v>
      </c>
      <c r="C1094">
        <v>5.7281022944406399E-3</v>
      </c>
      <c r="D1094">
        <v>4.2139707014329298E-4</v>
      </c>
      <c r="E1094">
        <v>1.1911410019952999E-3</v>
      </c>
      <c r="I1094">
        <f t="shared" si="66"/>
        <v>1.7841879503379336E-3</v>
      </c>
      <c r="J1094">
        <f t="shared" si="67"/>
        <v>3.0346626257625746E-4</v>
      </c>
      <c r="K1094">
        <f t="shared" si="68"/>
        <v>8.532505833451562E-4</v>
      </c>
    </row>
    <row r="1095" spans="2:11" x14ac:dyDescent="0.25">
      <c r="B1095">
        <v>1094</v>
      </c>
      <c r="C1095">
        <v>1.5606180892842601E-3</v>
      </c>
      <c r="D1095">
        <v>2.6563712158029899E-4</v>
      </c>
      <c r="E1095">
        <v>8.0536345497299897E-4</v>
      </c>
      <c r="I1095">
        <f t="shared" si="66"/>
        <v>1.7850090105319091E-3</v>
      </c>
      <c r="J1095">
        <f t="shared" si="67"/>
        <v>3.0352663464934391E-4</v>
      </c>
      <c r="K1095">
        <f t="shared" si="68"/>
        <v>8.5372148551523012E-4</v>
      </c>
    </row>
    <row r="1096" spans="2:11" x14ac:dyDescent="0.25">
      <c r="B1096">
        <v>1095</v>
      </c>
      <c r="C1096">
        <v>1.1637924528871401E-2</v>
      </c>
      <c r="D1096">
        <v>9.4361550234092696E-4</v>
      </c>
      <c r="E1096">
        <v>2.1558867299164802E-3</v>
      </c>
      <c r="I1096">
        <f t="shared" si="66"/>
        <v>1.9819547873544661E-3</v>
      </c>
      <c r="J1096">
        <f t="shared" si="67"/>
        <v>3.1579423990050684E-4</v>
      </c>
      <c r="K1096">
        <f t="shared" si="68"/>
        <v>8.7838951457834633E-4</v>
      </c>
    </row>
    <row r="1097" spans="2:11" x14ac:dyDescent="0.25">
      <c r="B1097">
        <v>1096</v>
      </c>
      <c r="C1097">
        <v>1.06701601972959E-2</v>
      </c>
      <c r="D1097">
        <v>6.2539430510234603E-3</v>
      </c>
      <c r="E1097">
        <v>1.38795396025706E-3</v>
      </c>
      <c r="I1097">
        <f t="shared" si="66"/>
        <v>2.1653168477325756E-3</v>
      </c>
      <c r="J1097">
        <f t="shared" si="67"/>
        <v>4.3541546551396264E-4</v>
      </c>
      <c r="K1097">
        <f t="shared" si="68"/>
        <v>8.9062089658565723E-4</v>
      </c>
    </row>
    <row r="1098" spans="2:11" x14ac:dyDescent="0.25">
      <c r="B1098">
        <v>1097</v>
      </c>
      <c r="C1098">
        <v>2.7312325864301702E-3</v>
      </c>
      <c r="D1098">
        <v>4.2622683599020798E-4</v>
      </c>
      <c r="E1098">
        <v>1.26177632750642E-3</v>
      </c>
      <c r="I1098">
        <f t="shared" si="66"/>
        <v>2.1871956870190981E-3</v>
      </c>
      <c r="J1098">
        <f t="shared" si="67"/>
        <v>4.3856688772907437E-4</v>
      </c>
      <c r="K1098">
        <f t="shared" si="68"/>
        <v>8.9842096842842429E-4</v>
      </c>
    </row>
    <row r="1099" spans="2:11" x14ac:dyDescent="0.25">
      <c r="B1099">
        <v>1098</v>
      </c>
      <c r="C1099">
        <v>4.7210961153589604E-3</v>
      </c>
      <c r="D1099">
        <v>4.0328544821736402E-4</v>
      </c>
      <c r="E1099">
        <v>2.2814606419362502E-3</v>
      </c>
      <c r="I1099">
        <f t="shared" si="66"/>
        <v>2.2512504565638022E-3</v>
      </c>
      <c r="J1099">
        <f t="shared" si="67"/>
        <v>4.412715566033465E-4</v>
      </c>
      <c r="K1099">
        <f t="shared" si="68"/>
        <v>9.2866737704472638E-4</v>
      </c>
    </row>
    <row r="1100" spans="2:11" x14ac:dyDescent="0.25">
      <c r="B1100">
        <v>1099</v>
      </c>
      <c r="C1100">
        <v>3.7080527289686301E-3</v>
      </c>
      <c r="D1100">
        <v>6.6288536248902002E-4</v>
      </c>
      <c r="E1100">
        <v>1.2189121556150601E-3</v>
      </c>
      <c r="I1100">
        <f t="shared" si="66"/>
        <v>2.2669351211516567E-3</v>
      </c>
      <c r="J1100">
        <f t="shared" si="67"/>
        <v>4.4555797379248319E-4</v>
      </c>
      <c r="K1100">
        <f t="shared" si="68"/>
        <v>9.2651813124284969E-4</v>
      </c>
    </row>
    <row r="1101" spans="2:11" x14ac:dyDescent="0.25">
      <c r="B1101">
        <v>1100</v>
      </c>
      <c r="C1101">
        <v>1.52137624177808E-3</v>
      </c>
      <c r="D1101">
        <v>2.64429680118571E-4</v>
      </c>
      <c r="E1101">
        <v>7.8000718427669697E-4</v>
      </c>
      <c r="I1101">
        <f t="shared" si="66"/>
        <v>2.2654016704952611E-3</v>
      </c>
      <c r="J1101">
        <f t="shared" si="67"/>
        <v>4.454372296463104E-4</v>
      </c>
      <c r="K1101">
        <f t="shared" si="68"/>
        <v>9.2616797321894845E-4</v>
      </c>
    </row>
    <row r="1102" spans="2:11" x14ac:dyDescent="0.25">
      <c r="B1102">
        <v>1101</v>
      </c>
      <c r="C1102">
        <v>3.04939341159566E-3</v>
      </c>
      <c r="D1102">
        <v>4.2622683599020798E-4</v>
      </c>
      <c r="E1102">
        <v>2.2838755248597098E-3</v>
      </c>
      <c r="I1102">
        <f t="shared" si="66"/>
        <v>2.2943802655767485E-3</v>
      </c>
      <c r="J1102">
        <f t="shared" si="67"/>
        <v>4.4844375888601471E-4</v>
      </c>
      <c r="K1102">
        <f t="shared" si="68"/>
        <v>9.5590725642132469E-4</v>
      </c>
    </row>
    <row r="1103" spans="2:11" x14ac:dyDescent="0.25">
      <c r="B1103">
        <v>1102</v>
      </c>
      <c r="C1103">
        <v>7.0653437133050999E-3</v>
      </c>
      <c r="D1103">
        <v>4.4977194449391598E-4</v>
      </c>
      <c r="E1103">
        <v>1.43745906018794E-3</v>
      </c>
      <c r="I1103">
        <f t="shared" si="66"/>
        <v>2.4011663884520289E-3</v>
      </c>
      <c r="J1103">
        <f t="shared" si="67"/>
        <v>4.519332647104104E-4</v>
      </c>
      <c r="K1103">
        <f t="shared" si="68"/>
        <v>9.6818693608710497E-4</v>
      </c>
    </row>
    <row r="1104" spans="2:11" x14ac:dyDescent="0.25">
      <c r="B1104">
        <v>1103</v>
      </c>
      <c r="C1104">
        <v>3.7213345850476498E-3</v>
      </c>
      <c r="D1104">
        <v>4.7814681884453898E-4</v>
      </c>
      <c r="E1104">
        <v>1.2877363189335901E-3</v>
      </c>
      <c r="I1104">
        <f t="shared" si="66"/>
        <v>2.4456364574874947E-3</v>
      </c>
      <c r="J1104">
        <f t="shared" si="67"/>
        <v>4.5306825968443535E-4</v>
      </c>
      <c r="K1104">
        <f t="shared" si="68"/>
        <v>9.7707370524542777E-4</v>
      </c>
    </row>
    <row r="1105" spans="2:11" x14ac:dyDescent="0.25">
      <c r="B1105">
        <v>1104</v>
      </c>
      <c r="C1105">
        <v>2.9214046166524299E-3</v>
      </c>
      <c r="D1105">
        <v>5.68101207743322E-4</v>
      </c>
      <c r="E1105">
        <v>6.75503125764084E-3</v>
      </c>
      <c r="I1105">
        <f t="shared" si="66"/>
        <v>2.4733593134487839E-3</v>
      </c>
      <c r="J1105">
        <f t="shared" si="67"/>
        <v>4.5917791348078218E-4</v>
      </c>
      <c r="K1105">
        <f t="shared" si="68"/>
        <v>1.0970450888827846E-3</v>
      </c>
    </row>
    <row r="1106" spans="2:11" x14ac:dyDescent="0.25">
      <c r="B1106">
        <v>1105</v>
      </c>
      <c r="C1106">
        <v>3.6350025205340499E-3</v>
      </c>
      <c r="D1106">
        <v>5.1074773831121195E-4</v>
      </c>
      <c r="E1106">
        <v>1.4404776638422599E-3</v>
      </c>
      <c r="I1106">
        <f t="shared" si="66"/>
        <v>2.5162234853401506E-3</v>
      </c>
      <c r="J1106">
        <f t="shared" si="67"/>
        <v>4.6410427464463506E-4</v>
      </c>
      <c r="K1106">
        <f t="shared" si="68"/>
        <v>1.109530033597059E-3</v>
      </c>
    </row>
    <row r="1107" spans="2:11" x14ac:dyDescent="0.25">
      <c r="B1107">
        <v>1106</v>
      </c>
      <c r="C1107">
        <v>4.9547360382034503E-3</v>
      </c>
      <c r="D1107">
        <v>5.7776073943715102E-4</v>
      </c>
      <c r="E1107">
        <v>1.5219799625089401E-3</v>
      </c>
      <c r="I1107">
        <f t="shared" si="66"/>
        <v>2.5824999471744355E-3</v>
      </c>
      <c r="J1107">
        <f t="shared" si="67"/>
        <v>4.7008110988019187E-4</v>
      </c>
      <c r="K1107">
        <f t="shared" si="68"/>
        <v>1.1240072567231852E-3</v>
      </c>
    </row>
    <row r="1108" spans="2:11" x14ac:dyDescent="0.25">
      <c r="B1108">
        <v>1107</v>
      </c>
      <c r="C1108">
        <v>2.5380419525535898E-3</v>
      </c>
      <c r="D1108">
        <v>4.1173753844946402E-4</v>
      </c>
      <c r="E1108">
        <v>1.0824712704397201E-3</v>
      </c>
      <c r="I1108">
        <f t="shared" si="66"/>
        <v>2.6030385264384391E-3</v>
      </c>
      <c r="J1108">
        <f t="shared" si="67"/>
        <v>4.7282200199831587E-4</v>
      </c>
      <c r="K1108">
        <f t="shared" si="68"/>
        <v>1.1303463243972605E-3</v>
      </c>
    </row>
    <row r="1109" spans="2:11" x14ac:dyDescent="0.25">
      <c r="B1109">
        <v>1108</v>
      </c>
      <c r="C1109">
        <v>1.58838924290402E-3</v>
      </c>
      <c r="D1109">
        <v>2.6080735573338502E-4</v>
      </c>
      <c r="E1109">
        <v>7.6914021112113996E-4</v>
      </c>
      <c r="I1109">
        <f t="shared" si="66"/>
        <v>2.6045478282656002E-3</v>
      </c>
      <c r="J1109">
        <f t="shared" si="67"/>
        <v>4.7273748109599484E-4</v>
      </c>
      <c r="K1109">
        <f t="shared" si="68"/>
        <v>1.1303221755680261E-3</v>
      </c>
    </row>
    <row r="1110" spans="2:11" x14ac:dyDescent="0.25">
      <c r="B1110">
        <v>1109</v>
      </c>
      <c r="C1110">
        <v>1.57027762097809E-3</v>
      </c>
      <c r="D1110">
        <v>2.7046688742721398E-4</v>
      </c>
      <c r="E1110">
        <v>7.9449648181744098E-4</v>
      </c>
      <c r="I1110">
        <f t="shared" si="66"/>
        <v>2.6059846836050575E-3</v>
      </c>
      <c r="J1110">
        <f t="shared" si="67"/>
        <v>4.7207338829204407E-4</v>
      </c>
      <c r="K1110">
        <f t="shared" si="68"/>
        <v>1.1291509573501492E-3</v>
      </c>
    </row>
    <row r="1111" spans="2:11" x14ac:dyDescent="0.25">
      <c r="B1111">
        <v>1110</v>
      </c>
      <c r="C1111">
        <v>1.5129241515459801E-3</v>
      </c>
      <c r="D1111">
        <v>2.9159711300746498E-4</v>
      </c>
      <c r="E1111">
        <v>8.3434205005448602E-4</v>
      </c>
      <c r="I1111">
        <f t="shared" si="66"/>
        <v>2.605465483776514E-3</v>
      </c>
      <c r="J1111">
        <f t="shared" si="67"/>
        <v>4.720371650481922E-4</v>
      </c>
      <c r="K1111">
        <f t="shared" si="68"/>
        <v>1.1295373386179023E-3</v>
      </c>
    </row>
    <row r="1112" spans="2:11" x14ac:dyDescent="0.25">
      <c r="B1112">
        <v>1111</v>
      </c>
      <c r="C1112">
        <v>3.0783720066771499E-3</v>
      </c>
      <c r="D1112">
        <v>3.9785196163958497E-4</v>
      </c>
      <c r="E1112">
        <v>1.0353810534323E-3</v>
      </c>
      <c r="I1112">
        <f t="shared" si="66"/>
        <v>2.6360741248313353E-3</v>
      </c>
      <c r="J1112">
        <f t="shared" si="67"/>
        <v>4.7462108977629159E-4</v>
      </c>
      <c r="K1112">
        <f t="shared" si="68"/>
        <v>1.1335218954416069E-3</v>
      </c>
    </row>
    <row r="1113" spans="2:11" x14ac:dyDescent="0.25">
      <c r="B1113">
        <v>1112</v>
      </c>
      <c r="C1113">
        <v>1.5026608991212801E-3</v>
      </c>
      <c r="D1113">
        <v>2.8737106789141501E-4</v>
      </c>
      <c r="E1113">
        <v>7.7155509404459703E-4</v>
      </c>
      <c r="I1113">
        <f t="shared" si="66"/>
        <v>2.6340697720048652E-3</v>
      </c>
      <c r="J1113">
        <f t="shared" si="67"/>
        <v>4.7481428041016823E-4</v>
      </c>
      <c r="K1113">
        <f t="shared" si="68"/>
        <v>1.1327732817353353E-3</v>
      </c>
    </row>
    <row r="1114" spans="2:11" x14ac:dyDescent="0.25">
      <c r="B1114">
        <v>1113</v>
      </c>
      <c r="C1114">
        <v>2.74632560470178E-3</v>
      </c>
      <c r="D1114">
        <v>5.08332855387755E-4</v>
      </c>
      <c r="E1114">
        <v>1.3426749054422399E-3</v>
      </c>
      <c r="I1114">
        <f t="shared" si="66"/>
        <v>2.655526006779783E-3</v>
      </c>
      <c r="J1114">
        <f t="shared" si="67"/>
        <v>4.7948707886705786E-4</v>
      </c>
      <c r="K1114">
        <f t="shared" si="68"/>
        <v>1.1439783385001768E-3</v>
      </c>
    </row>
    <row r="1115" spans="2:11" x14ac:dyDescent="0.25">
      <c r="B1115">
        <v>1114</v>
      </c>
      <c r="C1115">
        <v>1.50507578204474E-3</v>
      </c>
      <c r="D1115">
        <v>3.6223243851859002E-4</v>
      </c>
      <c r="E1115">
        <v>7.9027043670139101E-4</v>
      </c>
      <c r="I1115">
        <f t="shared" si="66"/>
        <v>2.654970583707388E-3</v>
      </c>
      <c r="J1115">
        <f t="shared" si="67"/>
        <v>4.8109297601115701E-4</v>
      </c>
      <c r="K1115">
        <f t="shared" si="68"/>
        <v>1.1428312691115347E-3</v>
      </c>
    </row>
    <row r="1116" spans="2:11" x14ac:dyDescent="0.25">
      <c r="B1116">
        <v>1115</v>
      </c>
      <c r="C1116">
        <v>1.52077252104721E-3</v>
      </c>
      <c r="D1116">
        <v>2.6201479719511399E-4</v>
      </c>
      <c r="E1116">
        <v>8.0838205862731997E-4</v>
      </c>
      <c r="I1116">
        <f t="shared" si="66"/>
        <v>2.6544634582934619E-3</v>
      </c>
      <c r="J1116">
        <f t="shared" si="67"/>
        <v>4.8097223186498416E-4</v>
      </c>
      <c r="K1116">
        <f t="shared" si="68"/>
        <v>1.1432780224523743E-3</v>
      </c>
    </row>
    <row r="1117" spans="2:11" x14ac:dyDescent="0.25">
      <c r="B1117">
        <v>1116</v>
      </c>
      <c r="C1117">
        <v>1.5370729807805501E-3</v>
      </c>
      <c r="D1117">
        <v>2.8978595081487202E-4</v>
      </c>
      <c r="E1117">
        <v>8.68754131713752E-4</v>
      </c>
      <c r="I1117">
        <f t="shared" si="66"/>
        <v>2.6522779892477325E-3</v>
      </c>
      <c r="J1117">
        <f t="shared" si="67"/>
        <v>4.8141898520582377E-4</v>
      </c>
      <c r="K1117">
        <f t="shared" si="68"/>
        <v>1.1447873242795351E-3</v>
      </c>
    </row>
    <row r="1118" spans="2:11" x14ac:dyDescent="0.25">
      <c r="B1118">
        <v>1117</v>
      </c>
      <c r="C1118">
        <v>1.5316394942027701E-3</v>
      </c>
      <c r="D1118">
        <v>2.80730139851907E-4</v>
      </c>
      <c r="E1118">
        <v>8.2528623909152105E-4</v>
      </c>
      <c r="I1118">
        <f t="shared" si="66"/>
        <v>2.6523383613208189E-3</v>
      </c>
      <c r="J1118">
        <f t="shared" si="67"/>
        <v>4.816725479127868E-4</v>
      </c>
      <c r="K1118">
        <f t="shared" si="68"/>
        <v>1.1456929053758314E-3</v>
      </c>
    </row>
    <row r="1119" spans="2:11" x14ac:dyDescent="0.25">
      <c r="B1119">
        <v>1118</v>
      </c>
      <c r="C1119">
        <v>1.5376767015114201E-3</v>
      </c>
      <c r="D1119">
        <v>2.7348549108153602E-4</v>
      </c>
      <c r="E1119">
        <v>8.0174113058781304E-4</v>
      </c>
      <c r="I1119">
        <f t="shared" si="66"/>
        <v>2.6512999616637323E-3</v>
      </c>
      <c r="J1119">
        <f t="shared" si="67"/>
        <v>4.8175706881510778E-4</v>
      </c>
      <c r="K1119">
        <f t="shared" si="68"/>
        <v>1.1463207749359305E-3</v>
      </c>
    </row>
    <row r="1120" spans="2:11" x14ac:dyDescent="0.25">
      <c r="B1120">
        <v>1119</v>
      </c>
      <c r="C1120">
        <v>2.72700654131412E-3</v>
      </c>
      <c r="D1120">
        <v>4.4373473718527299E-4</v>
      </c>
      <c r="E1120">
        <v>1.3094702652447E-3</v>
      </c>
      <c r="I1120">
        <f t="shared" si="66"/>
        <v>2.6718264665131198E-3</v>
      </c>
      <c r="J1120">
        <f t="shared" si="67"/>
        <v>4.8438929120167616E-4</v>
      </c>
      <c r="K1120">
        <f t="shared" si="68"/>
        <v>1.1535654237063023E-3</v>
      </c>
    </row>
    <row r="1121" spans="2:11" x14ac:dyDescent="0.25">
      <c r="B1121">
        <v>1120</v>
      </c>
      <c r="C1121">
        <v>1.695247812267E-3</v>
      </c>
      <c r="D1121">
        <v>2.84956184967958E-4</v>
      </c>
      <c r="E1121">
        <v>7.8966671597052599E-4</v>
      </c>
      <c r="I1121">
        <f t="shared" si="66"/>
        <v>2.6719472106592921E-3</v>
      </c>
      <c r="J1121">
        <f t="shared" si="67"/>
        <v>4.8397876110468837E-4</v>
      </c>
      <c r="K1121">
        <f t="shared" si="68"/>
        <v>1.1514524011482772E-3</v>
      </c>
    </row>
    <row r="1122" spans="2:11" x14ac:dyDescent="0.25">
      <c r="B1122">
        <v>1121</v>
      </c>
      <c r="C1122">
        <v>1.57450366609414E-3</v>
      </c>
      <c r="D1122">
        <v>2.7107060815807798E-4</v>
      </c>
      <c r="E1122">
        <v>8.2106019397547097E-4</v>
      </c>
      <c r="I1122">
        <f t="shared" si="66"/>
        <v>2.6717298711961806E-3</v>
      </c>
      <c r="J1122">
        <f t="shared" si="67"/>
        <v>4.8399083551930566E-4</v>
      </c>
      <c r="K1122">
        <f t="shared" si="68"/>
        <v>1.1525753217076849E-3</v>
      </c>
    </row>
    <row r="1123" spans="2:11" x14ac:dyDescent="0.25">
      <c r="B1123">
        <v>1122</v>
      </c>
      <c r="C1123">
        <v>1.5068869442373301E-3</v>
      </c>
      <c r="D1123">
        <v>2.7771153619758599E-4</v>
      </c>
      <c r="E1123">
        <v>8.0475973424213405E-4</v>
      </c>
      <c r="I1123">
        <f t="shared" si="66"/>
        <v>2.6453110520135588E-3</v>
      </c>
      <c r="J1123">
        <f t="shared" si="67"/>
        <v>4.8240908720444115E-4</v>
      </c>
      <c r="K1123">
        <f t="shared" si="68"/>
        <v>1.145632533302745E-3</v>
      </c>
    </row>
    <row r="1124" spans="2:11" x14ac:dyDescent="0.25">
      <c r="B1124">
        <v>1123</v>
      </c>
      <c r="C1124">
        <v>2.7396846766622701E-3</v>
      </c>
      <c r="D1124">
        <v>7.6853649039027505E-4</v>
      </c>
      <c r="E1124">
        <v>1.3378451395953299E-3</v>
      </c>
      <c r="I1124">
        <f t="shared" si="66"/>
        <v>2.6702447181982548E-3</v>
      </c>
      <c r="J1124">
        <f t="shared" si="67"/>
        <v>4.9252744665372712E-4</v>
      </c>
      <c r="K1124">
        <f t="shared" si="68"/>
        <v>1.1562338693367226E-3</v>
      </c>
    </row>
    <row r="1125" spans="2:11" x14ac:dyDescent="0.25">
      <c r="B1125">
        <v>1124</v>
      </c>
      <c r="C1125">
        <v>1.8510077608299999E-3</v>
      </c>
      <c r="D1125">
        <v>2.9220083373832897E-4</v>
      </c>
      <c r="E1125">
        <v>8.0294857204954103E-4</v>
      </c>
      <c r="I1125">
        <f t="shared" si="66"/>
        <v>2.6530145285393876E-3</v>
      </c>
      <c r="J1125">
        <f t="shared" si="67"/>
        <v>4.9000389399871417E-4</v>
      </c>
      <c r="K1125">
        <f t="shared" si="68"/>
        <v>1.1471176863006713E-3</v>
      </c>
    </row>
    <row r="1126" spans="2:11" x14ac:dyDescent="0.25">
      <c r="B1126">
        <v>1125</v>
      </c>
      <c r="C1126">
        <v>1.5382804222422799E-3</v>
      </c>
      <c r="D1126">
        <v>2.84956184967958E-4</v>
      </c>
      <c r="E1126">
        <v>7.4499138188656704E-4</v>
      </c>
      <c r="I1126">
        <f t="shared" si="66"/>
        <v>2.6510343245421523E-3</v>
      </c>
      <c r="J1126">
        <f t="shared" si="67"/>
        <v>4.9014878697412154E-4</v>
      </c>
      <c r="K1126">
        <f t="shared" si="68"/>
        <v>1.1464656679113379E-3</v>
      </c>
    </row>
    <row r="1127" spans="2:11" x14ac:dyDescent="0.25">
      <c r="B1127">
        <v>1126</v>
      </c>
      <c r="C1127">
        <v>1.7707129036250401E-3</v>
      </c>
      <c r="D1127">
        <v>3.4170593366920302E-4</v>
      </c>
      <c r="E1127">
        <v>7.9811880620262701E-4</v>
      </c>
      <c r="I1127">
        <f t="shared" si="66"/>
        <v>2.6527609658324241E-3</v>
      </c>
      <c r="J1127">
        <f t="shared" si="67"/>
        <v>4.8896549434162748E-4</v>
      </c>
      <c r="K1127">
        <f t="shared" si="68"/>
        <v>1.1442077523779052E-3</v>
      </c>
    </row>
    <row r="1128" spans="2:11" x14ac:dyDescent="0.25">
      <c r="B1128">
        <v>1127</v>
      </c>
      <c r="C1128">
        <v>1.4948125296200499E-3</v>
      </c>
      <c r="D1128">
        <v>2.7590037400499298E-4</v>
      </c>
      <c r="E1128">
        <v>7.8242206720015501E-4</v>
      </c>
      <c r="I1128">
        <f t="shared" si="66"/>
        <v>2.6508652827375106E-3</v>
      </c>
      <c r="J1128">
        <f t="shared" si="67"/>
        <v>4.8924320587782509E-4</v>
      </c>
      <c r="K1128">
        <f t="shared" si="68"/>
        <v>1.1439179664270902E-3</v>
      </c>
    </row>
    <row r="1129" spans="2:11" x14ac:dyDescent="0.25">
      <c r="B1129">
        <v>1128</v>
      </c>
      <c r="C1129">
        <v>1.69585153299787E-3</v>
      </c>
      <c r="D1129">
        <v>2.8254130204450001E-4</v>
      </c>
      <c r="E1129">
        <v>7.9811880620262701E-4</v>
      </c>
      <c r="I1129">
        <f t="shared" si="66"/>
        <v>2.6389961331687185E-3</v>
      </c>
      <c r="J1129">
        <f t="shared" si="67"/>
        <v>4.8682832295436781E-4</v>
      </c>
      <c r="K1129">
        <f t="shared" si="68"/>
        <v>1.1432900968669914E-3</v>
      </c>
    </row>
    <row r="1130" spans="2:11" x14ac:dyDescent="0.25">
      <c r="B1130">
        <v>1129</v>
      </c>
      <c r="C1130">
        <v>1.5123204308151101E-3</v>
      </c>
      <c r="D1130">
        <v>2.67448283772892E-4</v>
      </c>
      <c r="E1130">
        <v>7.9811880620262701E-4</v>
      </c>
      <c r="I1130">
        <f t="shared" si="66"/>
        <v>2.6362914642944464E-3</v>
      </c>
      <c r="J1130">
        <f t="shared" si="67"/>
        <v>4.8060999942646531E-4</v>
      </c>
      <c r="K1130">
        <f t="shared" si="68"/>
        <v>1.1426139296484234E-3</v>
      </c>
    </row>
    <row r="1131" spans="2:11" x14ac:dyDescent="0.25">
      <c r="B1131">
        <v>1130</v>
      </c>
      <c r="C1131">
        <v>1.49601997108178E-3</v>
      </c>
      <c r="D1131">
        <v>2.6503340084943499E-4</v>
      </c>
      <c r="E1131">
        <v>7.7155509404459703E-4</v>
      </c>
      <c r="I1131">
        <f t="shared" si="66"/>
        <v>2.6363759851967673E-3</v>
      </c>
      <c r="J1131">
        <f t="shared" si="67"/>
        <v>4.8067037149955171E-4</v>
      </c>
      <c r="K1131">
        <f t="shared" si="68"/>
        <v>1.1425777064045716E-3</v>
      </c>
    </row>
    <row r="1132" spans="2:11" x14ac:dyDescent="0.25">
      <c r="B1132">
        <v>1131</v>
      </c>
      <c r="C1132">
        <v>1.5624292514768499E-3</v>
      </c>
      <c r="D1132">
        <v>2.6261851792597798E-4</v>
      </c>
      <c r="E1132">
        <v>8.0657089643472696E-4</v>
      </c>
      <c r="I1132">
        <f t="shared" si="66"/>
        <v>2.6373540127807675E-3</v>
      </c>
      <c r="J1132">
        <f t="shared" si="67"/>
        <v>4.8069452032878629E-4</v>
      </c>
      <c r="K1132">
        <f t="shared" si="68"/>
        <v>1.1425052599168678E-3</v>
      </c>
    </row>
    <row r="1133" spans="2:11" x14ac:dyDescent="0.25">
      <c r="B1133">
        <v>1132</v>
      </c>
      <c r="C1133">
        <v>2.7239879376597998E-3</v>
      </c>
      <c r="D1133">
        <v>4.38904971338358E-4</v>
      </c>
      <c r="E1133">
        <v>1.5859743599805601E-3</v>
      </c>
      <c r="I1133">
        <f t="shared" si="66"/>
        <v>2.6619012976977106E-3</v>
      </c>
      <c r="J1133">
        <f t="shared" si="67"/>
        <v>4.8414780290933021E-4</v>
      </c>
      <c r="K1133">
        <f t="shared" si="68"/>
        <v>1.1573447154815128E-3</v>
      </c>
    </row>
    <row r="1134" spans="2:11" x14ac:dyDescent="0.25">
      <c r="B1134">
        <v>1133</v>
      </c>
      <c r="C1134">
        <v>2.64973028776349E-3</v>
      </c>
      <c r="D1134">
        <v>9.6655689011377103E-4</v>
      </c>
      <c r="E1134">
        <v>1.6209901623706899E-3</v>
      </c>
      <c r="I1134">
        <f t="shared" si="66"/>
        <v>2.6838042858134681E-3</v>
      </c>
      <c r="J1134">
        <f t="shared" si="67"/>
        <v>4.9786433791456741E-4</v>
      </c>
      <c r="K1134">
        <f t="shared" si="68"/>
        <v>1.1737296961171703E-3</v>
      </c>
    </row>
    <row r="1135" spans="2:11" x14ac:dyDescent="0.25">
      <c r="B1135">
        <v>1134</v>
      </c>
      <c r="C1135">
        <v>1.5280171698175899E-3</v>
      </c>
      <c r="D1135">
        <v>2.7107060815807798E-4</v>
      </c>
      <c r="E1135">
        <v>7.6914021112113996E-4</v>
      </c>
      <c r="I1135">
        <f t="shared" si="66"/>
        <v>2.6835990207649744E-3</v>
      </c>
      <c r="J1135">
        <f t="shared" si="67"/>
        <v>4.9793678440227115E-4</v>
      </c>
      <c r="K1135">
        <f t="shared" si="68"/>
        <v>1.1728965615085776E-3</v>
      </c>
    </row>
    <row r="1136" spans="2:11" x14ac:dyDescent="0.25">
      <c r="B1136">
        <v>1135</v>
      </c>
      <c r="C1136">
        <v>2.74753304616351E-3</v>
      </c>
      <c r="D1136">
        <v>4.2743427745193602E-4</v>
      </c>
      <c r="E1136">
        <v>1.2780767872397601E-3</v>
      </c>
      <c r="I1136">
        <f t="shared" si="66"/>
        <v>2.7088224729004862E-3</v>
      </c>
      <c r="J1136">
        <f t="shared" si="67"/>
        <v>5.0119687634893849E-4</v>
      </c>
      <c r="K1136">
        <f t="shared" si="68"/>
        <v>1.1831356651040364E-3</v>
      </c>
    </row>
    <row r="1137" spans="2:11" x14ac:dyDescent="0.25">
      <c r="B1137">
        <v>1136</v>
      </c>
      <c r="C1137">
        <v>3.1345180346475298E-3</v>
      </c>
      <c r="D1137">
        <v>4.1173753844946402E-4</v>
      </c>
      <c r="E1137">
        <v>1.2732470213928399E-3</v>
      </c>
      <c r="I1137">
        <f t="shared" si="66"/>
        <v>2.7334301298905157E-3</v>
      </c>
      <c r="J1137">
        <f t="shared" si="67"/>
        <v>5.0379287549165495E-4</v>
      </c>
      <c r="K1137">
        <f t="shared" si="68"/>
        <v>1.1925174852616678E-3</v>
      </c>
    </row>
    <row r="1138" spans="2:11" x14ac:dyDescent="0.25">
      <c r="B1138">
        <v>1137</v>
      </c>
      <c r="C1138">
        <v>1.6493650367213101E-3</v>
      </c>
      <c r="D1138">
        <v>4.2622683599020798E-4</v>
      </c>
      <c r="E1138">
        <v>9.6172712426685701E-4</v>
      </c>
      <c r="I1138">
        <f t="shared" si="66"/>
        <v>2.7365694776910099E-3</v>
      </c>
      <c r="J1138">
        <f t="shared" si="67"/>
        <v>5.0683562797521119E-4</v>
      </c>
      <c r="K1138">
        <f t="shared" si="68"/>
        <v>1.1964778932561377E-3</v>
      </c>
    </row>
    <row r="1139" spans="2:11" x14ac:dyDescent="0.25">
      <c r="B1139">
        <v>1138</v>
      </c>
      <c r="C1139">
        <v>3.1761747650771699E-3</v>
      </c>
      <c r="D1139">
        <v>4.38301250607494E-4</v>
      </c>
      <c r="E1139">
        <v>2.0266904935115101E-3</v>
      </c>
      <c r="I1139">
        <f t="shared" ref="I1139:I1202" si="69">AVERAGE(C1090:C1139)</f>
        <v>2.7696292249131393E-3</v>
      </c>
      <c r="J1139">
        <f t="shared" ref="J1139:J1202" si="70">AVERAGE(D1090:D1139)</f>
        <v>5.1028891055575505E-4</v>
      </c>
      <c r="K1139">
        <f t="shared" ref="K1139:K1202" si="71">AVERAGE(E1090:E1139)</f>
        <v>1.2215564524162413E-3</v>
      </c>
    </row>
    <row r="1140" spans="2:11" x14ac:dyDescent="0.25">
      <c r="B1140">
        <v>1139</v>
      </c>
      <c r="C1140">
        <v>3.1333105931857998E-3</v>
      </c>
      <c r="D1140">
        <v>5.0591797246429804E-4</v>
      </c>
      <c r="E1140">
        <v>1.37829442856324E-3</v>
      </c>
      <c r="I1140">
        <f t="shared" si="69"/>
        <v>2.7775017432436098E-3</v>
      </c>
      <c r="J1140">
        <f t="shared" si="70"/>
        <v>5.1193103094370612E-4</v>
      </c>
      <c r="K1140">
        <f t="shared" si="71"/>
        <v>1.2230295309995506E-3</v>
      </c>
    </row>
    <row r="1141" spans="2:11" x14ac:dyDescent="0.25">
      <c r="B1141">
        <v>1140</v>
      </c>
      <c r="C1141">
        <v>1.9783928350423701E-3</v>
      </c>
      <c r="D1141">
        <v>3.4653569951611802E-4</v>
      </c>
      <c r="E1141">
        <v>9.0256249264215405E-4</v>
      </c>
      <c r="I1141">
        <f t="shared" si="69"/>
        <v>2.7871371261082045E-3</v>
      </c>
      <c r="J1141">
        <f t="shared" si="70"/>
        <v>5.135490025024225E-4</v>
      </c>
      <c r="K1141">
        <f t="shared" si="71"/>
        <v>1.2254202650937732E-3</v>
      </c>
    </row>
    <row r="1142" spans="2:11" x14ac:dyDescent="0.25">
      <c r="B1142">
        <v>1141</v>
      </c>
      <c r="C1142">
        <v>1.7393194256200999E-3</v>
      </c>
      <c r="D1142">
        <v>2.7831525692844999E-4</v>
      </c>
      <c r="E1142">
        <v>8.1260810374337005E-4</v>
      </c>
      <c r="I1142">
        <f t="shared" si="69"/>
        <v>2.7837200667715127E-3</v>
      </c>
      <c r="J1142">
        <f t="shared" si="70"/>
        <v>5.1307810033234826E-4</v>
      </c>
      <c r="K1142">
        <f t="shared" si="71"/>
        <v>1.226180953214662E-3</v>
      </c>
    </row>
    <row r="1143" spans="2:11" x14ac:dyDescent="0.25">
      <c r="B1143">
        <v>1142</v>
      </c>
      <c r="C1143">
        <v>1.77554266947196E-3</v>
      </c>
      <c r="D1143">
        <v>2.7831525692844999E-4</v>
      </c>
      <c r="E1143">
        <v>8.6935785244461605E-4</v>
      </c>
      <c r="I1143">
        <f t="shared" si="69"/>
        <v>2.7839132574053894E-3</v>
      </c>
      <c r="J1143">
        <f t="shared" si="70"/>
        <v>5.1312639799081742E-4</v>
      </c>
      <c r="K1143">
        <f t="shared" si="71"/>
        <v>1.2275574364810327E-3</v>
      </c>
    </row>
    <row r="1144" spans="2:11" x14ac:dyDescent="0.25">
      <c r="B1144">
        <v>1143</v>
      </c>
      <c r="C1144">
        <v>2.8211869753289498E-3</v>
      </c>
      <c r="D1144">
        <v>4.8418402615318202E-4</v>
      </c>
      <c r="E1144">
        <v>1.5618255307459901E-3</v>
      </c>
      <c r="I1144">
        <f t="shared" si="69"/>
        <v>2.7257749510231554E-3</v>
      </c>
      <c r="J1144">
        <f t="shared" si="70"/>
        <v>5.1438213711101511E-4</v>
      </c>
      <c r="K1144">
        <f t="shared" si="71"/>
        <v>1.2349711270560467E-3</v>
      </c>
    </row>
    <row r="1145" spans="2:11" x14ac:dyDescent="0.25">
      <c r="B1145">
        <v>1144</v>
      </c>
      <c r="C1145">
        <v>1.52982833201018E-3</v>
      </c>
      <c r="D1145">
        <v>2.6865572523462102E-4</v>
      </c>
      <c r="E1145">
        <v>7.7819602208410396E-4</v>
      </c>
      <c r="I1145">
        <f t="shared" si="69"/>
        <v>2.7251591558776741E-3</v>
      </c>
      <c r="J1145">
        <f t="shared" si="70"/>
        <v>5.1444250918410161E-4</v>
      </c>
      <c r="K1145">
        <f t="shared" si="71"/>
        <v>1.2344277783982685E-3</v>
      </c>
    </row>
    <row r="1146" spans="2:11" x14ac:dyDescent="0.25">
      <c r="B1146">
        <v>1145</v>
      </c>
      <c r="C1146">
        <v>2.9057078776499601E-3</v>
      </c>
      <c r="D1146">
        <v>4.25623115259343E-4</v>
      </c>
      <c r="E1146">
        <v>1.21589355196073E-3</v>
      </c>
      <c r="I1146">
        <f t="shared" si="69"/>
        <v>2.5505148228532441E-3</v>
      </c>
      <c r="J1146">
        <f t="shared" si="70"/>
        <v>5.0408266144247001E-4</v>
      </c>
      <c r="K1146">
        <f t="shared" si="71"/>
        <v>1.2156279148391536E-3</v>
      </c>
    </row>
    <row r="1147" spans="2:11" x14ac:dyDescent="0.25">
      <c r="B1147">
        <v>1146</v>
      </c>
      <c r="C1147">
        <v>3.0819943310623401E-3</v>
      </c>
      <c r="D1147">
        <v>5.1678494561985505E-4</v>
      </c>
      <c r="E1147">
        <v>1.34931583348175E-3</v>
      </c>
      <c r="I1147">
        <f t="shared" si="69"/>
        <v>2.3987515055285727E-3</v>
      </c>
      <c r="J1147">
        <f t="shared" si="70"/>
        <v>3.8933949933439799E-4</v>
      </c>
      <c r="K1147">
        <f t="shared" si="71"/>
        <v>1.2148551523036475E-3</v>
      </c>
    </row>
    <row r="1148" spans="2:11" x14ac:dyDescent="0.25">
      <c r="B1148">
        <v>1147</v>
      </c>
      <c r="C1148">
        <v>2.7040651535412798E-3</v>
      </c>
      <c r="D1148">
        <v>3.65251042172912E-4</v>
      </c>
      <c r="E1148">
        <v>1.13499497402492E-3</v>
      </c>
      <c r="I1148">
        <f t="shared" si="69"/>
        <v>2.3982081568707948E-3</v>
      </c>
      <c r="J1148">
        <f t="shared" si="70"/>
        <v>3.8811998345805195E-4</v>
      </c>
      <c r="K1148">
        <f t="shared" si="71"/>
        <v>1.2123195252340176E-3</v>
      </c>
    </row>
    <row r="1149" spans="2:11" x14ac:dyDescent="0.25">
      <c r="B1149">
        <v>1148</v>
      </c>
      <c r="C1149">
        <v>3.1025208359117202E-3</v>
      </c>
      <c r="D1149">
        <v>4.59431476187745E-4</v>
      </c>
      <c r="E1149">
        <v>1.3016218957434701E-3</v>
      </c>
      <c r="I1149">
        <f t="shared" si="69"/>
        <v>2.3658366512818506E-3</v>
      </c>
      <c r="J1149">
        <f t="shared" si="70"/>
        <v>3.8924290401745956E-4</v>
      </c>
      <c r="K1149">
        <f t="shared" si="71"/>
        <v>1.1927227503101617E-3</v>
      </c>
    </row>
    <row r="1150" spans="2:11" x14ac:dyDescent="0.25">
      <c r="B1150">
        <v>1149</v>
      </c>
      <c r="C1150">
        <v>3.2709589198228698E-3</v>
      </c>
      <c r="D1150">
        <v>4.6305380057293103E-4</v>
      </c>
      <c r="E1150">
        <v>1.3873502395262E-3</v>
      </c>
      <c r="I1150">
        <f t="shared" si="69"/>
        <v>2.3570947750989352E-3</v>
      </c>
      <c r="J1150">
        <f t="shared" si="70"/>
        <v>3.8524627277913788E-4</v>
      </c>
      <c r="K1150">
        <f t="shared" si="71"/>
        <v>1.1960915119883847E-3</v>
      </c>
    </row>
    <row r="1151" spans="2:11" x14ac:dyDescent="0.25">
      <c r="B1151">
        <v>1150</v>
      </c>
      <c r="C1151">
        <v>2.0194458447411398E-3</v>
      </c>
      <c r="D1151">
        <v>4.09926376256871E-4</v>
      </c>
      <c r="E1151">
        <v>1.2744544628545699E-3</v>
      </c>
      <c r="I1151">
        <f t="shared" si="69"/>
        <v>2.3670561671581963E-3</v>
      </c>
      <c r="J1151">
        <f t="shared" si="70"/>
        <v>3.8815620670190382E-4</v>
      </c>
      <c r="K1151">
        <f t="shared" si="71"/>
        <v>1.2059804575599419E-3</v>
      </c>
    </row>
    <row r="1152" spans="2:11" x14ac:dyDescent="0.25">
      <c r="B1152">
        <v>1151</v>
      </c>
      <c r="C1152">
        <v>1.54431762955092E-3</v>
      </c>
      <c r="D1152">
        <v>2.7288177035067099E-4</v>
      </c>
      <c r="E1152">
        <v>8.0717461716559198E-4</v>
      </c>
      <c r="I1152">
        <f t="shared" si="69"/>
        <v>2.3369546515173015E-3</v>
      </c>
      <c r="J1152">
        <f t="shared" si="70"/>
        <v>3.8508930538911317E-4</v>
      </c>
      <c r="K1152">
        <f t="shared" si="71"/>
        <v>1.1764464394060598E-3</v>
      </c>
    </row>
    <row r="1153" spans="2:11" x14ac:dyDescent="0.25">
      <c r="B1153">
        <v>1152</v>
      </c>
      <c r="C1153">
        <v>2.4511061673091299E-3</v>
      </c>
      <c r="D1153">
        <v>2.9099339227660098E-4</v>
      </c>
      <c r="E1153">
        <v>7.8121462573842605E-4</v>
      </c>
      <c r="I1153">
        <f t="shared" si="69"/>
        <v>2.2446699005973826E-3</v>
      </c>
      <c r="J1153">
        <f t="shared" si="70"/>
        <v>3.8191373434476685E-4</v>
      </c>
      <c r="K1153">
        <f t="shared" si="71"/>
        <v>1.1633215507170695E-3</v>
      </c>
    </row>
    <row r="1154" spans="2:11" x14ac:dyDescent="0.25">
      <c r="B1154">
        <v>1153</v>
      </c>
      <c r="C1154">
        <v>2.9896250592400999E-3</v>
      </c>
      <c r="D1154">
        <v>4.5037566522477998E-4</v>
      </c>
      <c r="E1154">
        <v>1.05590755828169E-3</v>
      </c>
      <c r="I1154">
        <f t="shared" si="69"/>
        <v>2.2300357100812308E-3</v>
      </c>
      <c r="J1154">
        <f t="shared" si="70"/>
        <v>3.8135831127237158E-4</v>
      </c>
      <c r="K1154">
        <f t="shared" si="71"/>
        <v>1.1586849755040316E-3</v>
      </c>
    </row>
    <row r="1155" spans="2:11" x14ac:dyDescent="0.25">
      <c r="B1155">
        <v>1154</v>
      </c>
      <c r="C1155">
        <v>2.7608149022425202E-3</v>
      </c>
      <c r="D1155">
        <v>4.66676124958117E-4</v>
      </c>
      <c r="E1155">
        <v>1.49119020523486E-3</v>
      </c>
      <c r="I1155">
        <f t="shared" si="69"/>
        <v>2.2268239157930332E-3</v>
      </c>
      <c r="J1155">
        <f t="shared" si="70"/>
        <v>3.7932980961666746E-4</v>
      </c>
      <c r="K1155">
        <f t="shared" si="71"/>
        <v>1.0534081544559114E-3</v>
      </c>
    </row>
    <row r="1156" spans="2:11" x14ac:dyDescent="0.25">
      <c r="B1156">
        <v>1155</v>
      </c>
      <c r="C1156">
        <v>1.4930013674274601E-3</v>
      </c>
      <c r="D1156">
        <v>3.3446128489883199E-4</v>
      </c>
      <c r="E1156">
        <v>8.0475973424213405E-4</v>
      </c>
      <c r="I1156">
        <f t="shared" si="69"/>
        <v>2.1839838927309009E-3</v>
      </c>
      <c r="J1156">
        <f t="shared" si="70"/>
        <v>3.7580408054841986E-4</v>
      </c>
      <c r="K1156">
        <f t="shared" si="71"/>
        <v>1.0406937958639092E-3</v>
      </c>
    </row>
    <row r="1157" spans="2:11" x14ac:dyDescent="0.25">
      <c r="B1157">
        <v>1156</v>
      </c>
      <c r="C1157">
        <v>1.60710458556081E-3</v>
      </c>
      <c r="D1157">
        <v>3.08501293471666E-4</v>
      </c>
      <c r="E1157">
        <v>7.7336625623719004E-4</v>
      </c>
      <c r="I1157">
        <f t="shared" si="69"/>
        <v>2.1170312636780483E-3</v>
      </c>
      <c r="J1157">
        <f t="shared" si="70"/>
        <v>3.7041889162911019E-4</v>
      </c>
      <c r="K1157">
        <f t="shared" si="71"/>
        <v>1.0257215217384741E-3</v>
      </c>
    </row>
    <row r="1158" spans="2:11" x14ac:dyDescent="0.25">
      <c r="B1158">
        <v>1157</v>
      </c>
      <c r="C1158">
        <v>1.6415166672200799E-3</v>
      </c>
      <c r="D1158">
        <v>2.6805200450375697E-4</v>
      </c>
      <c r="E1158">
        <v>8.9954388898783196E-4</v>
      </c>
      <c r="I1158">
        <f t="shared" si="69"/>
        <v>2.0991007579713779E-3</v>
      </c>
      <c r="J1158">
        <f t="shared" si="70"/>
        <v>3.6754518095019601E-4</v>
      </c>
      <c r="K1158">
        <f t="shared" si="71"/>
        <v>1.0220629741094364E-3</v>
      </c>
    </row>
    <row r="1159" spans="2:11" x14ac:dyDescent="0.25">
      <c r="B1159">
        <v>1158</v>
      </c>
      <c r="C1159">
        <v>1.68075851472626E-3</v>
      </c>
      <c r="D1159">
        <v>3.7913661898279099E-4</v>
      </c>
      <c r="E1159">
        <v>1.62280132456328E-3</v>
      </c>
      <c r="I1159">
        <f t="shared" si="69"/>
        <v>2.100948143407823E-3</v>
      </c>
      <c r="J1159">
        <f t="shared" si="70"/>
        <v>3.6991176621518413E-4</v>
      </c>
      <c r="K1159">
        <f t="shared" si="71"/>
        <v>1.0391361963782793E-3</v>
      </c>
    </row>
    <row r="1160" spans="2:11" x14ac:dyDescent="0.25">
      <c r="B1160">
        <v>1159</v>
      </c>
      <c r="C1160">
        <v>2.84593952529439E-3</v>
      </c>
      <c r="D1160">
        <v>3.73703132405012E-4</v>
      </c>
      <c r="E1160">
        <v>1.16699217276072E-3</v>
      </c>
      <c r="I1160">
        <f t="shared" si="69"/>
        <v>2.1264613814941493E-3</v>
      </c>
      <c r="J1160">
        <f t="shared" si="70"/>
        <v>3.7197649111474012E-4</v>
      </c>
      <c r="K1160">
        <f t="shared" si="71"/>
        <v>1.046586110197145E-3</v>
      </c>
    </row>
    <row r="1161" spans="2:11" x14ac:dyDescent="0.25">
      <c r="B1161">
        <v>1160</v>
      </c>
      <c r="C1161">
        <v>1.74958267804479E-3</v>
      </c>
      <c r="D1161">
        <v>3.4351709586179598E-4</v>
      </c>
      <c r="E1161">
        <v>9.8889455715575093E-4</v>
      </c>
      <c r="I1161">
        <f t="shared" si="69"/>
        <v>2.1311945520241255E-3</v>
      </c>
      <c r="J1161">
        <f t="shared" si="70"/>
        <v>3.7301489077182676E-4</v>
      </c>
      <c r="K1161">
        <f t="shared" si="71"/>
        <v>1.0496771603391701E-3</v>
      </c>
    </row>
    <row r="1162" spans="2:11" x14ac:dyDescent="0.25">
      <c r="B1162">
        <v>1161</v>
      </c>
      <c r="C1162">
        <v>2.4203164100350498E-3</v>
      </c>
      <c r="D1162">
        <v>5.0893657611861905E-4</v>
      </c>
      <c r="E1162">
        <v>1.26539865189161E-3</v>
      </c>
      <c r="I1162">
        <f t="shared" si="69"/>
        <v>2.1180334400912834E-3</v>
      </c>
      <c r="J1162">
        <f t="shared" si="70"/>
        <v>3.7523658306140746E-4</v>
      </c>
      <c r="K1162">
        <f t="shared" si="71"/>
        <v>1.0542775123083563E-3</v>
      </c>
    </row>
    <row r="1163" spans="2:11" x14ac:dyDescent="0.25">
      <c r="B1163">
        <v>1162</v>
      </c>
      <c r="C1163">
        <v>5.2445219890183198E-3</v>
      </c>
      <c r="D1163">
        <v>4.6788356641984602E-4</v>
      </c>
      <c r="E1163">
        <v>1.30584794085952E-3</v>
      </c>
      <c r="I1163">
        <f t="shared" si="69"/>
        <v>2.1928706618892244E-3</v>
      </c>
      <c r="J1163">
        <f t="shared" si="70"/>
        <v>3.7884683303197615E-4</v>
      </c>
      <c r="K1163">
        <f t="shared" si="71"/>
        <v>1.064963369244655E-3</v>
      </c>
    </row>
    <row r="1164" spans="2:11" x14ac:dyDescent="0.25">
      <c r="B1164">
        <v>1163</v>
      </c>
      <c r="C1164">
        <v>1.5533734405138899E-3</v>
      </c>
      <c r="D1164">
        <v>3.0065292397043E-4</v>
      </c>
      <c r="E1164">
        <v>8.2951228420757102E-4</v>
      </c>
      <c r="I1164">
        <f t="shared" si="69"/>
        <v>2.1690116186054665E-3</v>
      </c>
      <c r="J1164">
        <f t="shared" si="70"/>
        <v>3.746932344036297E-4</v>
      </c>
      <c r="K1164">
        <f t="shared" si="71"/>
        <v>1.0547001168199615E-3</v>
      </c>
    </row>
    <row r="1165" spans="2:11" x14ac:dyDescent="0.25">
      <c r="B1165">
        <v>1164</v>
      </c>
      <c r="C1165">
        <v>2.8266204619067301E-3</v>
      </c>
      <c r="D1165">
        <v>5.31877963891463E-4</v>
      </c>
      <c r="E1165">
        <v>1.3408637432496501E-3</v>
      </c>
      <c r="I1165">
        <f t="shared" si="69"/>
        <v>2.1954425122027066E-3</v>
      </c>
      <c r="J1165">
        <f t="shared" si="70"/>
        <v>3.7808614491108712E-4</v>
      </c>
      <c r="K1165">
        <f t="shared" si="71"/>
        <v>1.0657119829509266E-3</v>
      </c>
    </row>
    <row r="1166" spans="2:11" x14ac:dyDescent="0.25">
      <c r="B1166">
        <v>1165</v>
      </c>
      <c r="C1166">
        <v>4.27132417086504E-3</v>
      </c>
      <c r="D1166">
        <v>5.8319422601492996E-4</v>
      </c>
      <c r="E1166">
        <v>1.23702377754099E-3</v>
      </c>
      <c r="I1166">
        <f t="shared" si="69"/>
        <v>2.2504535451990633E-3</v>
      </c>
      <c r="J1166">
        <f t="shared" si="70"/>
        <v>3.8450973348748348E-4</v>
      </c>
      <c r="K1166">
        <f t="shared" si="71"/>
        <v>1.0742848173291998E-3</v>
      </c>
    </row>
    <row r="1167" spans="2:11" x14ac:dyDescent="0.25">
      <c r="B1167">
        <v>1166</v>
      </c>
      <c r="C1167">
        <v>2.7016502706178201E-3</v>
      </c>
      <c r="D1167">
        <v>4.3467892622230803E-4</v>
      </c>
      <c r="E1167">
        <v>1.3124888688990199E-3</v>
      </c>
      <c r="I1167">
        <f t="shared" si="69"/>
        <v>2.2737450909958083E-3</v>
      </c>
      <c r="J1167">
        <f t="shared" si="70"/>
        <v>3.8740759299563218E-4</v>
      </c>
      <c r="K1167">
        <f t="shared" si="71"/>
        <v>1.0831595120729053E-3</v>
      </c>
    </row>
    <row r="1168" spans="2:11" x14ac:dyDescent="0.25">
      <c r="B1168">
        <v>1167</v>
      </c>
      <c r="C1168">
        <v>6.1289728597345404E-3</v>
      </c>
      <c r="D1168">
        <v>5.4274493704702098E-4</v>
      </c>
      <c r="E1168">
        <v>1.9276802936497601E-3</v>
      </c>
      <c r="I1168">
        <f t="shared" si="69"/>
        <v>2.3656917583064437E-3</v>
      </c>
      <c r="J1168">
        <f t="shared" si="70"/>
        <v>3.9264788893953449E-4</v>
      </c>
      <c r="K1168">
        <f t="shared" si="71"/>
        <v>1.1052073931640701E-3</v>
      </c>
    </row>
    <row r="1169" spans="2:11" x14ac:dyDescent="0.25">
      <c r="B1169">
        <v>1168</v>
      </c>
      <c r="C1169">
        <v>2.52174149282025E-3</v>
      </c>
      <c r="D1169">
        <v>3.8819242994575601E-4</v>
      </c>
      <c r="E1169">
        <v>8.5607599636560101E-4</v>
      </c>
      <c r="I1169">
        <f t="shared" si="69"/>
        <v>2.3853730541326204E-3</v>
      </c>
      <c r="J1169">
        <f t="shared" si="70"/>
        <v>3.9494202771681882E-4</v>
      </c>
      <c r="K1169">
        <f t="shared" si="71"/>
        <v>1.1062940904796258E-3</v>
      </c>
    </row>
    <row r="1170" spans="2:11" x14ac:dyDescent="0.25">
      <c r="B1170">
        <v>1169</v>
      </c>
      <c r="C1170">
        <v>1.55880692709167E-3</v>
      </c>
      <c r="D1170">
        <v>2.6925944596548502E-4</v>
      </c>
      <c r="E1170">
        <v>8.1140066228164195E-4</v>
      </c>
      <c r="I1170">
        <f t="shared" si="69"/>
        <v>2.3620090618481715E-3</v>
      </c>
      <c r="J1170">
        <f t="shared" si="70"/>
        <v>3.9145252189242303E-4</v>
      </c>
      <c r="K1170">
        <f t="shared" si="71"/>
        <v>1.0963326984203647E-3</v>
      </c>
    </row>
    <row r="1171" spans="2:11" x14ac:dyDescent="0.25">
      <c r="B1171">
        <v>1170</v>
      </c>
      <c r="C1171">
        <v>4.1040935284156303E-3</v>
      </c>
      <c r="D1171">
        <v>6.3269932594580401E-4</v>
      </c>
      <c r="E1171">
        <v>1.4827381150027601E-3</v>
      </c>
      <c r="I1171">
        <f t="shared" si="69"/>
        <v>2.4101859761711439E-3</v>
      </c>
      <c r="J1171">
        <f t="shared" si="70"/>
        <v>3.9840738471197997E-4</v>
      </c>
      <c r="K1171">
        <f t="shared" si="71"/>
        <v>1.1101941264010093E-3</v>
      </c>
    </row>
    <row r="1172" spans="2:11" x14ac:dyDescent="0.25">
      <c r="B1172">
        <v>1171</v>
      </c>
      <c r="C1172">
        <v>1.5364692600496901E-3</v>
      </c>
      <c r="D1172">
        <v>2.6080735573338502E-4</v>
      </c>
      <c r="E1172">
        <v>7.9208159889398403E-4</v>
      </c>
      <c r="I1172">
        <f t="shared" si="69"/>
        <v>2.4094252880502553E-3</v>
      </c>
      <c r="J1172">
        <f t="shared" si="70"/>
        <v>3.9820211966348616E-4</v>
      </c>
      <c r="K1172">
        <f t="shared" si="71"/>
        <v>1.1096145544993797E-3</v>
      </c>
    </row>
    <row r="1173" spans="2:11" x14ac:dyDescent="0.25">
      <c r="B1173">
        <v>1172</v>
      </c>
      <c r="C1173">
        <v>1.5467325124743801E-3</v>
      </c>
      <c r="D1173">
        <v>2.5839247280992801E-4</v>
      </c>
      <c r="E1173">
        <v>7.6551788673595404E-4</v>
      </c>
      <c r="I1173">
        <f t="shared" si="69"/>
        <v>2.4102221994149959E-3</v>
      </c>
      <c r="J1173">
        <f t="shared" si="70"/>
        <v>3.97815738395733E-4</v>
      </c>
      <c r="K1173">
        <f t="shared" si="71"/>
        <v>1.1088297175492559E-3</v>
      </c>
    </row>
    <row r="1174" spans="2:11" x14ac:dyDescent="0.25">
      <c r="B1174">
        <v>1173</v>
      </c>
      <c r="C1174">
        <v>1.73509338050405E-3</v>
      </c>
      <c r="D1174">
        <v>3.1272733858771603E-4</v>
      </c>
      <c r="E1174">
        <v>7.8604439158534104E-4</v>
      </c>
      <c r="I1174">
        <f t="shared" si="69"/>
        <v>2.3901303734918315E-3</v>
      </c>
      <c r="J1174">
        <f t="shared" si="70"/>
        <v>3.886995553596818E-4</v>
      </c>
      <c r="K1174">
        <f t="shared" si="71"/>
        <v>1.0977937025890563E-3</v>
      </c>
    </row>
    <row r="1175" spans="2:11" x14ac:dyDescent="0.25">
      <c r="B1175">
        <v>1174</v>
      </c>
      <c r="C1175">
        <v>1.8751565900645699E-3</v>
      </c>
      <c r="D1175">
        <v>2.6986316669634999E-4</v>
      </c>
      <c r="E1175">
        <v>8.1924903178287795E-4</v>
      </c>
      <c r="I1175">
        <f t="shared" si="69"/>
        <v>2.3906133500765227E-3</v>
      </c>
      <c r="J1175">
        <f t="shared" si="70"/>
        <v>3.8825280201884219E-4</v>
      </c>
      <c r="K1175">
        <f t="shared" si="71"/>
        <v>1.0981197117837229E-3</v>
      </c>
    </row>
    <row r="1176" spans="2:11" x14ac:dyDescent="0.25">
      <c r="B1176">
        <v>1175</v>
      </c>
      <c r="C1176">
        <v>1.61314179286945E-3</v>
      </c>
      <c r="D1176">
        <v>4.6607240422725301E-4</v>
      </c>
      <c r="E1176">
        <v>1.6155566757929099E-3</v>
      </c>
      <c r="I1176">
        <f t="shared" si="69"/>
        <v>2.3921105774890659E-3</v>
      </c>
      <c r="J1176">
        <f t="shared" si="70"/>
        <v>3.9187512640402806E-4</v>
      </c>
      <c r="K1176">
        <f t="shared" si="71"/>
        <v>1.1155310176618497E-3</v>
      </c>
    </row>
    <row r="1177" spans="2:11" x14ac:dyDescent="0.25">
      <c r="B1177">
        <v>1176</v>
      </c>
      <c r="C1177">
        <v>1.5563920441682101E-3</v>
      </c>
      <c r="D1177">
        <v>3.2721663612845999E-4</v>
      </c>
      <c r="E1177">
        <v>8.5486855490387302E-4</v>
      </c>
      <c r="I1177">
        <f t="shared" si="69"/>
        <v>2.3878241602999298E-3</v>
      </c>
      <c r="J1177">
        <f t="shared" si="70"/>
        <v>3.9158534045321327E-4</v>
      </c>
      <c r="K1177">
        <f t="shared" si="71"/>
        <v>1.1166660126358747E-3</v>
      </c>
    </row>
    <row r="1178" spans="2:11" x14ac:dyDescent="0.25">
      <c r="B1178">
        <v>1177</v>
      </c>
      <c r="C1178">
        <v>1.5708813417089501E-3</v>
      </c>
      <c r="D1178">
        <v>2.8193758131363602E-4</v>
      </c>
      <c r="E1178">
        <v>8.0838205862731997E-4</v>
      </c>
      <c r="I1178">
        <f t="shared" si="69"/>
        <v>2.3893455365417075E-3</v>
      </c>
      <c r="J1178">
        <f t="shared" si="70"/>
        <v>3.9170608459938606E-4</v>
      </c>
      <c r="K1178">
        <f t="shared" si="71"/>
        <v>1.1171852124644179E-3</v>
      </c>
    </row>
    <row r="1179" spans="2:11" x14ac:dyDescent="0.25">
      <c r="B1179">
        <v>1178</v>
      </c>
      <c r="C1179">
        <v>1.5322432149336401E-3</v>
      </c>
      <c r="D1179">
        <v>2.71674328888943E-4</v>
      </c>
      <c r="E1179">
        <v>8.2890856347670697E-4</v>
      </c>
      <c r="I1179">
        <f t="shared" si="69"/>
        <v>2.386073370180423E-3</v>
      </c>
      <c r="J1179">
        <f t="shared" si="70"/>
        <v>3.9148874513627495E-4</v>
      </c>
      <c r="K1179">
        <f t="shared" si="71"/>
        <v>1.1178010076098996E-3</v>
      </c>
    </row>
    <row r="1180" spans="2:11" x14ac:dyDescent="0.25">
      <c r="B1180">
        <v>1179</v>
      </c>
      <c r="C1180">
        <v>1.5654478551311701E-3</v>
      </c>
      <c r="D1180">
        <v>2.6865572523462102E-4</v>
      </c>
      <c r="E1180">
        <v>8.2226763543720004E-4</v>
      </c>
      <c r="I1180">
        <f t="shared" si="69"/>
        <v>2.3871359186667441E-3</v>
      </c>
      <c r="J1180">
        <f t="shared" si="70"/>
        <v>3.9151289396550958E-4</v>
      </c>
      <c r="K1180">
        <f t="shared" si="71"/>
        <v>1.1182839841945909E-3</v>
      </c>
    </row>
    <row r="1181" spans="2:11" x14ac:dyDescent="0.25">
      <c r="B1181">
        <v>1180</v>
      </c>
      <c r="C1181">
        <v>1.5515622783212901E-3</v>
      </c>
      <c r="D1181">
        <v>2.8193758131363602E-4</v>
      </c>
      <c r="E1181">
        <v>8.0838205862731997E-4</v>
      </c>
      <c r="I1181">
        <f t="shared" si="69"/>
        <v>2.3882467648115345E-3</v>
      </c>
      <c r="J1181">
        <f t="shared" si="70"/>
        <v>3.9185097757479359E-4</v>
      </c>
      <c r="K1181">
        <f t="shared" si="71"/>
        <v>1.1190205234862455E-3</v>
      </c>
    </row>
    <row r="1182" spans="2:11" x14ac:dyDescent="0.25">
      <c r="B1182">
        <v>1181</v>
      </c>
      <c r="C1182">
        <v>1.5044720613138799E-3</v>
      </c>
      <c r="D1182">
        <v>3.3083896051364602E-4</v>
      </c>
      <c r="E1182">
        <v>1.0233066388150201E-3</v>
      </c>
      <c r="I1182">
        <f t="shared" si="69"/>
        <v>2.3870876210082752E-3</v>
      </c>
      <c r="J1182">
        <f t="shared" si="70"/>
        <v>3.9321538642654694E-4</v>
      </c>
      <c r="K1182">
        <f t="shared" si="71"/>
        <v>1.1233552383338515E-3</v>
      </c>
    </row>
    <row r="1183" spans="2:11" x14ac:dyDescent="0.25">
      <c r="B1183">
        <v>1182</v>
      </c>
      <c r="C1183">
        <v>1.6215938831015599E-3</v>
      </c>
      <c r="D1183">
        <v>2.71674328888943E-4</v>
      </c>
      <c r="E1183">
        <v>7.9389276108657704E-4</v>
      </c>
      <c r="I1183">
        <f t="shared" si="69"/>
        <v>2.3650397399171096E-3</v>
      </c>
      <c r="J1183">
        <f t="shared" si="70"/>
        <v>3.8987077357755873E-4</v>
      </c>
      <c r="K1183">
        <f t="shared" si="71"/>
        <v>1.1075136063559718E-3</v>
      </c>
    </row>
    <row r="1184" spans="2:11" x14ac:dyDescent="0.25">
      <c r="B1184">
        <v>1183</v>
      </c>
      <c r="C1184">
        <v>1.50628322350647E-3</v>
      </c>
      <c r="D1184">
        <v>2.9340827520005799E-4</v>
      </c>
      <c r="E1184">
        <v>8.1079694155077801E-4</v>
      </c>
      <c r="I1184">
        <f t="shared" si="69"/>
        <v>2.3421707986319698E-3</v>
      </c>
      <c r="J1184">
        <f t="shared" si="70"/>
        <v>3.7640780127928445E-4</v>
      </c>
      <c r="K1184">
        <f t="shared" si="71"/>
        <v>1.0913097419395735E-3</v>
      </c>
    </row>
    <row r="1185" spans="2:11" x14ac:dyDescent="0.25">
      <c r="B1185">
        <v>1184</v>
      </c>
      <c r="C1185">
        <v>1.6928329293435401E-3</v>
      </c>
      <c r="D1185">
        <v>3.2299059101240898E-4</v>
      </c>
      <c r="E1185">
        <v>7.9328904035571202E-4</v>
      </c>
      <c r="I1185">
        <f t="shared" si="69"/>
        <v>2.3454671138224887E-3</v>
      </c>
      <c r="J1185">
        <f t="shared" si="70"/>
        <v>3.7744620093637103E-4</v>
      </c>
      <c r="K1185">
        <f t="shared" si="71"/>
        <v>1.0917927185242651E-3</v>
      </c>
    </row>
    <row r="1186" spans="2:11" x14ac:dyDescent="0.25">
      <c r="B1186">
        <v>1185</v>
      </c>
      <c r="C1186">
        <v>1.51473531373857E-3</v>
      </c>
      <c r="D1186">
        <v>2.7046688742721398E-4</v>
      </c>
      <c r="E1186">
        <v>8.3736065370880702E-4</v>
      </c>
      <c r="I1186">
        <f t="shared" si="69"/>
        <v>2.3208111591739898E-3</v>
      </c>
      <c r="J1186">
        <f t="shared" si="70"/>
        <v>3.7430685313587654E-4</v>
      </c>
      <c r="K1186">
        <f t="shared" si="71"/>
        <v>1.0829783958536459E-3</v>
      </c>
    </row>
    <row r="1187" spans="2:11" x14ac:dyDescent="0.25">
      <c r="B1187">
        <v>1186</v>
      </c>
      <c r="C1187">
        <v>1.5171501966620301E-3</v>
      </c>
      <c r="D1187">
        <v>2.80730139851907E-4</v>
      </c>
      <c r="E1187">
        <v>7.8785555377793297E-4</v>
      </c>
      <c r="I1187">
        <f t="shared" si="69"/>
        <v>2.2884638024142797E-3</v>
      </c>
      <c r="J1187">
        <f t="shared" si="70"/>
        <v>3.7168670516392549E-4</v>
      </c>
      <c r="K1187">
        <f t="shared" si="71"/>
        <v>1.0732705665013479E-3</v>
      </c>
    </row>
    <row r="1188" spans="2:11" x14ac:dyDescent="0.25">
      <c r="B1188">
        <v>1187</v>
      </c>
      <c r="C1188">
        <v>1.5141315930077099E-3</v>
      </c>
      <c r="D1188">
        <v>2.72278049619807E-4</v>
      </c>
      <c r="E1188">
        <v>7.7517741842978295E-4</v>
      </c>
      <c r="I1188">
        <f t="shared" si="69"/>
        <v>2.2857591335400081E-3</v>
      </c>
      <c r="J1188">
        <f t="shared" si="70"/>
        <v>3.6860772943651739E-4</v>
      </c>
      <c r="K1188">
        <f t="shared" si="71"/>
        <v>1.0695395723846065E-3</v>
      </c>
    </row>
    <row r="1189" spans="2:11" x14ac:dyDescent="0.25">
      <c r="B1189">
        <v>1188</v>
      </c>
      <c r="C1189">
        <v>2.7390809559314101E-3</v>
      </c>
      <c r="D1189">
        <v>4.4192357499267998E-4</v>
      </c>
      <c r="E1189">
        <v>1.3233558420545799E-3</v>
      </c>
      <c r="I1189">
        <f t="shared" si="69"/>
        <v>2.2770172573570928E-3</v>
      </c>
      <c r="J1189">
        <f t="shared" si="70"/>
        <v>3.6868017592422107E-4</v>
      </c>
      <c r="K1189">
        <f t="shared" si="71"/>
        <v>1.055472879355468E-3</v>
      </c>
    </row>
    <row r="1190" spans="2:11" x14ac:dyDescent="0.25">
      <c r="B1190">
        <v>1189</v>
      </c>
      <c r="C1190">
        <v>1.52922461127931E-3</v>
      </c>
      <c r="D1190">
        <v>2.8314502277536498E-4</v>
      </c>
      <c r="E1190">
        <v>8.5245367198041498E-4</v>
      </c>
      <c r="I1190">
        <f t="shared" si="69"/>
        <v>2.2449355377189631E-3</v>
      </c>
      <c r="J1190">
        <f t="shared" si="70"/>
        <v>3.6422471693044238E-4</v>
      </c>
      <c r="K1190">
        <f t="shared" si="71"/>
        <v>1.0449560642238113E-3</v>
      </c>
    </row>
    <row r="1191" spans="2:11" x14ac:dyDescent="0.25">
      <c r="B1191">
        <v>1190</v>
      </c>
      <c r="C1191">
        <v>1.79908777797566E-3</v>
      </c>
      <c r="D1191">
        <v>3.4230965440006799E-4</v>
      </c>
      <c r="E1191">
        <v>8.0355229278040595E-4</v>
      </c>
      <c r="I1191">
        <f t="shared" si="69"/>
        <v>2.2413494365776292E-3</v>
      </c>
      <c r="J1191">
        <f t="shared" si="70"/>
        <v>3.6414019602812141E-4</v>
      </c>
      <c r="K1191">
        <f t="shared" si="71"/>
        <v>1.0429758602265764E-3</v>
      </c>
    </row>
    <row r="1192" spans="2:11" x14ac:dyDescent="0.25">
      <c r="B1192">
        <v>1191</v>
      </c>
      <c r="C1192">
        <v>1.4930013674274601E-3</v>
      </c>
      <c r="D1192">
        <v>2.6261851792597798E-4</v>
      </c>
      <c r="E1192">
        <v>7.9208159889398403E-4</v>
      </c>
      <c r="I1192">
        <f t="shared" si="69"/>
        <v>2.2364230754137763E-3</v>
      </c>
      <c r="J1192">
        <f t="shared" si="70"/>
        <v>3.6382626124807193E-4</v>
      </c>
      <c r="K1192">
        <f t="shared" si="71"/>
        <v>1.0425653301295885E-3</v>
      </c>
    </row>
    <row r="1193" spans="2:11" x14ac:dyDescent="0.25">
      <c r="B1193">
        <v>1192</v>
      </c>
      <c r="C1193">
        <v>1.6415166672200799E-3</v>
      </c>
      <c r="D1193">
        <v>3.1151989712598701E-4</v>
      </c>
      <c r="E1193">
        <v>8.32530887861893E-4</v>
      </c>
      <c r="I1193">
        <f t="shared" si="69"/>
        <v>2.2337425553687383E-3</v>
      </c>
      <c r="J1193">
        <f t="shared" si="70"/>
        <v>3.644903540520227E-4</v>
      </c>
      <c r="K1193">
        <f t="shared" si="71"/>
        <v>1.0418287908379343E-3</v>
      </c>
    </row>
    <row r="1194" spans="2:11" x14ac:dyDescent="0.25">
      <c r="B1194">
        <v>1193</v>
      </c>
      <c r="C1194">
        <v>1.5262060076249901E-3</v>
      </c>
      <c r="D1194">
        <v>2.7107060815807798E-4</v>
      </c>
      <c r="E1194">
        <v>7.7095137331373298E-4</v>
      </c>
      <c r="I1194">
        <f t="shared" si="69"/>
        <v>2.2078429360146592E-3</v>
      </c>
      <c r="J1194">
        <f t="shared" si="70"/>
        <v>3.6022808569212053E-4</v>
      </c>
      <c r="K1194">
        <f t="shared" si="71"/>
        <v>1.0260113076892893E-3</v>
      </c>
    </row>
    <row r="1195" spans="2:11" x14ac:dyDescent="0.25">
      <c r="B1195">
        <v>1194</v>
      </c>
      <c r="C1195">
        <v>1.5286208905484499E-3</v>
      </c>
      <c r="D1195">
        <v>2.7771153619758599E-4</v>
      </c>
      <c r="E1195">
        <v>8.1079694155077801E-4</v>
      </c>
      <c r="I1195">
        <f t="shared" si="69"/>
        <v>2.2078187871854243E-3</v>
      </c>
      <c r="J1195">
        <f t="shared" si="70"/>
        <v>3.6040920191137993E-4</v>
      </c>
      <c r="K1195">
        <f t="shared" si="71"/>
        <v>1.0266633260786226E-3</v>
      </c>
    </row>
    <row r="1196" spans="2:11" x14ac:dyDescent="0.25">
      <c r="B1196">
        <v>1195</v>
      </c>
      <c r="C1196">
        <v>2.7251953791215299E-3</v>
      </c>
      <c r="D1196">
        <v>4.4131985426181598E-4</v>
      </c>
      <c r="E1196">
        <v>1.3770869871015099E-3</v>
      </c>
      <c r="I1196">
        <f t="shared" si="69"/>
        <v>2.2042085372148555E-3</v>
      </c>
      <c r="J1196">
        <f t="shared" si="70"/>
        <v>3.6072313669142936E-4</v>
      </c>
      <c r="K1196">
        <f t="shared" si="71"/>
        <v>1.0298871947814383E-3</v>
      </c>
    </row>
    <row r="1197" spans="2:11" x14ac:dyDescent="0.25">
      <c r="B1197">
        <v>1196</v>
      </c>
      <c r="C1197">
        <v>1.5262060076249901E-3</v>
      </c>
      <c r="D1197">
        <v>2.84956184967958E-4</v>
      </c>
      <c r="E1197">
        <v>7.7034765258286795E-4</v>
      </c>
      <c r="I1197">
        <f t="shared" si="69"/>
        <v>2.1730927707461086E-3</v>
      </c>
      <c r="J1197">
        <f t="shared" si="70"/>
        <v>3.5608656147839154E-4</v>
      </c>
      <c r="K1197">
        <f t="shared" si="71"/>
        <v>1.0183078311634605E-3</v>
      </c>
    </row>
    <row r="1198" spans="2:11" x14ac:dyDescent="0.25">
      <c r="B1198">
        <v>1197</v>
      </c>
      <c r="C1198">
        <v>1.49541625035091E-3</v>
      </c>
      <c r="D1198">
        <v>2.87974788622279E-4</v>
      </c>
      <c r="E1198">
        <v>8.1019322081991299E-4</v>
      </c>
      <c r="I1198">
        <f t="shared" si="69"/>
        <v>2.1489197926823013E-3</v>
      </c>
      <c r="J1198">
        <f t="shared" si="70"/>
        <v>3.5454103640737879E-4</v>
      </c>
      <c r="K1198">
        <f t="shared" si="71"/>
        <v>1.0118117960993603E-3</v>
      </c>
    </row>
    <row r="1199" spans="2:11" x14ac:dyDescent="0.25">
      <c r="B1199">
        <v>1198</v>
      </c>
      <c r="C1199">
        <v>1.5412990258966001E-3</v>
      </c>
      <c r="D1199">
        <v>2.67448283772892E-4</v>
      </c>
      <c r="E1199">
        <v>8.4219041955572202E-4</v>
      </c>
      <c r="I1199">
        <f t="shared" si="69"/>
        <v>2.1176953564819986E-3</v>
      </c>
      <c r="J1199">
        <f t="shared" si="70"/>
        <v>3.5070137255908165E-4</v>
      </c>
      <c r="K1199">
        <f t="shared" si="71"/>
        <v>1.0026231665756053E-3</v>
      </c>
    </row>
    <row r="1200" spans="2:11" x14ac:dyDescent="0.25">
      <c r="B1200">
        <v>1199</v>
      </c>
      <c r="C1200">
        <v>1.5177539173928899E-3</v>
      </c>
      <c r="D1200">
        <v>2.6925944596548502E-4</v>
      </c>
      <c r="E1200">
        <v>7.8000718427669697E-4</v>
      </c>
      <c r="I1200">
        <f t="shared" si="69"/>
        <v>2.0826312564333994E-3</v>
      </c>
      <c r="J1200">
        <f t="shared" si="70"/>
        <v>3.4682548546693275E-4</v>
      </c>
      <c r="K1200">
        <f t="shared" si="71"/>
        <v>9.9047630547061528E-4</v>
      </c>
    </row>
    <row r="1201" spans="2:11" x14ac:dyDescent="0.25">
      <c r="B1201">
        <v>1200</v>
      </c>
      <c r="C1201">
        <v>1.4978311332743701E-3</v>
      </c>
      <c r="D1201">
        <v>2.7046688742721398E-4</v>
      </c>
      <c r="E1201">
        <v>8.1079694155077801E-4</v>
      </c>
      <c r="I1201">
        <f t="shared" si="69"/>
        <v>2.0721989622040637E-3</v>
      </c>
      <c r="J1201">
        <f t="shared" si="70"/>
        <v>3.4403629569033971E-4</v>
      </c>
      <c r="K1201">
        <f t="shared" si="71"/>
        <v>9.8120315504453943E-4</v>
      </c>
    </row>
    <row r="1202" spans="2:11" x14ac:dyDescent="0.25">
      <c r="B1202">
        <v>1201</v>
      </c>
      <c r="C1202">
        <v>1.49964229546696E-3</v>
      </c>
      <c r="D1202">
        <v>2.9220083373832897E-4</v>
      </c>
      <c r="E1202">
        <v>9.4542666453351998E-4</v>
      </c>
      <c r="I1202">
        <f t="shared" si="69"/>
        <v>2.0713054555223849E-3</v>
      </c>
      <c r="J1202">
        <f t="shared" si="70"/>
        <v>3.4442267695809282E-4</v>
      </c>
      <c r="K1202">
        <f t="shared" si="71"/>
        <v>9.8396819599189784E-4</v>
      </c>
    </row>
    <row r="1203" spans="2:11" x14ac:dyDescent="0.25">
      <c r="B1203">
        <v>1202</v>
      </c>
      <c r="C1203">
        <v>1.5376767015114201E-3</v>
      </c>
      <c r="D1203">
        <v>2.6805200450375697E-4</v>
      </c>
      <c r="E1203">
        <v>7.9449648181744098E-4</v>
      </c>
      <c r="I1203">
        <f t="shared" ref="I1203:I1266" si="72">AVERAGE(C1154:C1203)</f>
        <v>2.0530368662064302E-3</v>
      </c>
      <c r="J1203">
        <f t="shared" ref="J1203:J1266" si="73">AVERAGE(D1154:D1203)</f>
        <v>3.4396384920263597E-4</v>
      </c>
      <c r="K1203">
        <f t="shared" ref="K1203:K1266" si="74">AVERAGE(E1154:E1203)</f>
        <v>9.842338331134781E-4</v>
      </c>
    </row>
    <row r="1204" spans="2:11" x14ac:dyDescent="0.25">
      <c r="B1204">
        <v>1203</v>
      </c>
      <c r="C1204">
        <v>1.53526181858796E-3</v>
      </c>
      <c r="D1204">
        <v>3.1574594224203801E-4</v>
      </c>
      <c r="E1204">
        <v>9.3395597064709795E-4</v>
      </c>
      <c r="I1204">
        <f t="shared" si="72"/>
        <v>2.0239496013933879E-3</v>
      </c>
      <c r="J1204">
        <f t="shared" si="73"/>
        <v>3.4127125474298108E-4</v>
      </c>
      <c r="K1204">
        <f t="shared" si="74"/>
        <v>9.8179480136078635E-4</v>
      </c>
    </row>
    <row r="1205" spans="2:11" x14ac:dyDescent="0.25">
      <c r="B1205">
        <v>1204</v>
      </c>
      <c r="C1205">
        <v>1.52016880031635E-3</v>
      </c>
      <c r="D1205">
        <v>2.87974788622279E-4</v>
      </c>
      <c r="E1205">
        <v>8.40379257363129E-4</v>
      </c>
      <c r="I1205">
        <f t="shared" si="72"/>
        <v>1.9991366793548643E-3</v>
      </c>
      <c r="J1205">
        <f t="shared" si="73"/>
        <v>3.3769722801626432E-4</v>
      </c>
      <c r="K1205">
        <f t="shared" si="74"/>
        <v>9.6877858240335157E-4</v>
      </c>
    </row>
    <row r="1206" spans="2:11" x14ac:dyDescent="0.25">
      <c r="B1206">
        <v>1205</v>
      </c>
      <c r="C1206">
        <v>1.58778552217315E-3</v>
      </c>
      <c r="D1206">
        <v>3.2782035685932398E-4</v>
      </c>
      <c r="E1206">
        <v>8.8626203290881702E-4</v>
      </c>
      <c r="I1206">
        <f t="shared" si="72"/>
        <v>2.0010323624497779E-3</v>
      </c>
      <c r="J1206">
        <f t="shared" si="73"/>
        <v>3.3756440945547419E-4</v>
      </c>
      <c r="K1206">
        <f t="shared" si="74"/>
        <v>9.704086283766854E-4</v>
      </c>
    </row>
    <row r="1207" spans="2:11" x14ac:dyDescent="0.25">
      <c r="B1207">
        <v>1206</v>
      </c>
      <c r="C1207">
        <v>1.51533903446944E-3</v>
      </c>
      <c r="D1207">
        <v>2.7107060815807798E-4</v>
      </c>
      <c r="E1207">
        <v>7.7457369769891901E-4</v>
      </c>
      <c r="I1207">
        <f t="shared" si="72"/>
        <v>1.9991970514279507E-3</v>
      </c>
      <c r="J1207">
        <f t="shared" si="73"/>
        <v>3.3681579574920239E-4</v>
      </c>
      <c r="K1207">
        <f t="shared" si="74"/>
        <v>9.7043277720591998E-4</v>
      </c>
    </row>
    <row r="1208" spans="2:11" x14ac:dyDescent="0.25">
      <c r="B1208">
        <v>1207</v>
      </c>
      <c r="C1208">
        <v>1.5231874039706699E-3</v>
      </c>
      <c r="D1208">
        <v>2.9944548250870098E-4</v>
      </c>
      <c r="E1208">
        <v>7.6732904892854695E-4</v>
      </c>
      <c r="I1208">
        <f t="shared" si="72"/>
        <v>1.9968304661629622E-3</v>
      </c>
      <c r="J1208">
        <f t="shared" si="73"/>
        <v>3.3744366530930124E-4</v>
      </c>
      <c r="K1208">
        <f t="shared" si="74"/>
        <v>9.6778848040473414E-4</v>
      </c>
    </row>
    <row r="1209" spans="2:11" x14ac:dyDescent="0.25">
      <c r="B1209">
        <v>1208</v>
      </c>
      <c r="C1209">
        <v>1.5141315930077099E-3</v>
      </c>
      <c r="D1209">
        <v>2.6563712158029899E-4</v>
      </c>
      <c r="E1209">
        <v>8.1502298666682798E-4</v>
      </c>
      <c r="I1209">
        <f t="shared" si="72"/>
        <v>1.9934979277285918E-3</v>
      </c>
      <c r="J1209">
        <f t="shared" si="73"/>
        <v>3.3517367536125149E-4</v>
      </c>
      <c r="K1209">
        <f t="shared" si="74"/>
        <v>9.5163291364680524E-4</v>
      </c>
    </row>
    <row r="1210" spans="2:11" x14ac:dyDescent="0.25">
      <c r="B1210">
        <v>1209</v>
      </c>
      <c r="C1210">
        <v>1.58416319778797E-3</v>
      </c>
      <c r="D1210">
        <v>2.9099339227660098E-4</v>
      </c>
      <c r="E1210">
        <v>7.9328904035571202E-4</v>
      </c>
      <c r="I1210">
        <f t="shared" si="72"/>
        <v>1.968262401178463E-3</v>
      </c>
      <c r="J1210">
        <f t="shared" si="73"/>
        <v>3.3351948055868329E-4</v>
      </c>
      <c r="K1210">
        <f t="shared" si="74"/>
        <v>9.4415885099870538E-4</v>
      </c>
    </row>
    <row r="1211" spans="2:11" x14ac:dyDescent="0.25">
      <c r="B1211">
        <v>1210</v>
      </c>
      <c r="C1211">
        <v>1.5412990258966001E-3</v>
      </c>
      <c r="D1211">
        <v>2.9703059958524402E-4</v>
      </c>
      <c r="E1211">
        <v>8.4460530247917897E-4</v>
      </c>
      <c r="I1211">
        <f t="shared" si="72"/>
        <v>1.9640967281354992E-3</v>
      </c>
      <c r="J1211">
        <f t="shared" si="73"/>
        <v>3.3258975063315226E-4</v>
      </c>
      <c r="K1211">
        <f t="shared" si="74"/>
        <v>9.4127306590517375E-4</v>
      </c>
    </row>
    <row r="1212" spans="2:11" x14ac:dyDescent="0.25">
      <c r="B1212">
        <v>1211</v>
      </c>
      <c r="C1212">
        <v>2.6956130633091699E-3</v>
      </c>
      <c r="D1212">
        <v>4.4373473718527299E-4</v>
      </c>
      <c r="E1212">
        <v>9.3335224991623401E-4</v>
      </c>
      <c r="I1212">
        <f t="shared" si="72"/>
        <v>1.9696026612009815E-3</v>
      </c>
      <c r="J1212">
        <f t="shared" si="73"/>
        <v>3.3128571385448525E-4</v>
      </c>
      <c r="K1212">
        <f t="shared" si="74"/>
        <v>9.3463213786566638E-4</v>
      </c>
    </row>
    <row r="1213" spans="2:11" x14ac:dyDescent="0.25">
      <c r="B1213">
        <v>1212</v>
      </c>
      <c r="C1213">
        <v>1.7960691743213401E-3</v>
      </c>
      <c r="D1213">
        <v>2.6865572523462102E-4</v>
      </c>
      <c r="E1213">
        <v>7.8302578793101895E-4</v>
      </c>
      <c r="I1213">
        <f t="shared" si="72"/>
        <v>1.9006336049070421E-3</v>
      </c>
      <c r="J1213">
        <f t="shared" si="73"/>
        <v>3.2730115703078085E-4</v>
      </c>
      <c r="K1213">
        <f t="shared" si="74"/>
        <v>9.2417569480709614E-4</v>
      </c>
    </row>
    <row r="1214" spans="2:11" x14ac:dyDescent="0.25">
      <c r="B1214">
        <v>1213</v>
      </c>
      <c r="C1214">
        <v>1.5243948454324E-3</v>
      </c>
      <c r="D1214">
        <v>2.5839247280992801E-4</v>
      </c>
      <c r="E1214">
        <v>7.7095137331373298E-4</v>
      </c>
      <c r="I1214">
        <f t="shared" si="72"/>
        <v>1.9000540330054128E-3</v>
      </c>
      <c r="J1214">
        <f t="shared" si="73"/>
        <v>3.2645594800757085E-4</v>
      </c>
      <c r="K1214">
        <f t="shared" si="74"/>
        <v>9.2300447658921942E-4</v>
      </c>
    </row>
    <row r="1215" spans="2:11" x14ac:dyDescent="0.25">
      <c r="B1215">
        <v>1214</v>
      </c>
      <c r="C1215">
        <v>1.5708813417089501E-3</v>
      </c>
      <c r="D1215">
        <v>2.6624084231116401E-4</v>
      </c>
      <c r="E1215">
        <v>8.1562670739769203E-4</v>
      </c>
      <c r="I1215">
        <f t="shared" si="72"/>
        <v>1.8749392506014571E-3</v>
      </c>
      <c r="J1215">
        <f t="shared" si="73"/>
        <v>3.2114320557596475E-4</v>
      </c>
      <c r="K1215">
        <f t="shared" si="74"/>
        <v>9.1249973587218024E-4</v>
      </c>
    </row>
    <row r="1216" spans="2:11" x14ac:dyDescent="0.25">
      <c r="B1216">
        <v>1215</v>
      </c>
      <c r="C1216">
        <v>1.5618255307459901E-3</v>
      </c>
      <c r="D1216">
        <v>3.4291337513093199E-4</v>
      </c>
      <c r="E1216">
        <v>8.2045647324460703E-4</v>
      </c>
      <c r="I1216">
        <f t="shared" si="72"/>
        <v>1.820749277799076E-3</v>
      </c>
      <c r="J1216">
        <f t="shared" si="73"/>
        <v>3.1633758855828482E-4</v>
      </c>
      <c r="K1216">
        <f t="shared" si="74"/>
        <v>9.0416838978625254E-4</v>
      </c>
    </row>
    <row r="1217" spans="2:11" x14ac:dyDescent="0.25">
      <c r="B1217">
        <v>1216</v>
      </c>
      <c r="C1217">
        <v>1.5123204308151101E-3</v>
      </c>
      <c r="D1217">
        <v>3.24801753205002E-4</v>
      </c>
      <c r="E1217">
        <v>7.9811880620262701E-4</v>
      </c>
      <c r="I1217">
        <f t="shared" si="72"/>
        <v>1.796962681003022E-3</v>
      </c>
      <c r="J1217">
        <f t="shared" si="73"/>
        <v>3.141400450979387E-4</v>
      </c>
      <c r="K1217">
        <f t="shared" si="74"/>
        <v>8.9388098853232468E-4</v>
      </c>
    </row>
    <row r="1218" spans="2:11" x14ac:dyDescent="0.25">
      <c r="B1218">
        <v>1217</v>
      </c>
      <c r="C1218">
        <v>1.5684664587855E-3</v>
      </c>
      <c r="D1218">
        <v>2.8918223008400802E-4</v>
      </c>
      <c r="E1218">
        <v>7.8604439158534104E-4</v>
      </c>
      <c r="I1218">
        <f t="shared" si="72"/>
        <v>1.7057525529840412E-3</v>
      </c>
      <c r="J1218">
        <f t="shared" si="73"/>
        <v>3.0906879095867845E-4</v>
      </c>
      <c r="K1218">
        <f t="shared" si="74"/>
        <v>8.710482704910365E-4</v>
      </c>
    </row>
    <row r="1219" spans="2:11" x14ac:dyDescent="0.25">
      <c r="B1219">
        <v>1218</v>
      </c>
      <c r="C1219">
        <v>1.8413482291361699E-3</v>
      </c>
      <c r="D1219">
        <v>2.9099339227660098E-4</v>
      </c>
      <c r="E1219">
        <v>8.16834148859421E-4</v>
      </c>
      <c r="I1219">
        <f t="shared" si="72"/>
        <v>1.6921446877103596E-3</v>
      </c>
      <c r="J1219">
        <f t="shared" si="73"/>
        <v>3.0712481020529536E-4</v>
      </c>
      <c r="K1219">
        <f t="shared" si="74"/>
        <v>8.7026343354091272E-4</v>
      </c>
    </row>
    <row r="1220" spans="2:11" x14ac:dyDescent="0.25">
      <c r="B1220">
        <v>1219</v>
      </c>
      <c r="C1220">
        <v>1.5950301709435201E-3</v>
      </c>
      <c r="D1220">
        <v>2.87974788622279E-4</v>
      </c>
      <c r="E1220">
        <v>8.1804159032114899E-4</v>
      </c>
      <c r="I1220">
        <f t="shared" si="72"/>
        <v>1.6928691525873966E-3</v>
      </c>
      <c r="J1220">
        <f t="shared" si="73"/>
        <v>3.0749911705843118E-4</v>
      </c>
      <c r="K1220">
        <f t="shared" si="74"/>
        <v>8.7039625210170307E-4</v>
      </c>
    </row>
    <row r="1221" spans="2:11" x14ac:dyDescent="0.25">
      <c r="B1221">
        <v>1220</v>
      </c>
      <c r="C1221">
        <v>1.6511761989139099E-3</v>
      </c>
      <c r="D1221">
        <v>4.1234125918032801E-4</v>
      </c>
      <c r="E1221">
        <v>9.4059689868660596E-4</v>
      </c>
      <c r="I1221">
        <f t="shared" si="72"/>
        <v>1.6438108059973623E-3</v>
      </c>
      <c r="J1221">
        <f t="shared" si="73"/>
        <v>3.0309195572312164E-4</v>
      </c>
      <c r="K1221">
        <f t="shared" si="74"/>
        <v>8.5955342777537978E-4</v>
      </c>
    </row>
    <row r="1222" spans="2:11" x14ac:dyDescent="0.25">
      <c r="B1222">
        <v>1221</v>
      </c>
      <c r="C1222">
        <v>1.5708813417089501E-3</v>
      </c>
      <c r="D1222">
        <v>2.6322223865684198E-4</v>
      </c>
      <c r="E1222">
        <v>1.1217131179459001E-3</v>
      </c>
      <c r="I1222">
        <f t="shared" si="72"/>
        <v>1.6444990476305473E-3</v>
      </c>
      <c r="J1222">
        <f t="shared" si="73"/>
        <v>3.0314025338159075E-4</v>
      </c>
      <c r="K1222">
        <f t="shared" si="74"/>
        <v>8.661460581564182E-4</v>
      </c>
    </row>
    <row r="1223" spans="2:11" x14ac:dyDescent="0.25">
      <c r="B1223">
        <v>1222</v>
      </c>
      <c r="C1223">
        <v>1.51473531373857E-3</v>
      </c>
      <c r="D1223">
        <v>3.5438406901735402E-4</v>
      </c>
      <c r="E1223">
        <v>8.2890856347670697E-4</v>
      </c>
      <c r="I1223">
        <f t="shared" si="72"/>
        <v>1.6438591036558312E-3</v>
      </c>
      <c r="J1223">
        <f t="shared" si="73"/>
        <v>3.0506008530573932E-4</v>
      </c>
      <c r="K1223">
        <f t="shared" si="74"/>
        <v>8.6741387169123312E-4</v>
      </c>
    </row>
    <row r="1224" spans="2:11" x14ac:dyDescent="0.25">
      <c r="B1224">
        <v>1223</v>
      </c>
      <c r="C1224">
        <v>1.56907017951636E-3</v>
      </c>
      <c r="D1224">
        <v>2.6382595938770597E-4</v>
      </c>
      <c r="E1224">
        <v>9.2972992553104798E-4</v>
      </c>
      <c r="I1224">
        <f t="shared" si="72"/>
        <v>1.6405386396360774E-3</v>
      </c>
      <c r="J1224">
        <f t="shared" si="73"/>
        <v>3.0408205772173907E-4</v>
      </c>
      <c r="K1224">
        <f t="shared" si="74"/>
        <v>8.702875823701473E-4</v>
      </c>
    </row>
    <row r="1225" spans="2:11" x14ac:dyDescent="0.25">
      <c r="B1225">
        <v>1224</v>
      </c>
      <c r="C1225">
        <v>1.52560228689413E-3</v>
      </c>
      <c r="D1225">
        <v>2.6080735573338502E-4</v>
      </c>
      <c r="E1225">
        <v>8.0355229278040595E-4</v>
      </c>
      <c r="I1225">
        <f t="shared" si="72"/>
        <v>1.6335475535726688E-3</v>
      </c>
      <c r="J1225">
        <f t="shared" si="73"/>
        <v>3.0390094150247978E-4</v>
      </c>
      <c r="K1225">
        <f t="shared" si="74"/>
        <v>8.6997364759009766E-4</v>
      </c>
    </row>
    <row r="1226" spans="2:11" x14ac:dyDescent="0.25">
      <c r="B1226">
        <v>1225</v>
      </c>
      <c r="C1226">
        <v>1.57450366609414E-3</v>
      </c>
      <c r="D1226">
        <v>2.71674328888943E-4</v>
      </c>
      <c r="E1226">
        <v>8.5305739271128E-4</v>
      </c>
      <c r="I1226">
        <f t="shared" si="72"/>
        <v>1.6327747910371622E-3</v>
      </c>
      <c r="J1226">
        <f t="shared" si="73"/>
        <v>3.0001297999571359E-4</v>
      </c>
      <c r="K1226">
        <f t="shared" si="74"/>
        <v>8.5472366192846521E-4</v>
      </c>
    </row>
    <row r="1227" spans="2:11" x14ac:dyDescent="0.25">
      <c r="B1227">
        <v>1226</v>
      </c>
      <c r="C1227">
        <v>1.5823520355953699E-3</v>
      </c>
      <c r="D1227">
        <v>3.3808360928401699E-4</v>
      </c>
      <c r="E1227">
        <v>8.8746947437054599E-4</v>
      </c>
      <c r="I1227">
        <f t="shared" si="72"/>
        <v>1.6332939908657057E-3</v>
      </c>
      <c r="J1227">
        <f t="shared" si="73"/>
        <v>3.002303194588247E-4</v>
      </c>
      <c r="K1227">
        <f t="shared" si="74"/>
        <v>8.5537568031779853E-4</v>
      </c>
    </row>
    <row r="1228" spans="2:11" x14ac:dyDescent="0.25">
      <c r="B1228">
        <v>1227</v>
      </c>
      <c r="C1228">
        <v>1.4930013674274601E-3</v>
      </c>
      <c r="D1228">
        <v>2.6624084231116401E-4</v>
      </c>
      <c r="E1228">
        <v>8.0958950008904905E-4</v>
      </c>
      <c r="I1228">
        <f t="shared" si="72"/>
        <v>1.6317363913800757E-3</v>
      </c>
      <c r="J1228">
        <f t="shared" si="73"/>
        <v>2.9991638467877528E-4</v>
      </c>
      <c r="K1228">
        <f t="shared" si="74"/>
        <v>8.5539982914703311E-4</v>
      </c>
    </row>
    <row r="1229" spans="2:11" x14ac:dyDescent="0.25">
      <c r="B1229">
        <v>1228</v>
      </c>
      <c r="C1229">
        <v>1.5497511161287E-3</v>
      </c>
      <c r="D1229">
        <v>3.1514222151117298E-4</v>
      </c>
      <c r="E1229">
        <v>8.2045647324460703E-4</v>
      </c>
      <c r="I1229">
        <f t="shared" si="72"/>
        <v>1.6320865494039768E-3</v>
      </c>
      <c r="J1229">
        <f t="shared" si="73"/>
        <v>3.0078574253121992E-4</v>
      </c>
      <c r="K1229">
        <f t="shared" si="74"/>
        <v>8.5523078734239116E-4</v>
      </c>
    </row>
    <row r="1230" spans="2:11" x14ac:dyDescent="0.25">
      <c r="B1230">
        <v>1229</v>
      </c>
      <c r="C1230">
        <v>1.5376767015114201E-3</v>
      </c>
      <c r="D1230">
        <v>2.8978595081487202E-4</v>
      </c>
      <c r="E1230">
        <v>9.3516341210882702E-4</v>
      </c>
      <c r="I1230">
        <f t="shared" si="72"/>
        <v>1.6315311263315818E-3</v>
      </c>
      <c r="J1230">
        <f t="shared" si="73"/>
        <v>3.0120834704282494E-4</v>
      </c>
      <c r="K1230">
        <f t="shared" si="74"/>
        <v>8.5748870287582384E-4</v>
      </c>
    </row>
    <row r="1231" spans="2:11" x14ac:dyDescent="0.25">
      <c r="B1231">
        <v>1230</v>
      </c>
      <c r="C1231">
        <v>1.54431762955092E-3</v>
      </c>
      <c r="D1231">
        <v>2.8254130204450001E-4</v>
      </c>
      <c r="E1231">
        <v>8.1623042812855597E-4</v>
      </c>
      <c r="I1231">
        <f t="shared" si="72"/>
        <v>1.6313862333561743E-3</v>
      </c>
      <c r="J1231">
        <f t="shared" si="73"/>
        <v>3.0122042145744218E-4</v>
      </c>
      <c r="K1231">
        <f t="shared" si="74"/>
        <v>8.5764567026584844E-4</v>
      </c>
    </row>
    <row r="1232" spans="2:11" x14ac:dyDescent="0.25">
      <c r="B1232">
        <v>1231</v>
      </c>
      <c r="C1232">
        <v>2.6805200450375701E-3</v>
      </c>
      <c r="D1232">
        <v>4.25623115259343E-4</v>
      </c>
      <c r="E1232">
        <v>1.33543025667187E-3</v>
      </c>
      <c r="I1232">
        <f t="shared" si="72"/>
        <v>1.6549071930306483E-3</v>
      </c>
      <c r="J1232">
        <f t="shared" si="73"/>
        <v>3.0311610455235617E-4</v>
      </c>
      <c r="K1232">
        <f t="shared" si="74"/>
        <v>8.6388814262298541E-4</v>
      </c>
    </row>
    <row r="1233" spans="2:11" x14ac:dyDescent="0.25">
      <c r="B1233">
        <v>1232</v>
      </c>
      <c r="C1233">
        <v>1.66204317206946E-3</v>
      </c>
      <c r="D1233">
        <v>3.78532898251927E-4</v>
      </c>
      <c r="E1233">
        <v>8.5728343782732997E-4</v>
      </c>
      <c r="I1233">
        <f t="shared" si="72"/>
        <v>1.6557161788100063E-3</v>
      </c>
      <c r="J1233">
        <f t="shared" si="73"/>
        <v>3.0525327593961584E-4</v>
      </c>
      <c r="K1233">
        <f t="shared" si="74"/>
        <v>8.6515595615780034E-4</v>
      </c>
    </row>
    <row r="1234" spans="2:11" x14ac:dyDescent="0.25">
      <c r="B1234">
        <v>1233</v>
      </c>
      <c r="C1234">
        <v>1.55941064782253E-3</v>
      </c>
      <c r="D1234">
        <v>2.8978595081487202E-4</v>
      </c>
      <c r="E1234">
        <v>8.5547227563473696E-4</v>
      </c>
      <c r="I1234">
        <f t="shared" si="72"/>
        <v>1.6567787272963276E-3</v>
      </c>
      <c r="J1234">
        <f t="shared" si="73"/>
        <v>3.051808294519121E-4</v>
      </c>
      <c r="K1234">
        <f t="shared" si="74"/>
        <v>8.6604946283947955E-4</v>
      </c>
    </row>
    <row r="1235" spans="2:11" x14ac:dyDescent="0.25">
      <c r="B1235">
        <v>1234</v>
      </c>
      <c r="C1235">
        <v>1.79305057066702E-3</v>
      </c>
      <c r="D1235">
        <v>3.3929105074574601E-4</v>
      </c>
      <c r="E1235">
        <v>8.0415601351127E-4</v>
      </c>
      <c r="I1235">
        <f t="shared" si="72"/>
        <v>1.6587830801227973E-3</v>
      </c>
      <c r="J1235">
        <f t="shared" si="73"/>
        <v>3.0550683864657882E-4</v>
      </c>
      <c r="K1235">
        <f t="shared" si="74"/>
        <v>8.6626680230259077E-4</v>
      </c>
    </row>
    <row r="1236" spans="2:11" x14ac:dyDescent="0.25">
      <c r="B1236">
        <v>1235</v>
      </c>
      <c r="C1236">
        <v>1.7000775781139199E-3</v>
      </c>
      <c r="D1236">
        <v>2.9884176177783698E-4</v>
      </c>
      <c r="E1236">
        <v>9.1101458287425399E-4</v>
      </c>
      <c r="I1236">
        <f t="shared" si="72"/>
        <v>1.6624899254103044E-3</v>
      </c>
      <c r="J1236">
        <f t="shared" si="73"/>
        <v>3.0607433613359127E-4</v>
      </c>
      <c r="K1236">
        <f t="shared" si="74"/>
        <v>8.6773988088589967E-4</v>
      </c>
    </row>
    <row r="1237" spans="2:11" x14ac:dyDescent="0.25">
      <c r="B1237">
        <v>1236</v>
      </c>
      <c r="C1237">
        <v>1.5068869442373301E-3</v>
      </c>
      <c r="D1237">
        <v>3.1333105931858002E-4</v>
      </c>
      <c r="E1237">
        <v>8.1019322081991299E-4</v>
      </c>
      <c r="I1237">
        <f t="shared" si="72"/>
        <v>1.6622846603618101E-3</v>
      </c>
      <c r="J1237">
        <f t="shared" si="73"/>
        <v>3.0672635452292475E-4</v>
      </c>
      <c r="K1237">
        <f t="shared" si="74"/>
        <v>8.6818663422673923E-4</v>
      </c>
    </row>
    <row r="1238" spans="2:11" x14ac:dyDescent="0.25">
      <c r="B1238">
        <v>1237</v>
      </c>
      <c r="C1238">
        <v>1.5431101880891899E-3</v>
      </c>
      <c r="D1238">
        <v>3.5800639340254E-4</v>
      </c>
      <c r="E1238">
        <v>9.3274852918536898E-4</v>
      </c>
      <c r="I1238">
        <f t="shared" si="72"/>
        <v>1.6628642322634396E-3</v>
      </c>
      <c r="J1238">
        <f t="shared" si="73"/>
        <v>3.0844092139857939E-4</v>
      </c>
      <c r="K1238">
        <f t="shared" si="74"/>
        <v>8.7133805644185101E-4</v>
      </c>
    </row>
    <row r="1239" spans="2:11" x14ac:dyDescent="0.25">
      <c r="B1239">
        <v>1238</v>
      </c>
      <c r="C1239">
        <v>1.5364692600496901E-3</v>
      </c>
      <c r="D1239">
        <v>3.0669013127907299E-4</v>
      </c>
      <c r="E1239">
        <v>8.0355229278040595E-4</v>
      </c>
      <c r="I1239">
        <f t="shared" si="72"/>
        <v>1.6388119983458051E-3</v>
      </c>
      <c r="J1239">
        <f t="shared" si="73"/>
        <v>3.0573625252430727E-4</v>
      </c>
      <c r="K1239">
        <f t="shared" si="74"/>
        <v>8.609419854563676E-4</v>
      </c>
    </row>
    <row r="1240" spans="2:11" x14ac:dyDescent="0.25">
      <c r="B1240">
        <v>1239</v>
      </c>
      <c r="C1240">
        <v>2.2259183346967398E-3</v>
      </c>
      <c r="D1240">
        <v>4.5339426887910201E-4</v>
      </c>
      <c r="E1240">
        <v>1.31007398597557E-3</v>
      </c>
      <c r="I1240">
        <f t="shared" si="72"/>
        <v>1.6527458728141536E-3</v>
      </c>
      <c r="J1240">
        <f t="shared" si="73"/>
        <v>3.0914123744638203E-4</v>
      </c>
      <c r="K1240">
        <f t="shared" si="74"/>
        <v>8.7009439173627056E-4</v>
      </c>
    </row>
    <row r="1241" spans="2:11" x14ac:dyDescent="0.25">
      <c r="B1241">
        <v>1240</v>
      </c>
      <c r="C1241">
        <v>1.5575994856299399E-3</v>
      </c>
      <c r="D1241">
        <v>3.0065292397043E-4</v>
      </c>
      <c r="E1241">
        <v>1.1718219386076399E-3</v>
      </c>
      <c r="I1241">
        <f t="shared" si="72"/>
        <v>1.6479161069672392E-3</v>
      </c>
      <c r="J1241">
        <f t="shared" si="73"/>
        <v>3.0830810283778926E-4</v>
      </c>
      <c r="K1241">
        <f t="shared" si="74"/>
        <v>8.7745978465281541E-4</v>
      </c>
    </row>
    <row r="1242" spans="2:11" x14ac:dyDescent="0.25">
      <c r="B1242">
        <v>1241</v>
      </c>
      <c r="C1242">
        <v>1.5074906649682001E-3</v>
      </c>
      <c r="D1242">
        <v>2.8918223008400802E-4</v>
      </c>
      <c r="E1242">
        <v>8.2226763543720004E-4</v>
      </c>
      <c r="I1242">
        <f t="shared" si="72"/>
        <v>1.6482058929180544E-3</v>
      </c>
      <c r="J1242">
        <f t="shared" si="73"/>
        <v>3.0883937708094984E-4</v>
      </c>
      <c r="K1242">
        <f t="shared" si="74"/>
        <v>8.7806350538367978E-4</v>
      </c>
    </row>
    <row r="1243" spans="2:11" x14ac:dyDescent="0.25">
      <c r="B1243">
        <v>1242</v>
      </c>
      <c r="C1243">
        <v>1.5044720613138799E-3</v>
      </c>
      <c r="D1243">
        <v>2.8555990569882199E-4</v>
      </c>
      <c r="E1243">
        <v>7.91477878163119E-4</v>
      </c>
      <c r="I1243">
        <f t="shared" si="72"/>
        <v>1.6454650007999303E-3</v>
      </c>
      <c r="J1243">
        <f t="shared" si="73"/>
        <v>3.083201772524066E-4</v>
      </c>
      <c r="K1243">
        <f t="shared" si="74"/>
        <v>8.7724244518970398E-4</v>
      </c>
    </row>
    <row r="1244" spans="2:11" x14ac:dyDescent="0.25">
      <c r="B1244">
        <v>1243</v>
      </c>
      <c r="C1244">
        <v>1.5080943856990599E-3</v>
      </c>
      <c r="D1244">
        <v>2.8254130204450001E-4</v>
      </c>
      <c r="E1244">
        <v>8.1623042812855597E-4</v>
      </c>
      <c r="I1244">
        <f t="shared" si="72"/>
        <v>1.6451027683614115E-3</v>
      </c>
      <c r="J1244">
        <f t="shared" si="73"/>
        <v>3.0854959113013505E-4</v>
      </c>
      <c r="K1244">
        <f t="shared" si="74"/>
        <v>8.7814802628600043E-4</v>
      </c>
    </row>
    <row r="1245" spans="2:11" x14ac:dyDescent="0.25">
      <c r="B1245">
        <v>1244</v>
      </c>
      <c r="C1245">
        <v>1.50990554789166E-3</v>
      </c>
      <c r="D1245">
        <v>2.6201479719511399E-4</v>
      </c>
      <c r="E1245">
        <v>1.09937545090392E-3</v>
      </c>
      <c r="I1245">
        <f t="shared" si="72"/>
        <v>1.6447284615082754E-3</v>
      </c>
      <c r="J1245">
        <f t="shared" si="73"/>
        <v>3.0823565635008557E-4</v>
      </c>
      <c r="K1245">
        <f t="shared" si="74"/>
        <v>8.8391959647306337E-4</v>
      </c>
    </row>
    <row r="1246" spans="2:11" x14ac:dyDescent="0.25">
      <c r="B1246">
        <v>1245</v>
      </c>
      <c r="C1246">
        <v>1.5135278722768399E-3</v>
      </c>
      <c r="D1246">
        <v>2.6986316669634999E-4</v>
      </c>
      <c r="E1246">
        <v>7.9449648181744098E-4</v>
      </c>
      <c r="I1246">
        <f t="shared" si="72"/>
        <v>1.6204951113713817E-3</v>
      </c>
      <c r="J1246">
        <f t="shared" si="73"/>
        <v>3.0480652259877629E-4</v>
      </c>
      <c r="K1246">
        <f t="shared" si="74"/>
        <v>8.7226778636738194E-4</v>
      </c>
    </row>
    <row r="1247" spans="2:11" x14ac:dyDescent="0.25">
      <c r="B1247">
        <v>1246</v>
      </c>
      <c r="C1247">
        <v>2.4800847623906099E-3</v>
      </c>
      <c r="D1247">
        <v>4.3528264695317202E-4</v>
      </c>
      <c r="E1247">
        <v>1.3372414188644599E-3</v>
      </c>
      <c r="I1247">
        <f t="shared" si="72"/>
        <v>1.639572686466694E-3</v>
      </c>
      <c r="J1247">
        <f t="shared" si="73"/>
        <v>3.0781305183848055E-4</v>
      </c>
      <c r="K1247">
        <f t="shared" si="74"/>
        <v>8.8360566169301384E-4</v>
      </c>
    </row>
    <row r="1248" spans="2:11" x14ac:dyDescent="0.25">
      <c r="B1248">
        <v>1247</v>
      </c>
      <c r="C1248">
        <v>2.8320539484845099E-3</v>
      </c>
      <c r="D1248">
        <v>4.1837846648897197E-4</v>
      </c>
      <c r="E1248">
        <v>1.28592515674099E-3</v>
      </c>
      <c r="I1248">
        <f t="shared" si="72"/>
        <v>1.6663054404293662E-3</v>
      </c>
      <c r="J1248">
        <f t="shared" si="73"/>
        <v>3.1042112539581441E-4</v>
      </c>
      <c r="K1248">
        <f t="shared" si="74"/>
        <v>8.9312030041143516E-4</v>
      </c>
    </row>
    <row r="1249" spans="2:11" x14ac:dyDescent="0.25">
      <c r="B1249">
        <v>1248</v>
      </c>
      <c r="C1249">
        <v>1.5823520355953699E-3</v>
      </c>
      <c r="D1249">
        <v>2.8978595081487202E-4</v>
      </c>
      <c r="E1249">
        <v>8.6935785244461605E-4</v>
      </c>
      <c r="I1249">
        <f t="shared" si="72"/>
        <v>1.6671265006233415E-3</v>
      </c>
      <c r="J1249">
        <f t="shared" si="73"/>
        <v>3.1086787873665402E-4</v>
      </c>
      <c r="K1249">
        <f t="shared" si="74"/>
        <v>8.9366364906921303E-4</v>
      </c>
    </row>
    <row r="1250" spans="2:11" x14ac:dyDescent="0.25">
      <c r="B1250">
        <v>1249</v>
      </c>
      <c r="C1250">
        <v>1.4881716015805401E-3</v>
      </c>
      <c r="D1250">
        <v>2.8737106789141501E-4</v>
      </c>
      <c r="E1250">
        <v>7.6370672454336103E-4</v>
      </c>
      <c r="I1250">
        <f t="shared" si="72"/>
        <v>1.6665348543070948E-3</v>
      </c>
      <c r="J1250">
        <f t="shared" si="73"/>
        <v>3.112301111751726E-4</v>
      </c>
      <c r="K1250">
        <f t="shared" si="74"/>
        <v>8.9333763987454638E-4</v>
      </c>
    </row>
    <row r="1251" spans="2:11" x14ac:dyDescent="0.25">
      <c r="B1251">
        <v>1250</v>
      </c>
      <c r="C1251">
        <v>1.5159427552003E-3</v>
      </c>
      <c r="D1251">
        <v>2.7348549108153602E-4</v>
      </c>
      <c r="E1251">
        <v>7.7517741842978295E-4</v>
      </c>
      <c r="I1251">
        <f t="shared" si="72"/>
        <v>1.6668970867456134E-3</v>
      </c>
      <c r="J1251">
        <f t="shared" si="73"/>
        <v>3.1129048324825899E-4</v>
      </c>
      <c r="K1251">
        <f t="shared" si="74"/>
        <v>8.9262524941212645E-4</v>
      </c>
    </row>
    <row r="1252" spans="2:11" x14ac:dyDescent="0.25">
      <c r="B1252">
        <v>1251</v>
      </c>
      <c r="C1252">
        <v>1.4930013674274601E-3</v>
      </c>
      <c r="D1252">
        <v>4.9867332369392598E-4</v>
      </c>
      <c r="E1252">
        <v>1.31490375182248E-3</v>
      </c>
      <c r="I1252">
        <f t="shared" si="72"/>
        <v>1.6667642681848236E-3</v>
      </c>
      <c r="J1252">
        <f t="shared" si="73"/>
        <v>3.1541993304737102E-4</v>
      </c>
      <c r="K1252">
        <f t="shared" si="74"/>
        <v>9.0001479115790577E-4</v>
      </c>
    </row>
    <row r="1253" spans="2:11" x14ac:dyDescent="0.25">
      <c r="B1253">
        <v>1252</v>
      </c>
      <c r="C1253">
        <v>2.7988493082869701E-3</v>
      </c>
      <c r="D1253">
        <v>5.4033005412356403E-4</v>
      </c>
      <c r="E1253">
        <v>8.9652528533350998E-4</v>
      </c>
      <c r="I1253">
        <f t="shared" si="72"/>
        <v>1.6919877203203342E-3</v>
      </c>
      <c r="J1253">
        <f t="shared" si="73"/>
        <v>3.2086549403976714E-4</v>
      </c>
      <c r="K1253">
        <f t="shared" si="74"/>
        <v>9.0205536722822723E-4</v>
      </c>
    </row>
    <row r="1254" spans="2:11" x14ac:dyDescent="0.25">
      <c r="B1254">
        <v>1253</v>
      </c>
      <c r="C1254">
        <v>1.4978311332743701E-3</v>
      </c>
      <c r="D1254">
        <v>2.6322223865684198E-4</v>
      </c>
      <c r="E1254">
        <v>7.7276253550632599E-4</v>
      </c>
      <c r="I1254">
        <f t="shared" si="72"/>
        <v>1.6912391066140626E-3</v>
      </c>
      <c r="J1254">
        <f t="shared" si="73"/>
        <v>3.1981501996806321E-4</v>
      </c>
      <c r="K1254">
        <f t="shared" si="74"/>
        <v>8.9883149852541171E-4</v>
      </c>
    </row>
    <row r="1255" spans="2:11" x14ac:dyDescent="0.25">
      <c r="B1255">
        <v>1254</v>
      </c>
      <c r="C1255">
        <v>1.5280171698175899E-3</v>
      </c>
      <c r="D1255">
        <v>2.9642687885437997E-4</v>
      </c>
      <c r="E1255">
        <v>9.5025643038043498E-4</v>
      </c>
      <c r="I1255">
        <f t="shared" si="72"/>
        <v>1.6913960740040871E-3</v>
      </c>
      <c r="J1255">
        <f t="shared" si="73"/>
        <v>3.1998406177270516E-4</v>
      </c>
      <c r="K1255">
        <f t="shared" si="74"/>
        <v>9.0102904198575788E-4</v>
      </c>
    </row>
    <row r="1256" spans="2:11" x14ac:dyDescent="0.25">
      <c r="B1256">
        <v>1255</v>
      </c>
      <c r="C1256">
        <v>1.49119020523486E-3</v>
      </c>
      <c r="D1256">
        <v>2.6322223865684198E-4</v>
      </c>
      <c r="E1256">
        <v>7.6914021112113996E-4</v>
      </c>
      <c r="I1256">
        <f t="shared" si="72"/>
        <v>1.6894641676653214E-3</v>
      </c>
      <c r="J1256">
        <f t="shared" si="73"/>
        <v>3.1869209940865555E-4</v>
      </c>
      <c r="K1256">
        <f t="shared" si="74"/>
        <v>8.9868660555000434E-4</v>
      </c>
    </row>
    <row r="1257" spans="2:11" x14ac:dyDescent="0.25">
      <c r="B1257">
        <v>1256</v>
      </c>
      <c r="C1257">
        <v>1.53586553931882E-3</v>
      </c>
      <c r="D1257">
        <v>2.8676734716054998E-4</v>
      </c>
      <c r="E1257">
        <v>8.2166391470633502E-4</v>
      </c>
      <c r="I1257">
        <f t="shared" si="72"/>
        <v>1.6898746977623089E-3</v>
      </c>
      <c r="J1257">
        <f t="shared" si="73"/>
        <v>3.1900603418870502E-4</v>
      </c>
      <c r="K1257">
        <f t="shared" si="74"/>
        <v>8.9962840989015272E-4</v>
      </c>
    </row>
    <row r="1258" spans="2:11" x14ac:dyDescent="0.25">
      <c r="B1258">
        <v>1257</v>
      </c>
      <c r="C1258">
        <v>1.51050926862252E-3</v>
      </c>
      <c r="D1258">
        <v>2.8314502277536498E-4</v>
      </c>
      <c r="E1258">
        <v>8.0234485131867699E-4</v>
      </c>
      <c r="I1258">
        <f t="shared" si="72"/>
        <v>1.6896211350553461E-3</v>
      </c>
      <c r="J1258">
        <f t="shared" si="73"/>
        <v>3.1868002499403826E-4</v>
      </c>
      <c r="K1258">
        <f t="shared" si="74"/>
        <v>9.0032872593795541E-4</v>
      </c>
    </row>
    <row r="1259" spans="2:11" x14ac:dyDescent="0.25">
      <c r="B1259">
        <v>1258</v>
      </c>
      <c r="C1259">
        <v>1.50145345765956E-3</v>
      </c>
      <c r="D1259">
        <v>2.7831525692844999E-4</v>
      </c>
      <c r="E1259">
        <v>7.6249928308163195E-4</v>
      </c>
      <c r="I1259">
        <f t="shared" si="72"/>
        <v>1.6893675723483831E-3</v>
      </c>
      <c r="J1259">
        <f t="shared" si="73"/>
        <v>3.1893358770100129E-4</v>
      </c>
      <c r="K1259">
        <f t="shared" si="74"/>
        <v>8.9927825186625148E-4</v>
      </c>
    </row>
    <row r="1260" spans="2:11" x14ac:dyDescent="0.25">
      <c r="B1260">
        <v>1259</v>
      </c>
      <c r="C1260">
        <v>2.7517590912795602E-3</v>
      </c>
      <c r="D1260">
        <v>4.4071613353095101E-4</v>
      </c>
      <c r="E1260">
        <v>8.2588995982238499E-4</v>
      </c>
      <c r="I1260">
        <f t="shared" si="72"/>
        <v>1.7127194902182149E-3</v>
      </c>
      <c r="J1260">
        <f t="shared" si="73"/>
        <v>3.2192804252608831E-4</v>
      </c>
      <c r="K1260">
        <f t="shared" si="74"/>
        <v>8.9993027025558501E-4</v>
      </c>
    </row>
    <row r="1261" spans="2:11" x14ac:dyDescent="0.25">
      <c r="B1261">
        <v>1260</v>
      </c>
      <c r="C1261">
        <v>1.5557883234373401E-3</v>
      </c>
      <c r="D1261">
        <v>2.7891897765931398E-4</v>
      </c>
      <c r="E1261">
        <v>7.63103003812496E-4</v>
      </c>
      <c r="I1261">
        <f t="shared" si="72"/>
        <v>1.7130092761690296E-3</v>
      </c>
      <c r="J1261">
        <f t="shared" si="73"/>
        <v>3.2156581008756973E-4</v>
      </c>
      <c r="K1261">
        <f t="shared" si="74"/>
        <v>8.983002242822515E-4</v>
      </c>
    </row>
    <row r="1262" spans="2:11" x14ac:dyDescent="0.25">
      <c r="B1262">
        <v>1261</v>
      </c>
      <c r="C1262">
        <v>1.4942088088891799E-3</v>
      </c>
      <c r="D1262">
        <v>2.6201479719511399E-4</v>
      </c>
      <c r="E1262">
        <v>8.0294857204954103E-4</v>
      </c>
      <c r="I1262">
        <f t="shared" si="72"/>
        <v>1.6889811910806296E-3</v>
      </c>
      <c r="J1262">
        <f t="shared" si="73"/>
        <v>3.1793141128776651E-4</v>
      </c>
      <c r="K1262">
        <f t="shared" si="74"/>
        <v>8.9569215072491759E-4</v>
      </c>
    </row>
    <row r="1263" spans="2:11" x14ac:dyDescent="0.25">
      <c r="B1263">
        <v>1262</v>
      </c>
      <c r="C1263">
        <v>1.4948125296200499E-3</v>
      </c>
      <c r="D1263">
        <v>2.6986316669634999E-4</v>
      </c>
      <c r="E1263">
        <v>7.9389276108657704E-4</v>
      </c>
      <c r="I1263">
        <f t="shared" si="72"/>
        <v>1.6829560581866037E-3</v>
      </c>
      <c r="J1263">
        <f t="shared" si="73"/>
        <v>3.1795556011700115E-4</v>
      </c>
      <c r="K1263">
        <f t="shared" si="74"/>
        <v>8.9590949018802891E-4</v>
      </c>
    </row>
    <row r="1264" spans="2:11" x14ac:dyDescent="0.25">
      <c r="B1264">
        <v>1263</v>
      </c>
      <c r="C1264">
        <v>1.5231874039706699E-3</v>
      </c>
      <c r="D1264">
        <v>2.6563712158029899E-4</v>
      </c>
      <c r="E1264">
        <v>1.6445352708744001E-3</v>
      </c>
      <c r="I1264">
        <f t="shared" si="72"/>
        <v>1.6829319093573695E-3</v>
      </c>
      <c r="J1264">
        <f t="shared" si="73"/>
        <v>3.1810045309240857E-4</v>
      </c>
      <c r="K1264">
        <f t="shared" si="74"/>
        <v>9.1338116813924233E-4</v>
      </c>
    </row>
    <row r="1265" spans="2:11" x14ac:dyDescent="0.25">
      <c r="B1265">
        <v>1264</v>
      </c>
      <c r="C1265">
        <v>1.61857527944723E-3</v>
      </c>
      <c r="D1265">
        <v>3.6162871778772603E-4</v>
      </c>
      <c r="E1265">
        <v>8.6935785244461605E-4</v>
      </c>
      <c r="I1265">
        <f t="shared" si="72"/>
        <v>1.6838857881121348E-3</v>
      </c>
      <c r="J1265">
        <f t="shared" si="73"/>
        <v>3.2000821060193974E-4</v>
      </c>
      <c r="K1265">
        <f t="shared" si="74"/>
        <v>9.1445579104018073E-4</v>
      </c>
    </row>
    <row r="1266" spans="2:11" x14ac:dyDescent="0.25">
      <c r="B1266">
        <v>1265</v>
      </c>
      <c r="C1266">
        <v>1.4942088088891799E-3</v>
      </c>
      <c r="D1266">
        <v>2.6382595938770597E-4</v>
      </c>
      <c r="E1266">
        <v>7.9872252693349096E-4</v>
      </c>
      <c r="I1266">
        <f t="shared" si="72"/>
        <v>1.6825334536749983E-3</v>
      </c>
      <c r="J1266">
        <f t="shared" si="73"/>
        <v>3.1842646228707523E-4</v>
      </c>
      <c r="K1266">
        <f t="shared" si="74"/>
        <v>9.1402111211395852E-4</v>
      </c>
    </row>
    <row r="1267" spans="2:11" x14ac:dyDescent="0.25">
      <c r="B1267">
        <v>1266</v>
      </c>
      <c r="C1267">
        <v>2.6038475122178001E-3</v>
      </c>
      <c r="D1267">
        <v>3.0548268981734402E-4</v>
      </c>
      <c r="E1267">
        <v>7.7396997696805398E-4</v>
      </c>
      <c r="I1267">
        <f t="shared" ref="I1267:I1330" si="75">AVERAGE(C1218:C1267)</f>
        <v>1.7043639953030524E-3</v>
      </c>
      <c r="J1267">
        <f t="shared" ref="J1267:J1330" si="76">AVERAGE(D1218:D1267)</f>
        <v>3.1804008101932201E-4</v>
      </c>
      <c r="K1267">
        <f t="shared" ref="K1267:K1330" si="77">AVERAGE(E1218:E1267)</f>
        <v>9.1353813552926693E-4</v>
      </c>
    </row>
    <row r="1268" spans="2:11" x14ac:dyDescent="0.25">
      <c r="B1268">
        <v>1267</v>
      </c>
      <c r="C1268">
        <v>1.5563920441682101E-3</v>
      </c>
      <c r="D1268">
        <v>3.2359431174327401E-4</v>
      </c>
      <c r="E1268">
        <v>7.8725183304706903E-4</v>
      </c>
      <c r="I1268">
        <f t="shared" si="75"/>
        <v>1.7041225070107066E-3</v>
      </c>
      <c r="J1268">
        <f t="shared" si="76"/>
        <v>3.1872832265250736E-4</v>
      </c>
      <c r="K1268">
        <f t="shared" si="77"/>
        <v>9.1356228435850162E-4</v>
      </c>
    </row>
    <row r="1269" spans="2:11" x14ac:dyDescent="0.25">
      <c r="B1269">
        <v>1268</v>
      </c>
      <c r="C1269">
        <v>1.4972274125435101E-3</v>
      </c>
      <c r="D1269">
        <v>2.6322223865684198E-4</v>
      </c>
      <c r="E1269">
        <v>8.0355229278040595E-4</v>
      </c>
      <c r="I1269">
        <f t="shared" si="75"/>
        <v>1.6972400906788538E-3</v>
      </c>
      <c r="J1269">
        <f t="shared" si="76"/>
        <v>3.1817289958011209E-4</v>
      </c>
      <c r="K1269">
        <f t="shared" si="77"/>
        <v>9.1329664723692125E-4</v>
      </c>
    </row>
    <row r="1270" spans="2:11" x14ac:dyDescent="0.25">
      <c r="B1270">
        <v>1269</v>
      </c>
      <c r="C1270">
        <v>1.53103577347191E-3</v>
      </c>
      <c r="D1270">
        <v>2.8918223008400802E-4</v>
      </c>
      <c r="E1270">
        <v>7.5948067942731095E-4</v>
      </c>
      <c r="I1270">
        <f t="shared" si="75"/>
        <v>1.6959602027294212E-3</v>
      </c>
      <c r="J1270">
        <f t="shared" si="76"/>
        <v>3.1819704840934672E-4</v>
      </c>
      <c r="K1270">
        <f t="shared" si="77"/>
        <v>9.1212542901904464E-4</v>
      </c>
    </row>
    <row r="1271" spans="2:11" x14ac:dyDescent="0.25">
      <c r="B1271">
        <v>1270</v>
      </c>
      <c r="C1271">
        <v>1.5177539173928899E-3</v>
      </c>
      <c r="D1271">
        <v>2.7710781546672102E-4</v>
      </c>
      <c r="E1271">
        <v>7.5887695869644603E-4</v>
      </c>
      <c r="I1271">
        <f t="shared" si="75"/>
        <v>1.6932917570990009E-3</v>
      </c>
      <c r="J1271">
        <f t="shared" si="76"/>
        <v>3.154923795350746E-4</v>
      </c>
      <c r="K1271">
        <f t="shared" si="77"/>
        <v>9.0849103021924148E-4</v>
      </c>
    </row>
    <row r="1272" spans="2:11" x14ac:dyDescent="0.25">
      <c r="B1272">
        <v>1271</v>
      </c>
      <c r="C1272">
        <v>1.4984348540052299E-3</v>
      </c>
      <c r="D1272">
        <v>2.7107060815807798E-4</v>
      </c>
      <c r="E1272">
        <v>7.6068812088903905E-4</v>
      </c>
      <c r="I1272">
        <f t="shared" si="75"/>
        <v>1.6918428273449268E-3</v>
      </c>
      <c r="J1272">
        <f t="shared" si="76"/>
        <v>3.1564934692509937E-4</v>
      </c>
      <c r="K1272">
        <f t="shared" si="77"/>
        <v>9.0127053027810422E-4</v>
      </c>
    </row>
    <row r="1273" spans="2:11" x14ac:dyDescent="0.25">
      <c r="B1273">
        <v>1272</v>
      </c>
      <c r="C1273">
        <v>1.54431762955092E-3</v>
      </c>
      <c r="D1273">
        <v>2.6925944596548502E-4</v>
      </c>
      <c r="E1273">
        <v>8.16834148859421E-4</v>
      </c>
      <c r="I1273">
        <f t="shared" si="75"/>
        <v>1.6924344736611735E-3</v>
      </c>
      <c r="J1273">
        <f t="shared" si="76"/>
        <v>3.1394685446406196E-4</v>
      </c>
      <c r="K1273">
        <f t="shared" si="77"/>
        <v>9.0102904198575843E-4</v>
      </c>
    </row>
    <row r="1274" spans="2:11" x14ac:dyDescent="0.25">
      <c r="B1274">
        <v>1273</v>
      </c>
      <c r="C1274">
        <v>1.4942088088891799E-3</v>
      </c>
      <c r="D1274">
        <v>2.67448283772892E-4</v>
      </c>
      <c r="E1274">
        <v>7.7155509404459703E-4</v>
      </c>
      <c r="I1274">
        <f t="shared" si="75"/>
        <v>1.69093724624863E-3</v>
      </c>
      <c r="J1274">
        <f t="shared" si="76"/>
        <v>3.1401930095176564E-4</v>
      </c>
      <c r="K1274">
        <f t="shared" si="77"/>
        <v>8.978655453560294E-4</v>
      </c>
    </row>
    <row r="1275" spans="2:11" x14ac:dyDescent="0.25">
      <c r="B1275">
        <v>1274</v>
      </c>
      <c r="C1275">
        <v>1.56424041366944E-3</v>
      </c>
      <c r="D1275">
        <v>2.6322223865684198E-4</v>
      </c>
      <c r="E1275">
        <v>7.7517741842978295E-4</v>
      </c>
      <c r="I1275">
        <f t="shared" si="75"/>
        <v>1.6917100087841365E-3</v>
      </c>
      <c r="J1275">
        <f t="shared" si="76"/>
        <v>3.1406759861023485E-4</v>
      </c>
      <c r="K1275">
        <f t="shared" si="77"/>
        <v>8.9729804786901706E-4</v>
      </c>
    </row>
    <row r="1276" spans="2:11" x14ac:dyDescent="0.25">
      <c r="B1276">
        <v>1275</v>
      </c>
      <c r="C1276">
        <v>1.69645525372873E-3</v>
      </c>
      <c r="D1276">
        <v>7.3593557092360197E-4</v>
      </c>
      <c r="E1276">
        <v>8.6211320367424399E-4</v>
      </c>
      <c r="I1276">
        <f t="shared" si="75"/>
        <v>1.6941490405368281E-3</v>
      </c>
      <c r="J1276">
        <f t="shared" si="76"/>
        <v>3.23352823450928E-4</v>
      </c>
      <c r="K1276">
        <f t="shared" si="77"/>
        <v>8.9747916408827624E-4</v>
      </c>
    </row>
    <row r="1277" spans="2:11" x14ac:dyDescent="0.25">
      <c r="B1277">
        <v>1276</v>
      </c>
      <c r="C1277">
        <v>1.67230642449416E-3</v>
      </c>
      <c r="D1277">
        <v>2.80126419121043E-4</v>
      </c>
      <c r="E1277">
        <v>7.7155509404459703E-4</v>
      </c>
      <c r="I1277">
        <f t="shared" si="75"/>
        <v>1.695948128314804E-3</v>
      </c>
      <c r="J1277">
        <f t="shared" si="76"/>
        <v>3.2219367964766857E-4</v>
      </c>
      <c r="K1277">
        <f t="shared" si="77"/>
        <v>8.9516087648175728E-4</v>
      </c>
    </row>
    <row r="1278" spans="2:11" x14ac:dyDescent="0.25">
      <c r="B1278">
        <v>1277</v>
      </c>
      <c r="C1278">
        <v>1.5159427552003E-3</v>
      </c>
      <c r="D1278">
        <v>2.6201479719511399E-4</v>
      </c>
      <c r="E1278">
        <v>8.2045647324460703E-4</v>
      </c>
      <c r="I1278">
        <f t="shared" si="75"/>
        <v>1.6964069560702611E-3</v>
      </c>
      <c r="J1278">
        <f t="shared" si="76"/>
        <v>3.2210915874534749E-4</v>
      </c>
      <c r="K1278">
        <f t="shared" si="77"/>
        <v>8.9537821594486838E-4</v>
      </c>
    </row>
    <row r="1279" spans="2:11" x14ac:dyDescent="0.25">
      <c r="B1279">
        <v>1278</v>
      </c>
      <c r="C1279">
        <v>1.5280171698175899E-3</v>
      </c>
      <c r="D1279">
        <v>2.9401199593092199E-4</v>
      </c>
      <c r="E1279">
        <v>8.0777833789645603E-4</v>
      </c>
      <c r="I1279">
        <f t="shared" si="75"/>
        <v>1.6959722771440386E-3</v>
      </c>
      <c r="J1279">
        <f t="shared" si="76"/>
        <v>3.2168655423374257E-4</v>
      </c>
      <c r="K1279">
        <f t="shared" si="77"/>
        <v>8.9512465323790525E-4</v>
      </c>
    </row>
    <row r="1280" spans="2:11" x14ac:dyDescent="0.25">
      <c r="B1280">
        <v>1279</v>
      </c>
      <c r="C1280">
        <v>1.5509585575904301E-3</v>
      </c>
      <c r="D1280">
        <v>2.7348549108153602E-4</v>
      </c>
      <c r="E1280">
        <v>7.7336625623719004E-4</v>
      </c>
      <c r="I1280">
        <f t="shared" si="75"/>
        <v>1.6962379142656187E-3</v>
      </c>
      <c r="J1280">
        <f t="shared" si="76"/>
        <v>3.2136054503907586E-4</v>
      </c>
      <c r="K1280">
        <f t="shared" si="77"/>
        <v>8.9188871012047238E-4</v>
      </c>
    </row>
    <row r="1281" spans="2:11" x14ac:dyDescent="0.25">
      <c r="B1281">
        <v>1280</v>
      </c>
      <c r="C1281">
        <v>1.5328469356644999E-3</v>
      </c>
      <c r="D1281">
        <v>2.8978595081487202E-4</v>
      </c>
      <c r="E1281">
        <v>8.7841366340758102E-4</v>
      </c>
      <c r="I1281">
        <f t="shared" si="75"/>
        <v>1.6960085003878906E-3</v>
      </c>
      <c r="J1281">
        <f t="shared" si="76"/>
        <v>3.2150543801448322E-4</v>
      </c>
      <c r="K1281">
        <f t="shared" si="77"/>
        <v>8.9313237482605294E-4</v>
      </c>
    </row>
    <row r="1282" spans="2:11" x14ac:dyDescent="0.25">
      <c r="B1282">
        <v>1281</v>
      </c>
      <c r="C1282">
        <v>1.57450366609414E-3</v>
      </c>
      <c r="D1282">
        <v>2.72278049619807E-4</v>
      </c>
      <c r="E1282">
        <v>8.8565831217795297E-4</v>
      </c>
      <c r="I1282">
        <f t="shared" si="75"/>
        <v>1.6738881728090218E-3</v>
      </c>
      <c r="J1282">
        <f t="shared" si="76"/>
        <v>3.1843853670169246E-4</v>
      </c>
      <c r="K1282">
        <f t="shared" si="77"/>
        <v>8.8413693593617458E-4</v>
      </c>
    </row>
    <row r="1283" spans="2:11" x14ac:dyDescent="0.25">
      <c r="B1283">
        <v>1282</v>
      </c>
      <c r="C1283">
        <v>1.5068869442373301E-3</v>
      </c>
      <c r="D1283">
        <v>2.6382595938770597E-4</v>
      </c>
      <c r="E1283">
        <v>8.1140066228164195E-4</v>
      </c>
      <c r="I1283">
        <f t="shared" si="75"/>
        <v>1.670785048252379E-3</v>
      </c>
      <c r="J1283">
        <f t="shared" si="76"/>
        <v>3.1614439792440808E-4</v>
      </c>
      <c r="K1283">
        <f t="shared" si="77"/>
        <v>8.8321928042526089E-4</v>
      </c>
    </row>
    <row r="1284" spans="2:11" x14ac:dyDescent="0.25">
      <c r="B1284">
        <v>1283</v>
      </c>
      <c r="C1284">
        <v>1.50930182716079E-3</v>
      </c>
      <c r="D1284">
        <v>2.72278049619807E-4</v>
      </c>
      <c r="E1284">
        <v>7.8544067085447602E-4</v>
      </c>
      <c r="I1284">
        <f t="shared" si="75"/>
        <v>1.6697828718391441E-3</v>
      </c>
      <c r="J1284">
        <f t="shared" si="76"/>
        <v>3.1579423990050673E-4</v>
      </c>
      <c r="K1284">
        <f t="shared" si="77"/>
        <v>8.8181864832965573E-4</v>
      </c>
    </row>
    <row r="1285" spans="2:11" x14ac:dyDescent="0.25">
      <c r="B1285">
        <v>1284</v>
      </c>
      <c r="C1285">
        <v>2.7849637314770899E-3</v>
      </c>
      <c r="D1285">
        <v>4.0630405187168503E-4</v>
      </c>
      <c r="E1285">
        <v>8.81432267061903E-4</v>
      </c>
      <c r="I1285">
        <f t="shared" si="75"/>
        <v>1.6896211350553453E-3</v>
      </c>
      <c r="J1285">
        <f t="shared" si="76"/>
        <v>3.1713449992302556E-4</v>
      </c>
      <c r="K1285">
        <f t="shared" si="77"/>
        <v>8.8336417340066837E-4</v>
      </c>
    </row>
    <row r="1286" spans="2:11" x14ac:dyDescent="0.25">
      <c r="B1286">
        <v>1285</v>
      </c>
      <c r="C1286">
        <v>1.5322432149336401E-3</v>
      </c>
      <c r="D1286">
        <v>2.67448283772892E-4</v>
      </c>
      <c r="E1286">
        <v>7.91477878163119E-4</v>
      </c>
      <c r="I1286">
        <f t="shared" si="75"/>
        <v>1.6862644477917399E-3</v>
      </c>
      <c r="J1286">
        <f t="shared" si="76"/>
        <v>3.1650663036292661E-4</v>
      </c>
      <c r="K1286">
        <f t="shared" si="77"/>
        <v>8.8097343930644545E-4</v>
      </c>
    </row>
    <row r="1287" spans="2:11" x14ac:dyDescent="0.25">
      <c r="B1287">
        <v>1286</v>
      </c>
      <c r="C1287">
        <v>2.7288177035067101E-3</v>
      </c>
      <c r="D1287">
        <v>4.1837846648897197E-4</v>
      </c>
      <c r="E1287">
        <v>1.28532143601013E-3</v>
      </c>
      <c r="I1287">
        <f t="shared" si="75"/>
        <v>1.7107030629771275E-3</v>
      </c>
      <c r="J1287">
        <f t="shared" si="76"/>
        <v>3.1860757850633446E-4</v>
      </c>
      <c r="K1287">
        <f t="shared" si="77"/>
        <v>8.9047600361024997E-4</v>
      </c>
    </row>
    <row r="1288" spans="2:11" x14ac:dyDescent="0.25">
      <c r="B1288">
        <v>1287</v>
      </c>
      <c r="C1288">
        <v>1.57993715267192E-3</v>
      </c>
      <c r="D1288">
        <v>2.67448283772892E-4</v>
      </c>
      <c r="E1288">
        <v>8.2045647324460703E-4</v>
      </c>
      <c r="I1288">
        <f t="shared" si="75"/>
        <v>1.7114396022687819E-3</v>
      </c>
      <c r="J1288">
        <f t="shared" si="76"/>
        <v>3.167964163137415E-4</v>
      </c>
      <c r="K1288">
        <f t="shared" si="77"/>
        <v>8.8823016249143475E-4</v>
      </c>
    </row>
    <row r="1289" spans="2:11" x14ac:dyDescent="0.25">
      <c r="B1289">
        <v>1288</v>
      </c>
      <c r="C1289">
        <v>1.5159427552003E-3</v>
      </c>
      <c r="D1289">
        <v>3.5136546536303199E-4</v>
      </c>
      <c r="E1289">
        <v>9.822536291162439E-4</v>
      </c>
      <c r="I1289">
        <f t="shared" si="75"/>
        <v>1.7110290721717941E-3</v>
      </c>
      <c r="J1289">
        <f t="shared" si="76"/>
        <v>3.1768992299542072E-4</v>
      </c>
      <c r="K1289">
        <f t="shared" si="77"/>
        <v>8.9180418921815151E-4</v>
      </c>
    </row>
    <row r="1290" spans="2:11" x14ac:dyDescent="0.25">
      <c r="B1290">
        <v>1289</v>
      </c>
      <c r="C1290">
        <v>1.5141315930077099E-3</v>
      </c>
      <c r="D1290">
        <v>2.7469293254326401E-4</v>
      </c>
      <c r="E1290">
        <v>7.75781139160647E-4</v>
      </c>
      <c r="I1290">
        <f t="shared" si="75"/>
        <v>1.6967933373380137E-3</v>
      </c>
      <c r="J1290">
        <f t="shared" si="76"/>
        <v>3.141158962687039E-4</v>
      </c>
      <c r="K1290">
        <f t="shared" si="77"/>
        <v>8.8111833228185293E-4</v>
      </c>
    </row>
    <row r="1291" spans="2:11" x14ac:dyDescent="0.25">
      <c r="B1291">
        <v>1290</v>
      </c>
      <c r="C1291">
        <v>1.5557883234373401E-3</v>
      </c>
      <c r="D1291">
        <v>2.6805200450375697E-4</v>
      </c>
      <c r="E1291">
        <v>8.0958950008904905E-4</v>
      </c>
      <c r="I1291">
        <f t="shared" si="75"/>
        <v>1.6967571140941618E-3</v>
      </c>
      <c r="J1291">
        <f t="shared" si="76"/>
        <v>3.1346387787937059E-4</v>
      </c>
      <c r="K1291">
        <f t="shared" si="77"/>
        <v>8.7387368351148108E-4</v>
      </c>
    </row>
    <row r="1292" spans="2:11" x14ac:dyDescent="0.25">
      <c r="B1292">
        <v>1291</v>
      </c>
      <c r="C1292">
        <v>1.63668690137316E-3</v>
      </c>
      <c r="D1292">
        <v>3.0729385200993698E-4</v>
      </c>
      <c r="E1292">
        <v>1.2732470213928399E-3</v>
      </c>
      <c r="I1292">
        <f t="shared" si="75"/>
        <v>1.699341038822261E-3</v>
      </c>
      <c r="J1292">
        <f t="shared" si="76"/>
        <v>3.1382611031788911E-4</v>
      </c>
      <c r="K1292">
        <f t="shared" si="77"/>
        <v>8.828932712305938E-4</v>
      </c>
    </row>
    <row r="1293" spans="2:11" x14ac:dyDescent="0.25">
      <c r="B1293">
        <v>1292</v>
      </c>
      <c r="C1293">
        <v>1.5376767015114201E-3</v>
      </c>
      <c r="D1293">
        <v>2.9521943739265101E-4</v>
      </c>
      <c r="E1293">
        <v>8.2407879762979197E-4</v>
      </c>
      <c r="I1293">
        <f t="shared" si="75"/>
        <v>1.7000051316262118E-3</v>
      </c>
      <c r="J1293">
        <f t="shared" si="76"/>
        <v>3.140193009517657E-4</v>
      </c>
      <c r="K1293">
        <f t="shared" si="77"/>
        <v>8.8354528961992734E-4</v>
      </c>
    </row>
    <row r="1294" spans="2:11" x14ac:dyDescent="0.25">
      <c r="B1294">
        <v>1293</v>
      </c>
      <c r="C1294">
        <v>1.53948786370401E-3</v>
      </c>
      <c r="D1294">
        <v>3.7974033971365499E-4</v>
      </c>
      <c r="E1294">
        <v>9.5931224134339897E-4</v>
      </c>
      <c r="I1294">
        <f t="shared" si="75"/>
        <v>1.7006330011863108E-3</v>
      </c>
      <c r="J1294">
        <f t="shared" si="76"/>
        <v>3.1596328170514879E-4</v>
      </c>
      <c r="K1294">
        <f t="shared" si="77"/>
        <v>8.8640692588422417E-4</v>
      </c>
    </row>
    <row r="1295" spans="2:11" x14ac:dyDescent="0.25">
      <c r="B1295">
        <v>1294</v>
      </c>
      <c r="C1295">
        <v>1.6415166672200799E-3</v>
      </c>
      <c r="D1295">
        <v>2.7469293254326401E-4</v>
      </c>
      <c r="E1295">
        <v>8.2649368055325001E-4</v>
      </c>
      <c r="I1295">
        <f t="shared" si="75"/>
        <v>1.703265223572879E-3</v>
      </c>
      <c r="J1295">
        <f t="shared" si="76"/>
        <v>3.1621684441211182E-4</v>
      </c>
      <c r="K1295">
        <f t="shared" si="77"/>
        <v>8.8094929047721076E-4</v>
      </c>
    </row>
    <row r="1296" spans="2:11" x14ac:dyDescent="0.25">
      <c r="B1296">
        <v>1295</v>
      </c>
      <c r="C1296">
        <v>1.4936050881583199E-3</v>
      </c>
      <c r="D1296">
        <v>2.6805200450375697E-4</v>
      </c>
      <c r="E1296">
        <v>8.3373832932362099E-4</v>
      </c>
      <c r="I1296">
        <f t="shared" si="75"/>
        <v>1.7028667678905087E-3</v>
      </c>
      <c r="J1296">
        <f t="shared" si="76"/>
        <v>3.1618062116825995E-4</v>
      </c>
      <c r="K1296">
        <f t="shared" si="77"/>
        <v>8.8173412742733432E-4</v>
      </c>
    </row>
    <row r="1297" spans="2:11" x14ac:dyDescent="0.25">
      <c r="B1297">
        <v>1296</v>
      </c>
      <c r="C1297">
        <v>1.57329622463241E-3</v>
      </c>
      <c r="D1297">
        <v>3.6042127632599701E-4</v>
      </c>
      <c r="E1297">
        <v>9.1041086214339005E-4</v>
      </c>
      <c r="I1297">
        <f t="shared" si="75"/>
        <v>1.6847309971353449E-3</v>
      </c>
      <c r="J1297">
        <f t="shared" si="76"/>
        <v>3.1468339375571646E-4</v>
      </c>
      <c r="K1297">
        <f t="shared" si="77"/>
        <v>8.7319751629291297E-4</v>
      </c>
    </row>
    <row r="1298" spans="2:11" x14ac:dyDescent="0.25">
      <c r="B1298">
        <v>1297</v>
      </c>
      <c r="C1298">
        <v>2.86344742648945E-3</v>
      </c>
      <c r="D1298">
        <v>4.0449288967909201E-4</v>
      </c>
      <c r="E1298">
        <v>1.1814814703014699E-3</v>
      </c>
      <c r="I1298">
        <f t="shared" si="75"/>
        <v>1.6853588666954436E-3</v>
      </c>
      <c r="J1298">
        <f t="shared" si="76"/>
        <v>3.144056822195188E-4</v>
      </c>
      <c r="K1298">
        <f t="shared" si="77"/>
        <v>8.7110864256412267E-4</v>
      </c>
    </row>
    <row r="1299" spans="2:11" x14ac:dyDescent="0.25">
      <c r="B1299">
        <v>1298</v>
      </c>
      <c r="C1299">
        <v>2.79583070463265E-3</v>
      </c>
      <c r="D1299">
        <v>3.1151989712598701E-4</v>
      </c>
      <c r="E1299">
        <v>9.7923502546192203E-4</v>
      </c>
      <c r="I1299">
        <f t="shared" si="75"/>
        <v>1.7096284400761892E-3</v>
      </c>
      <c r="J1299">
        <f t="shared" si="76"/>
        <v>3.1484036114574112E-4</v>
      </c>
      <c r="K1299">
        <f t="shared" si="77"/>
        <v>8.7330618602446874E-4</v>
      </c>
    </row>
    <row r="1300" spans="2:11" x14ac:dyDescent="0.25">
      <c r="B1300">
        <v>1299</v>
      </c>
      <c r="C1300">
        <v>1.5286208905484499E-3</v>
      </c>
      <c r="D1300">
        <v>2.8314502277536498E-4</v>
      </c>
      <c r="E1300">
        <v>7.9751508547176199E-4</v>
      </c>
      <c r="I1300">
        <f t="shared" si="75"/>
        <v>1.7104374258555476E-3</v>
      </c>
      <c r="J1300">
        <f t="shared" si="76"/>
        <v>3.1475584024342015E-4</v>
      </c>
      <c r="K1300">
        <f t="shared" si="77"/>
        <v>8.7398235324303675E-4</v>
      </c>
    </row>
    <row r="1301" spans="2:11" x14ac:dyDescent="0.25">
      <c r="B1301">
        <v>1300</v>
      </c>
      <c r="C1301">
        <v>1.5509585575904301E-3</v>
      </c>
      <c r="D1301">
        <v>2.7288177035067099E-4</v>
      </c>
      <c r="E1301">
        <v>1.2056302995360399E-3</v>
      </c>
      <c r="I1301">
        <f t="shared" si="75"/>
        <v>1.7111377419033499E-3</v>
      </c>
      <c r="J1301">
        <f t="shared" si="76"/>
        <v>3.1474376582880286E-4</v>
      </c>
      <c r="K1301">
        <f t="shared" si="77"/>
        <v>8.8259141086516172E-4</v>
      </c>
    </row>
    <row r="1302" spans="2:11" x14ac:dyDescent="0.25">
      <c r="B1302">
        <v>1301</v>
      </c>
      <c r="C1302">
        <v>1.5225836832398101E-3</v>
      </c>
      <c r="D1302">
        <v>3.0608641054820899E-4</v>
      </c>
      <c r="E1302">
        <v>8.4400158174831503E-4</v>
      </c>
      <c r="I1302">
        <f t="shared" si="75"/>
        <v>1.7117293882195973E-3</v>
      </c>
      <c r="J1302">
        <f t="shared" si="76"/>
        <v>3.1089202756588854E-4</v>
      </c>
      <c r="K1302">
        <f t="shared" si="77"/>
        <v>8.731733674636785E-4</v>
      </c>
    </row>
    <row r="1303" spans="2:11" x14ac:dyDescent="0.25">
      <c r="B1303">
        <v>1302</v>
      </c>
      <c r="C1303">
        <v>1.5135278722768399E-3</v>
      </c>
      <c r="D1303">
        <v>2.6986316669634999E-4</v>
      </c>
      <c r="E1303">
        <v>9.3757829503228398E-4</v>
      </c>
      <c r="I1303">
        <f t="shared" si="75"/>
        <v>1.6860229594993946E-3</v>
      </c>
      <c r="J1303">
        <f t="shared" si="76"/>
        <v>3.0548268981734424E-4</v>
      </c>
      <c r="K1303">
        <f t="shared" si="77"/>
        <v>8.739944276576542E-4</v>
      </c>
    </row>
    <row r="1304" spans="2:11" x14ac:dyDescent="0.25">
      <c r="B1304">
        <v>1303</v>
      </c>
      <c r="C1304">
        <v>2.2210885688498201E-3</v>
      </c>
      <c r="D1304">
        <v>3.1755710443463102E-4</v>
      </c>
      <c r="E1304">
        <v>8.3011600493843605E-4</v>
      </c>
      <c r="I1304">
        <f t="shared" si="75"/>
        <v>1.7004881082109036E-3</v>
      </c>
      <c r="J1304">
        <f t="shared" si="76"/>
        <v>3.0656938713290004E-4</v>
      </c>
      <c r="K1304">
        <f t="shared" si="77"/>
        <v>8.7514149704629634E-4</v>
      </c>
    </row>
    <row r="1305" spans="2:11" x14ac:dyDescent="0.25">
      <c r="B1305">
        <v>1304</v>
      </c>
      <c r="C1305">
        <v>1.5612218100151201E-3</v>
      </c>
      <c r="D1305">
        <v>2.7771153619758599E-4</v>
      </c>
      <c r="E1305">
        <v>9.4180434014833395E-4</v>
      </c>
      <c r="I1305">
        <f t="shared" si="75"/>
        <v>1.7011522010148541E-3</v>
      </c>
      <c r="J1305">
        <f t="shared" si="76"/>
        <v>3.0619508027976416E-4</v>
      </c>
      <c r="K1305">
        <f t="shared" si="77"/>
        <v>8.7497245524165417E-4</v>
      </c>
    </row>
    <row r="1306" spans="2:11" x14ac:dyDescent="0.25">
      <c r="B1306">
        <v>1305</v>
      </c>
      <c r="C1306">
        <v>2.18063927988191E-3</v>
      </c>
      <c r="D1306">
        <v>3.8758870921489099E-4</v>
      </c>
      <c r="E1306">
        <v>1.4923976466965901E-3</v>
      </c>
      <c r="I1306">
        <f t="shared" si="75"/>
        <v>1.7149411825077951E-3</v>
      </c>
      <c r="J1306">
        <f t="shared" si="76"/>
        <v>3.0868240969092518E-4</v>
      </c>
      <c r="K1306">
        <f t="shared" si="77"/>
        <v>8.8943760395316328E-4</v>
      </c>
    </row>
    <row r="1307" spans="2:11" x14ac:dyDescent="0.25">
      <c r="B1307">
        <v>1306</v>
      </c>
      <c r="C1307">
        <v>1.5509585575904301E-3</v>
      </c>
      <c r="D1307">
        <v>2.7408921181240001E-4</v>
      </c>
      <c r="E1307">
        <v>8.0174113058781304E-4</v>
      </c>
      <c r="I1307">
        <f t="shared" si="75"/>
        <v>1.7152430428732273E-3</v>
      </c>
      <c r="J1307">
        <f t="shared" si="76"/>
        <v>3.0842884698396216E-4</v>
      </c>
      <c r="K1307">
        <f t="shared" si="77"/>
        <v>8.8903914827079278E-4</v>
      </c>
    </row>
    <row r="1308" spans="2:11" x14ac:dyDescent="0.25">
      <c r="B1308">
        <v>1307</v>
      </c>
      <c r="C1308">
        <v>2.4565396538869101E-3</v>
      </c>
      <c r="D1308">
        <v>4.2441567379761501E-4</v>
      </c>
      <c r="E1308">
        <v>1.48696416011881E-3</v>
      </c>
      <c r="I1308">
        <f t="shared" si="75"/>
        <v>1.7341636505785148E-3</v>
      </c>
      <c r="J1308">
        <f t="shared" si="76"/>
        <v>3.1125426000440723E-4</v>
      </c>
      <c r="K1308">
        <f t="shared" si="77"/>
        <v>9.0273153444679535E-4</v>
      </c>
    </row>
    <row r="1309" spans="2:11" x14ac:dyDescent="0.25">
      <c r="B1309">
        <v>1308</v>
      </c>
      <c r="C1309">
        <v>1.5020571783904201E-3</v>
      </c>
      <c r="D1309">
        <v>2.92804554469194E-4</v>
      </c>
      <c r="E1309">
        <v>8.2407879762979197E-4</v>
      </c>
      <c r="I1309">
        <f t="shared" si="75"/>
        <v>1.7341757249931325E-3</v>
      </c>
      <c r="J1309">
        <f t="shared" si="76"/>
        <v>3.1154404595522202E-4</v>
      </c>
      <c r="K1309">
        <f t="shared" si="77"/>
        <v>9.0396312473775857E-4</v>
      </c>
    </row>
    <row r="1310" spans="2:11" x14ac:dyDescent="0.25">
      <c r="B1310">
        <v>1309</v>
      </c>
      <c r="C1310">
        <v>1.5159427552003E-3</v>
      </c>
      <c r="D1310">
        <v>2.72278049619807E-4</v>
      </c>
      <c r="E1310">
        <v>8.16834148859421E-4</v>
      </c>
      <c r="I1310">
        <f t="shared" si="75"/>
        <v>1.7094593982715472E-3</v>
      </c>
      <c r="J1310">
        <f t="shared" si="76"/>
        <v>3.0817528427699918E-4</v>
      </c>
      <c r="K1310">
        <f t="shared" si="77"/>
        <v>9.0378200851849928E-4</v>
      </c>
    </row>
    <row r="1311" spans="2:11" x14ac:dyDescent="0.25">
      <c r="B1311">
        <v>1310</v>
      </c>
      <c r="C1311">
        <v>1.5630329722077199E-3</v>
      </c>
      <c r="D1311">
        <v>2.6986316669634999E-4</v>
      </c>
      <c r="E1311">
        <v>7.9510020254830503E-4</v>
      </c>
      <c r="I1311">
        <f t="shared" si="75"/>
        <v>1.7096042912469547E-3</v>
      </c>
      <c r="J1311">
        <f t="shared" si="76"/>
        <v>3.0799416805773989E-4</v>
      </c>
      <c r="K1311">
        <f t="shared" si="77"/>
        <v>9.0442195249321536E-4</v>
      </c>
    </row>
    <row r="1312" spans="2:11" x14ac:dyDescent="0.25">
      <c r="B1312">
        <v>1311</v>
      </c>
      <c r="C1312">
        <v>1.56001436855339E-3</v>
      </c>
      <c r="D1312">
        <v>2.71674328888943E-4</v>
      </c>
      <c r="E1312">
        <v>8.0174113058781304E-4</v>
      </c>
      <c r="I1312">
        <f t="shared" si="75"/>
        <v>1.7109204024402392E-3</v>
      </c>
      <c r="J1312">
        <f t="shared" si="76"/>
        <v>3.0818735869161647E-4</v>
      </c>
      <c r="K1312">
        <f t="shared" si="77"/>
        <v>9.0439780366398089E-4</v>
      </c>
    </row>
    <row r="1313" spans="2:11" x14ac:dyDescent="0.25">
      <c r="B1313">
        <v>1312</v>
      </c>
      <c r="C1313">
        <v>2.4287685002671502E-3</v>
      </c>
      <c r="D1313">
        <v>3.7068452875069099E-4</v>
      </c>
      <c r="E1313">
        <v>1.1211093972150401E-3</v>
      </c>
      <c r="I1313">
        <f t="shared" si="75"/>
        <v>1.729599521853181E-3</v>
      </c>
      <c r="J1313">
        <f t="shared" si="76"/>
        <v>3.102037859327033E-4</v>
      </c>
      <c r="K1313">
        <f t="shared" si="77"/>
        <v>9.1094213638655025E-4</v>
      </c>
    </row>
    <row r="1314" spans="2:11" x14ac:dyDescent="0.25">
      <c r="B1314">
        <v>1313</v>
      </c>
      <c r="C1314">
        <v>1.8407445084052999E-3</v>
      </c>
      <c r="D1314">
        <v>2.8254130204450001E-4</v>
      </c>
      <c r="E1314">
        <v>8.2588995982238499E-4</v>
      </c>
      <c r="I1314">
        <f t="shared" si="75"/>
        <v>1.7359506639418735E-3</v>
      </c>
      <c r="J1314">
        <f t="shared" si="76"/>
        <v>3.105418695419873E-4</v>
      </c>
      <c r="K1314">
        <f t="shared" si="77"/>
        <v>8.9456923016551003E-4</v>
      </c>
    </row>
    <row r="1315" spans="2:11" x14ac:dyDescent="0.25">
      <c r="B1315">
        <v>1314</v>
      </c>
      <c r="C1315">
        <v>1.5165464759311601E-3</v>
      </c>
      <c r="D1315">
        <v>2.6201479719511399E-4</v>
      </c>
      <c r="E1315">
        <v>1.2877363189335901E-3</v>
      </c>
      <c r="I1315">
        <f t="shared" si="75"/>
        <v>1.7339100878715522E-3</v>
      </c>
      <c r="J1315">
        <f t="shared" si="76"/>
        <v>3.0854959113013505E-4</v>
      </c>
      <c r="K1315">
        <f t="shared" si="77"/>
        <v>9.0293679949528954E-4</v>
      </c>
    </row>
    <row r="1316" spans="2:11" x14ac:dyDescent="0.25">
      <c r="B1316">
        <v>1315</v>
      </c>
      <c r="C1316">
        <v>1.52560228689413E-3</v>
      </c>
      <c r="D1316">
        <v>2.7408921181240001E-4</v>
      </c>
      <c r="E1316">
        <v>8.08985779358185E-4</v>
      </c>
      <c r="I1316">
        <f t="shared" si="75"/>
        <v>1.7345379574316513E-3</v>
      </c>
      <c r="J1316">
        <f t="shared" si="76"/>
        <v>3.0875485617862892E-4</v>
      </c>
      <c r="K1316">
        <f t="shared" si="77"/>
        <v>9.0314206454378352E-4</v>
      </c>
    </row>
    <row r="1317" spans="2:11" x14ac:dyDescent="0.25">
      <c r="B1317">
        <v>1316</v>
      </c>
      <c r="C1317">
        <v>1.54431762955092E-3</v>
      </c>
      <c r="D1317">
        <v>4.0509661040995698E-4</v>
      </c>
      <c r="E1317">
        <v>8.7418761829153105E-4</v>
      </c>
      <c r="I1317">
        <f t="shared" si="75"/>
        <v>1.7133473597783135E-3</v>
      </c>
      <c r="J1317">
        <f t="shared" si="76"/>
        <v>3.1074713459048128E-4</v>
      </c>
      <c r="K1317">
        <f t="shared" si="77"/>
        <v>9.0514641737025306E-4</v>
      </c>
    </row>
    <row r="1318" spans="2:11" x14ac:dyDescent="0.25">
      <c r="B1318">
        <v>1317</v>
      </c>
      <c r="C1318">
        <v>1.96571469969422E-3</v>
      </c>
      <c r="D1318">
        <v>5.5844167604949299E-4</v>
      </c>
      <c r="E1318">
        <v>1.3366376981336001E-3</v>
      </c>
      <c r="I1318">
        <f t="shared" si="75"/>
        <v>1.7215338128888339E-3</v>
      </c>
      <c r="J1318">
        <f t="shared" si="76"/>
        <v>3.1544408187660555E-4</v>
      </c>
      <c r="K1318">
        <f t="shared" si="77"/>
        <v>9.1613413467198383E-4</v>
      </c>
    </row>
    <row r="1319" spans="2:11" x14ac:dyDescent="0.25">
      <c r="B1319">
        <v>1318</v>
      </c>
      <c r="C1319">
        <v>2.67810516211411E-3</v>
      </c>
      <c r="D1319">
        <v>4.0932265552600701E-4</v>
      </c>
      <c r="E1319">
        <v>1.2841139945483999E-3</v>
      </c>
      <c r="I1319">
        <f t="shared" si="75"/>
        <v>1.7451513678802457E-3</v>
      </c>
      <c r="J1319">
        <f t="shared" si="76"/>
        <v>3.1836609021398889E-4</v>
      </c>
      <c r="K1319">
        <f t="shared" si="77"/>
        <v>9.2574536870734358E-4</v>
      </c>
    </row>
    <row r="1320" spans="2:11" x14ac:dyDescent="0.25">
      <c r="B1320">
        <v>1319</v>
      </c>
      <c r="C1320">
        <v>1.52982833201018E-3</v>
      </c>
      <c r="D1320">
        <v>3.8336266409884102E-4</v>
      </c>
      <c r="E1320">
        <v>9.3878573649401305E-4</v>
      </c>
      <c r="I1320">
        <f t="shared" si="75"/>
        <v>1.7451272190510112E-3</v>
      </c>
      <c r="J1320">
        <f t="shared" si="76"/>
        <v>3.2024969889428553E-4</v>
      </c>
      <c r="K1320">
        <f t="shared" si="77"/>
        <v>9.2933146984867791E-4</v>
      </c>
    </row>
    <row r="1321" spans="2:11" x14ac:dyDescent="0.25">
      <c r="B1321">
        <v>1320</v>
      </c>
      <c r="C1321">
        <v>1.5370729807805501E-3</v>
      </c>
      <c r="D1321">
        <v>2.7590037400499298E-4</v>
      </c>
      <c r="E1321">
        <v>7.8181834646928999E-4</v>
      </c>
      <c r="I1321">
        <f t="shared" si="75"/>
        <v>1.7455136003187647E-3</v>
      </c>
      <c r="J1321">
        <f t="shared" si="76"/>
        <v>3.2022555006505095E-4</v>
      </c>
      <c r="K1321">
        <f t="shared" si="77"/>
        <v>9.297902976041347E-4</v>
      </c>
    </row>
    <row r="1322" spans="2:11" x14ac:dyDescent="0.25">
      <c r="B1322">
        <v>1321</v>
      </c>
      <c r="C1322">
        <v>1.5533734405138899E-3</v>
      </c>
      <c r="D1322">
        <v>2.7469293254326401E-4</v>
      </c>
      <c r="E1322">
        <v>8.4460530247917897E-4</v>
      </c>
      <c r="I1322">
        <f t="shared" si="75"/>
        <v>1.7466123720489377E-3</v>
      </c>
      <c r="J1322">
        <f t="shared" si="76"/>
        <v>3.2029799655275469E-4</v>
      </c>
      <c r="K1322">
        <f t="shared" si="77"/>
        <v>9.3146864123593747E-4</v>
      </c>
    </row>
    <row r="1323" spans="2:11" x14ac:dyDescent="0.25">
      <c r="B1323">
        <v>1322</v>
      </c>
      <c r="C1323">
        <v>1.53948786370401E-3</v>
      </c>
      <c r="D1323">
        <v>3.1091617639512301E-4</v>
      </c>
      <c r="E1323">
        <v>8.19852752513742E-4</v>
      </c>
      <c r="I1323">
        <f t="shared" si="75"/>
        <v>1.7465157767319994E-3</v>
      </c>
      <c r="J1323">
        <f t="shared" si="76"/>
        <v>3.2113113116134746E-4</v>
      </c>
      <c r="K1323">
        <f t="shared" si="77"/>
        <v>9.3152901330902376E-4</v>
      </c>
    </row>
    <row r="1324" spans="2:11" x14ac:dyDescent="0.25">
      <c r="B1324">
        <v>1323</v>
      </c>
      <c r="C1324">
        <v>1.58476691851883E-3</v>
      </c>
      <c r="D1324">
        <v>2.6805200450375697E-4</v>
      </c>
      <c r="E1324">
        <v>8.12004383012506E-4</v>
      </c>
      <c r="I1324">
        <f t="shared" si="75"/>
        <v>1.7483269389245925E-3</v>
      </c>
      <c r="J1324">
        <f t="shared" si="76"/>
        <v>3.211432055759647E-4</v>
      </c>
      <c r="K1324">
        <f t="shared" si="77"/>
        <v>9.3233799908838222E-4</v>
      </c>
    </row>
    <row r="1325" spans="2:11" x14ac:dyDescent="0.25">
      <c r="B1325">
        <v>1324</v>
      </c>
      <c r="C1325">
        <v>1.5177539173928899E-3</v>
      </c>
      <c r="D1325">
        <v>2.6805200450375697E-4</v>
      </c>
      <c r="E1325">
        <v>7.7276253550632599E-4</v>
      </c>
      <c r="I1325">
        <f t="shared" si="75"/>
        <v>1.7473972089990617E-3</v>
      </c>
      <c r="J1325">
        <f t="shared" si="76"/>
        <v>3.2123980089290307E-4</v>
      </c>
      <c r="K1325">
        <f t="shared" si="77"/>
        <v>9.3228970142991284E-4</v>
      </c>
    </row>
    <row r="1326" spans="2:11" x14ac:dyDescent="0.25">
      <c r="B1326">
        <v>1325</v>
      </c>
      <c r="C1326">
        <v>1.50145345765956E-3</v>
      </c>
      <c r="D1326">
        <v>2.6684456304202801E-4</v>
      </c>
      <c r="E1326">
        <v>7.8966671597052599E-4</v>
      </c>
      <c r="I1326">
        <f t="shared" si="75"/>
        <v>1.7434971730776782E-3</v>
      </c>
      <c r="J1326">
        <f t="shared" si="76"/>
        <v>3.1185798073527161E-4</v>
      </c>
      <c r="K1326">
        <f t="shared" si="77"/>
        <v>9.3084077167583852E-4</v>
      </c>
    </row>
    <row r="1327" spans="2:11" x14ac:dyDescent="0.25">
      <c r="B1327">
        <v>1326</v>
      </c>
      <c r="C1327">
        <v>1.5171501966620301E-3</v>
      </c>
      <c r="D1327">
        <v>2.6805200450375697E-4</v>
      </c>
      <c r="E1327">
        <v>7.91477878163119E-4</v>
      </c>
      <c r="I1327">
        <f t="shared" si="75"/>
        <v>1.7403940485210356E-3</v>
      </c>
      <c r="J1327">
        <f t="shared" si="76"/>
        <v>3.1161649244292581E-4</v>
      </c>
      <c r="K1327">
        <f t="shared" si="77"/>
        <v>9.3123922735820891E-4</v>
      </c>
    </row>
    <row r="1328" spans="2:11" x14ac:dyDescent="0.25">
      <c r="B1328">
        <v>1327</v>
      </c>
      <c r="C1328">
        <v>1.5509585575904301E-3</v>
      </c>
      <c r="D1328">
        <v>3.0608641054820899E-4</v>
      </c>
      <c r="E1328">
        <v>8.0294857204954103E-4</v>
      </c>
      <c r="I1328">
        <f t="shared" si="75"/>
        <v>1.7410943645688381E-3</v>
      </c>
      <c r="J1328">
        <f t="shared" si="76"/>
        <v>3.1249792470998774E-4</v>
      </c>
      <c r="K1328">
        <f t="shared" si="77"/>
        <v>9.3088906933430767E-4</v>
      </c>
    </row>
    <row r="1329" spans="2:11" x14ac:dyDescent="0.25">
      <c r="B1329">
        <v>1328</v>
      </c>
      <c r="C1329">
        <v>1.8250477694028301E-3</v>
      </c>
      <c r="D1329">
        <v>2.8193758131363602E-4</v>
      </c>
      <c r="E1329">
        <v>8.2407879762979197E-4</v>
      </c>
      <c r="I1329">
        <f t="shared" si="75"/>
        <v>1.7470349765605431E-3</v>
      </c>
      <c r="J1329">
        <f t="shared" si="76"/>
        <v>3.12256436417642E-4</v>
      </c>
      <c r="K1329">
        <f t="shared" si="77"/>
        <v>9.3121507852897444E-4</v>
      </c>
    </row>
    <row r="1330" spans="2:11" x14ac:dyDescent="0.25">
      <c r="B1330">
        <v>1329</v>
      </c>
      <c r="C1330">
        <v>1.53043205274104E-3</v>
      </c>
      <c r="D1330">
        <v>2.7288177035067099E-4</v>
      </c>
      <c r="E1330">
        <v>8.0838205862731997E-4</v>
      </c>
      <c r="I1330">
        <f t="shared" si="75"/>
        <v>1.7466244464635552E-3</v>
      </c>
      <c r="J1330">
        <f t="shared" si="76"/>
        <v>3.1224436200302471E-4</v>
      </c>
      <c r="K1330">
        <f t="shared" si="77"/>
        <v>9.3191539457677724E-4</v>
      </c>
    </row>
    <row r="1331" spans="2:11" x14ac:dyDescent="0.25">
      <c r="B1331">
        <v>1330</v>
      </c>
      <c r="C1331">
        <v>1.5497511161287E-3</v>
      </c>
      <c r="D1331">
        <v>2.7348549108153602E-4</v>
      </c>
      <c r="E1331">
        <v>8.1743786959028505E-4</v>
      </c>
      <c r="I1331">
        <f t="shared" ref="I1331:I1394" si="78">AVERAGE(C1282:C1331)</f>
        <v>1.7469625300728395E-3</v>
      </c>
      <c r="J1331">
        <f t="shared" ref="J1331:J1394" si="79">AVERAGE(D1282:D1331)</f>
        <v>3.1191835280835795E-4</v>
      </c>
      <c r="K1331">
        <f t="shared" ref="K1331:K1394" si="80">AVERAGE(E1282:E1331)</f>
        <v>9.3069587870043115E-4</v>
      </c>
    </row>
    <row r="1332" spans="2:11" x14ac:dyDescent="0.25">
      <c r="B1332">
        <v>1331</v>
      </c>
      <c r="C1332">
        <v>1.5865780807114199E-3</v>
      </c>
      <c r="D1332">
        <v>2.7046688742721398E-4</v>
      </c>
      <c r="E1332">
        <v>8.3011600493843605E-4</v>
      </c>
      <c r="I1332">
        <f t="shared" si="78"/>
        <v>1.7472040183651848E-3</v>
      </c>
      <c r="J1332">
        <f t="shared" si="79"/>
        <v>3.1188212956450613E-4</v>
      </c>
      <c r="K1332">
        <f t="shared" si="80"/>
        <v>9.2958503255564093E-4</v>
      </c>
    </row>
    <row r="1333" spans="2:11" x14ac:dyDescent="0.25">
      <c r="B1333">
        <v>1332</v>
      </c>
      <c r="C1333">
        <v>2.1963360188843799E-3</v>
      </c>
      <c r="D1333">
        <v>3.9604079944699201E-4</v>
      </c>
      <c r="E1333">
        <v>8.9290296094832503E-4</v>
      </c>
      <c r="I1333">
        <f t="shared" si="78"/>
        <v>1.7609929998581258E-3</v>
      </c>
      <c r="J1333">
        <f t="shared" si="79"/>
        <v>3.1452642636569181E-4</v>
      </c>
      <c r="K1333">
        <f t="shared" si="80"/>
        <v>9.3121507852897444E-4</v>
      </c>
    </row>
    <row r="1334" spans="2:11" x14ac:dyDescent="0.25">
      <c r="B1334">
        <v>1333</v>
      </c>
      <c r="C1334">
        <v>1.51473531373857E-3</v>
      </c>
      <c r="D1334">
        <v>2.6201479719511399E-4</v>
      </c>
      <c r="E1334">
        <v>7.8242206720015501E-4</v>
      </c>
      <c r="I1334">
        <f t="shared" si="78"/>
        <v>1.7611016695896812E-3</v>
      </c>
      <c r="J1334">
        <f t="shared" si="79"/>
        <v>3.1432116131719788E-4</v>
      </c>
      <c r="K1334">
        <f t="shared" si="80"/>
        <v>9.3115470645588783E-4</v>
      </c>
    </row>
    <row r="1335" spans="2:11" x14ac:dyDescent="0.25">
      <c r="B1335">
        <v>1334</v>
      </c>
      <c r="C1335">
        <v>1.68256967691885E-3</v>
      </c>
      <c r="D1335">
        <v>3.24198032474138E-4</v>
      </c>
      <c r="E1335">
        <v>8.0958950008904905E-4</v>
      </c>
      <c r="I1335">
        <f t="shared" si="78"/>
        <v>1.739053788498516E-3</v>
      </c>
      <c r="J1335">
        <f t="shared" si="79"/>
        <v>3.1267904092924703E-4</v>
      </c>
      <c r="K1335">
        <f t="shared" si="80"/>
        <v>9.2971785111643052E-4</v>
      </c>
    </row>
    <row r="1336" spans="2:11" x14ac:dyDescent="0.25">
      <c r="B1336">
        <v>1335</v>
      </c>
      <c r="C1336">
        <v>1.53103577347191E-3</v>
      </c>
      <c r="D1336">
        <v>2.6805200450375697E-4</v>
      </c>
      <c r="E1336">
        <v>7.8544067085447602E-4</v>
      </c>
      <c r="I1336">
        <f t="shared" si="78"/>
        <v>1.7390296396692815E-3</v>
      </c>
      <c r="J1336">
        <f t="shared" si="79"/>
        <v>3.1269111534386432E-4</v>
      </c>
      <c r="K1336">
        <f t="shared" si="80"/>
        <v>9.2959710697025774E-4</v>
      </c>
    </row>
    <row r="1337" spans="2:11" x14ac:dyDescent="0.25">
      <c r="B1337">
        <v>1336</v>
      </c>
      <c r="C1337">
        <v>1.54431762955092E-3</v>
      </c>
      <c r="D1337">
        <v>2.7590037400499298E-4</v>
      </c>
      <c r="E1337">
        <v>8.1381554520509902E-4</v>
      </c>
      <c r="I1337">
        <f t="shared" si="78"/>
        <v>1.7153396381901658E-3</v>
      </c>
      <c r="J1337">
        <f t="shared" si="79"/>
        <v>3.0984155349418467E-4</v>
      </c>
      <c r="K1337">
        <f t="shared" si="80"/>
        <v>9.2016698915415706E-4</v>
      </c>
    </row>
    <row r="1338" spans="2:11" x14ac:dyDescent="0.25">
      <c r="B1338">
        <v>1337</v>
      </c>
      <c r="C1338">
        <v>1.6101231892151301E-3</v>
      </c>
      <c r="D1338">
        <v>2.6865572523462102E-4</v>
      </c>
      <c r="E1338">
        <v>7.7879974281496898E-4</v>
      </c>
      <c r="I1338">
        <f t="shared" si="78"/>
        <v>1.7159433589210302E-3</v>
      </c>
      <c r="J1338">
        <f t="shared" si="79"/>
        <v>3.098657023234193E-4</v>
      </c>
      <c r="K1338">
        <f t="shared" si="80"/>
        <v>9.1933385454556413E-4</v>
      </c>
    </row>
    <row r="1339" spans="2:11" x14ac:dyDescent="0.25">
      <c r="B1339">
        <v>1338</v>
      </c>
      <c r="C1339">
        <v>2.4909517355461699E-3</v>
      </c>
      <c r="D1339">
        <v>3.08501293471666E-4</v>
      </c>
      <c r="E1339">
        <v>8.0596717570386302E-4</v>
      </c>
      <c r="I1339">
        <f t="shared" si="78"/>
        <v>1.7354435385279476E-3</v>
      </c>
      <c r="J1339">
        <f t="shared" si="79"/>
        <v>3.0900841888559195E-4</v>
      </c>
      <c r="K1339">
        <f t="shared" si="80"/>
        <v>9.1580812547731674E-4</v>
      </c>
    </row>
    <row r="1340" spans="2:11" x14ac:dyDescent="0.25">
      <c r="B1340">
        <v>1339</v>
      </c>
      <c r="C1340">
        <v>1.52077252104721E-3</v>
      </c>
      <c r="D1340">
        <v>2.84956184967958E-4</v>
      </c>
      <c r="E1340">
        <v>7.8181834646928999E-4</v>
      </c>
      <c r="I1340">
        <f t="shared" si="78"/>
        <v>1.7355763570887372E-3</v>
      </c>
      <c r="J1340">
        <f t="shared" si="79"/>
        <v>3.0921368393408587E-4</v>
      </c>
      <c r="K1340">
        <f t="shared" si="80"/>
        <v>9.1592886962348953E-4</v>
      </c>
    </row>
    <row r="1341" spans="2:11" x14ac:dyDescent="0.25">
      <c r="B1341">
        <v>1340</v>
      </c>
      <c r="C1341">
        <v>1.5262060076249901E-3</v>
      </c>
      <c r="D1341">
        <v>2.88578509353143E-4</v>
      </c>
      <c r="E1341">
        <v>8.0777833789645603E-4</v>
      </c>
      <c r="I1341">
        <f t="shared" si="78"/>
        <v>1.7349847107724905E-3</v>
      </c>
      <c r="J1341">
        <f t="shared" si="79"/>
        <v>3.0962421403107356E-4</v>
      </c>
      <c r="K1341">
        <f t="shared" si="80"/>
        <v>9.1589264637963771E-4</v>
      </c>
    </row>
    <row r="1342" spans="2:11" x14ac:dyDescent="0.25">
      <c r="B1342">
        <v>1341</v>
      </c>
      <c r="C1342">
        <v>1.5231874039706699E-3</v>
      </c>
      <c r="D1342">
        <v>2.9763432031610802E-4</v>
      </c>
      <c r="E1342">
        <v>8.0657089643472696E-4</v>
      </c>
      <c r="I1342">
        <f t="shared" si="78"/>
        <v>1.7327147208244407E-3</v>
      </c>
      <c r="J1342">
        <f t="shared" si="79"/>
        <v>3.0943102339719698E-4</v>
      </c>
      <c r="K1342">
        <f t="shared" si="80"/>
        <v>9.0655912388047525E-4</v>
      </c>
    </row>
    <row r="1343" spans="2:11" x14ac:dyDescent="0.25">
      <c r="B1343">
        <v>1342</v>
      </c>
      <c r="C1343">
        <v>1.5527697197830199E-3</v>
      </c>
      <c r="D1343">
        <v>2.8737106789141501E-4</v>
      </c>
      <c r="E1343">
        <v>8.1260810374337005E-4</v>
      </c>
      <c r="I1343">
        <f t="shared" si="78"/>
        <v>1.7330165811898729E-3</v>
      </c>
      <c r="J1343">
        <f t="shared" si="79"/>
        <v>3.0927405600717227E-4</v>
      </c>
      <c r="K1343">
        <f t="shared" si="80"/>
        <v>9.063297100027468E-4</v>
      </c>
    </row>
    <row r="1344" spans="2:11" x14ac:dyDescent="0.25">
      <c r="B1344">
        <v>1343</v>
      </c>
      <c r="C1344">
        <v>1.51533903446944E-3</v>
      </c>
      <c r="D1344">
        <v>2.6925944596548502E-4</v>
      </c>
      <c r="E1344">
        <v>7.9992996839522003E-4</v>
      </c>
      <c r="I1344">
        <f t="shared" si="78"/>
        <v>1.7325336046051815E-3</v>
      </c>
      <c r="J1344">
        <f t="shared" si="79"/>
        <v>3.0706443813220886E-4</v>
      </c>
      <c r="K1344">
        <f t="shared" si="80"/>
        <v>9.031420645437833E-4</v>
      </c>
    </row>
    <row r="1345" spans="2:11" x14ac:dyDescent="0.25">
      <c r="B1345">
        <v>1344</v>
      </c>
      <c r="C1345">
        <v>1.5708813417089501E-3</v>
      </c>
      <c r="D1345">
        <v>2.71674328888943E-4</v>
      </c>
      <c r="E1345">
        <v>8.0234485131867699E-4</v>
      </c>
      <c r="I1345">
        <f t="shared" si="78"/>
        <v>1.7311208980949589E-3</v>
      </c>
      <c r="J1345">
        <f t="shared" si="79"/>
        <v>3.0700406605912252E-4</v>
      </c>
      <c r="K1345">
        <f t="shared" si="80"/>
        <v>9.0265908795909193E-4</v>
      </c>
    </row>
    <row r="1346" spans="2:11" x14ac:dyDescent="0.25">
      <c r="B1346">
        <v>1345</v>
      </c>
      <c r="C1346">
        <v>1.5431101880891899E-3</v>
      </c>
      <c r="D1346">
        <v>2.6986316669634999E-4</v>
      </c>
      <c r="E1346">
        <v>1.14888055083479E-3</v>
      </c>
      <c r="I1346">
        <f t="shared" si="78"/>
        <v>1.7321110000935761E-3</v>
      </c>
      <c r="J1346">
        <f t="shared" si="79"/>
        <v>3.0704028930297433E-4</v>
      </c>
      <c r="K1346">
        <f t="shared" si="80"/>
        <v>9.0896193238931529E-4</v>
      </c>
    </row>
    <row r="1347" spans="2:11" x14ac:dyDescent="0.25">
      <c r="B1347">
        <v>1346</v>
      </c>
      <c r="C1347">
        <v>1.5274134490867201E-3</v>
      </c>
      <c r="D1347">
        <v>2.8676734716054998E-4</v>
      </c>
      <c r="E1347">
        <v>8.0596717570386302E-4</v>
      </c>
      <c r="I1347">
        <f t="shared" si="78"/>
        <v>1.7311933445826621E-3</v>
      </c>
      <c r="J1347">
        <f t="shared" si="79"/>
        <v>3.0556721071966537E-4</v>
      </c>
      <c r="K1347">
        <f t="shared" si="80"/>
        <v>9.0687305866052467E-4</v>
      </c>
    </row>
    <row r="1348" spans="2:11" x14ac:dyDescent="0.25">
      <c r="B1348">
        <v>1347</v>
      </c>
      <c r="C1348">
        <v>1.57027762097809E-3</v>
      </c>
      <c r="D1348">
        <v>2.7590037400499298E-4</v>
      </c>
      <c r="E1348">
        <v>8.1321182447423497E-4</v>
      </c>
      <c r="I1348">
        <f t="shared" si="78"/>
        <v>1.7053299484724349E-3</v>
      </c>
      <c r="J1348">
        <f t="shared" si="79"/>
        <v>3.0299536040618338E-4</v>
      </c>
      <c r="K1348">
        <f t="shared" si="80"/>
        <v>8.9950766574397993E-4</v>
      </c>
    </row>
    <row r="1349" spans="2:11" x14ac:dyDescent="0.25">
      <c r="B1349">
        <v>1348</v>
      </c>
      <c r="C1349">
        <v>1.5020571783904201E-3</v>
      </c>
      <c r="D1349">
        <v>3.4895058243957497E-4</v>
      </c>
      <c r="E1349">
        <v>7.7819602208410396E-4</v>
      </c>
      <c r="I1349">
        <f t="shared" si="78"/>
        <v>1.6794544779475903E-3</v>
      </c>
      <c r="J1349">
        <f t="shared" si="79"/>
        <v>3.0374397411245512E-4</v>
      </c>
      <c r="K1349">
        <f t="shared" si="80"/>
        <v>8.9548688567642361E-4</v>
      </c>
    </row>
    <row r="1350" spans="2:11" x14ac:dyDescent="0.25">
      <c r="B1350">
        <v>1349</v>
      </c>
      <c r="C1350">
        <v>1.5497511161287E-3</v>
      </c>
      <c r="D1350">
        <v>2.92804554469194E-4</v>
      </c>
      <c r="E1350">
        <v>8.0717461716559198E-4</v>
      </c>
      <c r="I1350">
        <f t="shared" si="78"/>
        <v>1.6798770824591955E-3</v>
      </c>
      <c r="J1350">
        <f t="shared" si="79"/>
        <v>3.039371647463317E-4</v>
      </c>
      <c r="K1350">
        <f t="shared" si="80"/>
        <v>8.9568007631030035E-4</v>
      </c>
    </row>
    <row r="1351" spans="2:11" x14ac:dyDescent="0.25">
      <c r="B1351">
        <v>1350</v>
      </c>
      <c r="C1351">
        <v>1.53586553931882E-3</v>
      </c>
      <c r="D1351">
        <v>2.80730139851907E-4</v>
      </c>
      <c r="E1351">
        <v>8.3192716713102895E-4</v>
      </c>
      <c r="I1351">
        <f t="shared" si="78"/>
        <v>1.6795752220937633E-3</v>
      </c>
      <c r="J1351">
        <f t="shared" si="79"/>
        <v>3.0409413213635641E-4</v>
      </c>
      <c r="K1351">
        <f t="shared" si="80"/>
        <v>8.8820601366220028E-4</v>
      </c>
    </row>
    <row r="1352" spans="2:11" x14ac:dyDescent="0.25">
      <c r="B1352">
        <v>1351</v>
      </c>
      <c r="C1352">
        <v>2.1359639457979502E-3</v>
      </c>
      <c r="D1352">
        <v>4.1173753844946402E-4</v>
      </c>
      <c r="E1352">
        <v>1.48092695281017E-3</v>
      </c>
      <c r="I1352">
        <f t="shared" si="78"/>
        <v>1.6918428273449257E-3</v>
      </c>
      <c r="J1352">
        <f t="shared" si="79"/>
        <v>3.0620715469438151E-4</v>
      </c>
      <c r="K1352">
        <f t="shared" si="80"/>
        <v>9.0094452108343745E-4</v>
      </c>
    </row>
    <row r="1353" spans="2:11" x14ac:dyDescent="0.25">
      <c r="B1353">
        <v>1352</v>
      </c>
      <c r="C1353">
        <v>2.7149321266968299E-3</v>
      </c>
      <c r="D1353">
        <v>2.9884176177783698E-4</v>
      </c>
      <c r="E1353">
        <v>8.0958950008904905E-4</v>
      </c>
      <c r="I1353">
        <f t="shared" si="78"/>
        <v>1.7158709124333259E-3</v>
      </c>
      <c r="J1353">
        <f t="shared" si="79"/>
        <v>3.0678672659601125E-4</v>
      </c>
      <c r="K1353">
        <f t="shared" si="80"/>
        <v>8.9838474518457269E-4</v>
      </c>
    </row>
    <row r="1354" spans="2:11" x14ac:dyDescent="0.25">
      <c r="B1354">
        <v>1353</v>
      </c>
      <c r="C1354">
        <v>1.60770830629168E-3</v>
      </c>
      <c r="D1354">
        <v>2.9099339227660098E-4</v>
      </c>
      <c r="E1354">
        <v>7.7517741842978295E-4</v>
      </c>
      <c r="I1354">
        <f t="shared" si="78"/>
        <v>1.7036033071821629E-3</v>
      </c>
      <c r="J1354">
        <f t="shared" si="79"/>
        <v>3.0625545235285067E-4</v>
      </c>
      <c r="K1354">
        <f t="shared" si="80"/>
        <v>8.9728597345439961E-4</v>
      </c>
    </row>
    <row r="1355" spans="2:11" x14ac:dyDescent="0.25">
      <c r="B1355">
        <v>1354</v>
      </c>
      <c r="C1355">
        <v>1.5074906649682001E-3</v>
      </c>
      <c r="D1355">
        <v>2.6201479719511399E-4</v>
      </c>
      <c r="E1355">
        <v>7.7095137331373298E-4</v>
      </c>
      <c r="I1355">
        <f t="shared" si="78"/>
        <v>1.7025286842812248E-3</v>
      </c>
      <c r="J1355">
        <f t="shared" si="79"/>
        <v>3.059415175728013E-4</v>
      </c>
      <c r="K1355">
        <f t="shared" si="80"/>
        <v>8.9386891411770766E-4</v>
      </c>
    </row>
    <row r="1356" spans="2:11" x14ac:dyDescent="0.25">
      <c r="B1356">
        <v>1355</v>
      </c>
      <c r="C1356">
        <v>1.50024601619783E-3</v>
      </c>
      <c r="D1356">
        <v>2.6925944596548502E-4</v>
      </c>
      <c r="E1356">
        <v>7.8483695012361197E-4</v>
      </c>
      <c r="I1356">
        <f t="shared" si="78"/>
        <v>1.6889208190075432E-3</v>
      </c>
      <c r="J1356">
        <f t="shared" si="79"/>
        <v>3.0357493230781312E-4</v>
      </c>
      <c r="K1356">
        <f t="shared" si="80"/>
        <v>8.7971770018624798E-4</v>
      </c>
    </row>
    <row r="1357" spans="2:11" x14ac:dyDescent="0.25">
      <c r="B1357">
        <v>1356</v>
      </c>
      <c r="C1357">
        <v>1.5243948454324E-3</v>
      </c>
      <c r="D1357">
        <v>2.71674328888943E-4</v>
      </c>
      <c r="E1357">
        <v>7.7940346354583303E-4</v>
      </c>
      <c r="I1357">
        <f t="shared" si="78"/>
        <v>1.6883895447643827E-3</v>
      </c>
      <c r="J1357">
        <f t="shared" si="79"/>
        <v>3.0352663464934407E-4</v>
      </c>
      <c r="K1357">
        <f t="shared" si="80"/>
        <v>8.7927094684540853E-4</v>
      </c>
    </row>
    <row r="1358" spans="2:11" x14ac:dyDescent="0.25">
      <c r="B1358">
        <v>1357</v>
      </c>
      <c r="C1358">
        <v>1.5859743599805601E-3</v>
      </c>
      <c r="D1358">
        <v>2.9703059958524402E-4</v>
      </c>
      <c r="E1358">
        <v>7.7638485989151105E-4</v>
      </c>
      <c r="I1358">
        <f t="shared" si="78"/>
        <v>1.6709782388862559E-3</v>
      </c>
      <c r="J1358">
        <f t="shared" si="79"/>
        <v>3.009789331650966E-4</v>
      </c>
      <c r="K1358">
        <f t="shared" si="80"/>
        <v>8.6505936084086245E-4</v>
      </c>
    </row>
    <row r="1359" spans="2:11" x14ac:dyDescent="0.25">
      <c r="B1359">
        <v>1358</v>
      </c>
      <c r="C1359">
        <v>1.76527941704726E-3</v>
      </c>
      <c r="D1359">
        <v>3.1091617639512301E-4</v>
      </c>
      <c r="E1359">
        <v>8.0294857204954103E-4</v>
      </c>
      <c r="I1359">
        <f t="shared" si="78"/>
        <v>1.6762426836593931E-3</v>
      </c>
      <c r="J1359">
        <f t="shared" si="79"/>
        <v>3.0134116560361524E-4</v>
      </c>
      <c r="K1359">
        <f t="shared" si="80"/>
        <v>8.6463675632925748E-4</v>
      </c>
    </row>
    <row r="1360" spans="2:11" x14ac:dyDescent="0.25">
      <c r="B1360">
        <v>1359</v>
      </c>
      <c r="C1360">
        <v>2.8960483459561301E-3</v>
      </c>
      <c r="D1360">
        <v>4.0449288967909201E-4</v>
      </c>
      <c r="E1360">
        <v>1.1953670471113501E-3</v>
      </c>
      <c r="I1360">
        <f t="shared" si="78"/>
        <v>1.7038447954745095E-3</v>
      </c>
      <c r="J1360">
        <f t="shared" si="79"/>
        <v>3.0398546240480097E-4</v>
      </c>
      <c r="K1360">
        <f t="shared" si="80"/>
        <v>8.7220741429429609E-4</v>
      </c>
    </row>
    <row r="1361" spans="2:11" x14ac:dyDescent="0.25">
      <c r="B1361">
        <v>1360</v>
      </c>
      <c r="C1361">
        <v>1.5660515758620401E-3</v>
      </c>
      <c r="D1361">
        <v>2.8314502277536498E-4</v>
      </c>
      <c r="E1361">
        <v>7.99326247664355E-4</v>
      </c>
      <c r="I1361">
        <f t="shared" si="78"/>
        <v>1.7039051675475957E-3</v>
      </c>
      <c r="J1361">
        <f t="shared" si="79"/>
        <v>3.0425109952638129E-4</v>
      </c>
      <c r="K1361">
        <f t="shared" si="80"/>
        <v>8.7229193519661695E-4</v>
      </c>
    </row>
    <row r="1362" spans="2:11" x14ac:dyDescent="0.25">
      <c r="B1362">
        <v>1361</v>
      </c>
      <c r="C1362">
        <v>2.7879823351314201E-3</v>
      </c>
      <c r="D1362">
        <v>4.7754309811367499E-4</v>
      </c>
      <c r="E1362">
        <v>1.2979995713582799E-3</v>
      </c>
      <c r="I1362">
        <f t="shared" si="78"/>
        <v>1.7284645268791565E-3</v>
      </c>
      <c r="J1362">
        <f t="shared" si="79"/>
        <v>3.0836847491087592E-4</v>
      </c>
      <c r="K1362">
        <f t="shared" si="80"/>
        <v>8.8221710401202634E-4</v>
      </c>
    </row>
    <row r="1363" spans="2:11" x14ac:dyDescent="0.25">
      <c r="B1363">
        <v>1362</v>
      </c>
      <c r="C1363">
        <v>1.9294914558423599E-3</v>
      </c>
      <c r="D1363">
        <v>3.7551429459760501E-4</v>
      </c>
      <c r="E1363">
        <v>8.7479133902239499E-4</v>
      </c>
      <c r="I1363">
        <f t="shared" si="78"/>
        <v>1.7184789859906609E-3</v>
      </c>
      <c r="J1363">
        <f t="shared" si="79"/>
        <v>3.0846507022781424E-4</v>
      </c>
      <c r="K1363">
        <f t="shared" si="80"/>
        <v>8.7729074284817335E-4</v>
      </c>
    </row>
    <row r="1364" spans="2:11" x14ac:dyDescent="0.25">
      <c r="B1364">
        <v>1363</v>
      </c>
      <c r="C1364">
        <v>1.54612879174352E-3</v>
      </c>
      <c r="D1364">
        <v>2.6141107646424902E-4</v>
      </c>
      <c r="E1364">
        <v>9.3878573649401305E-4</v>
      </c>
      <c r="I1364">
        <f t="shared" si="78"/>
        <v>1.7125866716574251E-3</v>
      </c>
      <c r="J1364">
        <f t="shared" si="79"/>
        <v>3.0804246571620921E-4</v>
      </c>
      <c r="K1364">
        <f t="shared" si="80"/>
        <v>8.7954865838160603E-4</v>
      </c>
    </row>
    <row r="1365" spans="2:11" x14ac:dyDescent="0.25">
      <c r="B1365">
        <v>1364</v>
      </c>
      <c r="C1365">
        <v>2.7203656132746101E-3</v>
      </c>
      <c r="D1365">
        <v>3.57402672671676E-4</v>
      </c>
      <c r="E1365">
        <v>1.1712182178767699E-3</v>
      </c>
      <c r="I1365">
        <f t="shared" si="78"/>
        <v>1.7366630544042941E-3</v>
      </c>
      <c r="J1365">
        <f t="shared" si="79"/>
        <v>3.0995022322574049E-4</v>
      </c>
      <c r="K1365">
        <f t="shared" si="80"/>
        <v>8.7721829636046951E-4</v>
      </c>
    </row>
    <row r="1366" spans="2:11" x14ac:dyDescent="0.25">
      <c r="B1366">
        <v>1365</v>
      </c>
      <c r="C1366">
        <v>1.8069361474768999E-3</v>
      </c>
      <c r="D1366">
        <v>3.16953383703766E-4</v>
      </c>
      <c r="E1366">
        <v>9.0497737556561101E-4</v>
      </c>
      <c r="I1366">
        <f t="shared" si="78"/>
        <v>1.7422897316159494E-3</v>
      </c>
      <c r="J1366">
        <f t="shared" si="79"/>
        <v>3.1080750666356784E-4</v>
      </c>
      <c r="K1366">
        <f t="shared" si="80"/>
        <v>8.7913812828461797E-4</v>
      </c>
    </row>
    <row r="1367" spans="2:11" x14ac:dyDescent="0.25">
      <c r="B1367">
        <v>1366</v>
      </c>
      <c r="C1367">
        <v>1.5123204308151101E-3</v>
      </c>
      <c r="D1367">
        <v>3.1755710443463102E-4</v>
      </c>
      <c r="E1367">
        <v>1.1845000739557901E-3</v>
      </c>
      <c r="I1367">
        <f t="shared" si="78"/>
        <v>1.7416497876412329E-3</v>
      </c>
      <c r="J1367">
        <f t="shared" si="79"/>
        <v>3.0905671654406127E-4</v>
      </c>
      <c r="K1367">
        <f t="shared" si="80"/>
        <v>8.8534437739790322E-4</v>
      </c>
    </row>
    <row r="1368" spans="2:11" x14ac:dyDescent="0.25">
      <c r="B1368">
        <v>1367</v>
      </c>
      <c r="C1368">
        <v>2.8568064984499501E-3</v>
      </c>
      <c r="D1368">
        <v>4.14756142103786E-4</v>
      </c>
      <c r="E1368">
        <v>1.23702377754099E-3</v>
      </c>
      <c r="I1368">
        <f t="shared" si="78"/>
        <v>1.7594716236163474E-3</v>
      </c>
      <c r="J1368">
        <f t="shared" si="79"/>
        <v>3.0618300586514715E-4</v>
      </c>
      <c r="K1368">
        <f t="shared" si="80"/>
        <v>8.8335209898605092E-4</v>
      </c>
    </row>
    <row r="1369" spans="2:11" x14ac:dyDescent="0.25">
      <c r="B1369">
        <v>1368</v>
      </c>
      <c r="C1369">
        <v>1.54552507101265E-3</v>
      </c>
      <c r="D1369">
        <v>2.6080735573338502E-4</v>
      </c>
      <c r="E1369">
        <v>7.9027043670139101E-4</v>
      </c>
      <c r="I1369">
        <f t="shared" si="78"/>
        <v>1.7368200217943181E-3</v>
      </c>
      <c r="J1369">
        <f t="shared" si="79"/>
        <v>3.032126998692947E-4</v>
      </c>
      <c r="K1369">
        <f t="shared" si="80"/>
        <v>8.734752278291109E-4</v>
      </c>
    </row>
    <row r="1370" spans="2:11" x14ac:dyDescent="0.25">
      <c r="B1370">
        <v>1369</v>
      </c>
      <c r="C1370">
        <v>2.8429209216400699E-3</v>
      </c>
      <c r="D1370">
        <v>5.2463331512109105E-4</v>
      </c>
      <c r="E1370">
        <v>2.63886331460793E-3</v>
      </c>
      <c r="I1370">
        <f t="shared" si="78"/>
        <v>1.7630818735869158E-3</v>
      </c>
      <c r="J1370">
        <f t="shared" si="79"/>
        <v>3.0603811288973972E-4</v>
      </c>
      <c r="K1370">
        <f t="shared" si="80"/>
        <v>9.0747677939138915E-4</v>
      </c>
    </row>
    <row r="1371" spans="2:11" x14ac:dyDescent="0.25">
      <c r="B1371">
        <v>1370</v>
      </c>
      <c r="C1371">
        <v>2.8996706703413098E-3</v>
      </c>
      <c r="D1371">
        <v>3.9543707871612802E-4</v>
      </c>
      <c r="E1371">
        <v>1.1706144971459101E-3</v>
      </c>
      <c r="I1371">
        <f t="shared" si="78"/>
        <v>1.7903338273781311E-3</v>
      </c>
      <c r="J1371">
        <f t="shared" si="79"/>
        <v>3.0842884698396232E-4</v>
      </c>
      <c r="K1371">
        <f t="shared" si="80"/>
        <v>9.1525270240492142E-4</v>
      </c>
    </row>
    <row r="1372" spans="2:11" x14ac:dyDescent="0.25">
      <c r="B1372">
        <v>1371</v>
      </c>
      <c r="C1372">
        <v>1.87696775225716E-3</v>
      </c>
      <c r="D1372">
        <v>7.3110580507668795E-4</v>
      </c>
      <c r="E1372">
        <v>1.1845000739557901E-3</v>
      </c>
      <c r="I1372">
        <f t="shared" si="78"/>
        <v>1.7968057136129964E-3</v>
      </c>
      <c r="J1372">
        <f t="shared" si="79"/>
        <v>3.1755710443463086E-4</v>
      </c>
      <c r="K1372">
        <f t="shared" si="80"/>
        <v>9.220505978344537E-4</v>
      </c>
    </row>
    <row r="1373" spans="2:11" x14ac:dyDescent="0.25">
      <c r="B1373">
        <v>1372</v>
      </c>
      <c r="C1373">
        <v>3.6205132229933101E-3</v>
      </c>
      <c r="D1373">
        <v>4.3950869206922302E-4</v>
      </c>
      <c r="E1373">
        <v>1.2255530836545599E-3</v>
      </c>
      <c r="I1373">
        <f t="shared" si="78"/>
        <v>1.8384262207987825E-3</v>
      </c>
      <c r="J1373">
        <f t="shared" si="79"/>
        <v>3.2012895474811285E-4</v>
      </c>
      <c r="K1373">
        <f t="shared" si="80"/>
        <v>9.3016460445726975E-4</v>
      </c>
    </row>
    <row r="1374" spans="2:11" x14ac:dyDescent="0.25">
      <c r="B1374">
        <v>1373</v>
      </c>
      <c r="C1374">
        <v>1.94458447411396E-3</v>
      </c>
      <c r="D1374">
        <v>4.2924543964452898E-4</v>
      </c>
      <c r="E1374">
        <v>1.34448606763483E-3</v>
      </c>
      <c r="I1374">
        <f t="shared" si="78"/>
        <v>1.8456225719106854E-3</v>
      </c>
      <c r="J1374">
        <f t="shared" si="79"/>
        <v>3.2335282345092827E-4</v>
      </c>
      <c r="K1374">
        <f t="shared" si="80"/>
        <v>9.4081423814971631E-4</v>
      </c>
    </row>
    <row r="1375" spans="2:11" x14ac:dyDescent="0.25">
      <c r="B1375">
        <v>1374</v>
      </c>
      <c r="C1375">
        <v>4.6220859154972099E-3</v>
      </c>
      <c r="D1375">
        <v>4.5037566522477998E-4</v>
      </c>
      <c r="E1375">
        <v>1.39761349195089E-3</v>
      </c>
      <c r="I1375">
        <f t="shared" si="78"/>
        <v>1.9077092118727716E-3</v>
      </c>
      <c r="J1375">
        <f t="shared" si="79"/>
        <v>3.2699929666534877E-4</v>
      </c>
      <c r="K1375">
        <f t="shared" si="80"/>
        <v>9.5331125727860747E-4</v>
      </c>
    </row>
    <row r="1376" spans="2:11" x14ac:dyDescent="0.25">
      <c r="B1376">
        <v>1375</v>
      </c>
      <c r="C1376">
        <v>1.55880692709167E-3</v>
      </c>
      <c r="D1376">
        <v>2.9642687885437997E-4</v>
      </c>
      <c r="E1376">
        <v>8.7539505975325904E-4</v>
      </c>
      <c r="I1376">
        <f t="shared" si="78"/>
        <v>1.9088562812614135E-3</v>
      </c>
      <c r="J1376">
        <f t="shared" si="79"/>
        <v>3.275909429815958E-4</v>
      </c>
      <c r="K1376">
        <f t="shared" si="80"/>
        <v>9.5502582415426228E-4</v>
      </c>
    </row>
    <row r="1377" spans="2:11" x14ac:dyDescent="0.25">
      <c r="B1377">
        <v>1376</v>
      </c>
      <c r="C1377">
        <v>1.55518460270648E-3</v>
      </c>
      <c r="D1377">
        <v>2.67448283772892E-4</v>
      </c>
      <c r="E1377">
        <v>8.0113740985694802E-4</v>
      </c>
      <c r="I1377">
        <f t="shared" si="78"/>
        <v>1.9096169693823026E-3</v>
      </c>
      <c r="J1377">
        <f t="shared" si="79"/>
        <v>3.2757886856697851E-4</v>
      </c>
      <c r="K1377">
        <f t="shared" si="80"/>
        <v>9.552190147881388E-4</v>
      </c>
    </row>
    <row r="1378" spans="2:11" x14ac:dyDescent="0.25">
      <c r="B1378">
        <v>1377</v>
      </c>
      <c r="C1378">
        <v>1.68739944276577E-3</v>
      </c>
      <c r="D1378">
        <v>2.7590037400499298E-4</v>
      </c>
      <c r="E1378">
        <v>1.15431403741257E-3</v>
      </c>
      <c r="I1378">
        <f t="shared" si="78"/>
        <v>1.9123457870858093E-3</v>
      </c>
      <c r="J1378">
        <f t="shared" si="79"/>
        <v>3.2697514783611408E-4</v>
      </c>
      <c r="K1378">
        <f t="shared" si="80"/>
        <v>9.6224632409539932E-4</v>
      </c>
    </row>
    <row r="1379" spans="2:11" x14ac:dyDescent="0.25">
      <c r="B1379">
        <v>1378</v>
      </c>
      <c r="C1379">
        <v>2.7294214242375801E-3</v>
      </c>
      <c r="D1379">
        <v>4.3166032256798702E-4</v>
      </c>
      <c r="E1379">
        <v>1.49541625035091E-3</v>
      </c>
      <c r="I1379">
        <f t="shared" si="78"/>
        <v>1.9304332601825041E-3</v>
      </c>
      <c r="J1379">
        <f t="shared" si="79"/>
        <v>3.2996960266120116E-4</v>
      </c>
      <c r="K1379">
        <f t="shared" si="80"/>
        <v>9.7567307314982174E-4</v>
      </c>
    </row>
    <row r="1380" spans="2:11" x14ac:dyDescent="0.25">
      <c r="B1380">
        <v>1379</v>
      </c>
      <c r="C1380">
        <v>2.5211377720893899E-3</v>
      </c>
      <c r="D1380">
        <v>4.3709380914576498E-4</v>
      </c>
      <c r="E1380">
        <v>1.50145345765956E-3</v>
      </c>
      <c r="I1380">
        <f t="shared" si="78"/>
        <v>1.9502473745694711E-3</v>
      </c>
      <c r="J1380">
        <f t="shared" si="79"/>
        <v>3.3325384343710303E-4</v>
      </c>
      <c r="K1380">
        <f t="shared" si="80"/>
        <v>9.8953450113046658E-4</v>
      </c>
    </row>
    <row r="1381" spans="2:11" x14ac:dyDescent="0.25">
      <c r="B1381">
        <v>1380</v>
      </c>
      <c r="C1381">
        <v>3.03007434820801E-3</v>
      </c>
      <c r="D1381">
        <v>7.3110580507668795E-4</v>
      </c>
      <c r="E1381">
        <v>1.56001436855339E-3</v>
      </c>
      <c r="I1381">
        <f t="shared" si="78"/>
        <v>1.9798538392110572E-3</v>
      </c>
      <c r="J1381">
        <f t="shared" si="79"/>
        <v>3.4240624971700604E-4</v>
      </c>
      <c r="K1381">
        <f t="shared" si="80"/>
        <v>1.0043860311097286E-3</v>
      </c>
    </row>
    <row r="1382" spans="2:11" x14ac:dyDescent="0.25">
      <c r="B1382">
        <v>1381</v>
      </c>
      <c r="C1382">
        <v>4.5834477887218899E-3</v>
      </c>
      <c r="D1382">
        <v>2.06351745809424E-3</v>
      </c>
      <c r="E1382">
        <v>3.3683994457843702E-2</v>
      </c>
      <c r="I1382">
        <f t="shared" si="78"/>
        <v>2.0397912333712668E-3</v>
      </c>
      <c r="J1382">
        <f t="shared" si="79"/>
        <v>3.7826726113034662E-4</v>
      </c>
      <c r="K1382">
        <f t="shared" si="80"/>
        <v>1.661463600167834E-3</v>
      </c>
    </row>
    <row r="1383" spans="2:11" x14ac:dyDescent="0.25">
      <c r="B1383">
        <v>1382</v>
      </c>
      <c r="C1383">
        <v>5.0670280941442101E-3</v>
      </c>
      <c r="D1383">
        <v>8.32530887861893E-4</v>
      </c>
      <c r="E1383">
        <v>1.27143585920025E-3</v>
      </c>
      <c r="I1383">
        <f t="shared" si="78"/>
        <v>2.0972050748764635E-3</v>
      </c>
      <c r="J1383">
        <f t="shared" si="79"/>
        <v>3.8699706289864461E-4</v>
      </c>
      <c r="K1383">
        <f t="shared" si="80"/>
        <v>1.6690342581328727E-3</v>
      </c>
    </row>
    <row r="1384" spans="2:11" x14ac:dyDescent="0.25">
      <c r="B1384">
        <v>1383</v>
      </c>
      <c r="C1384">
        <v>2.7445144425091799E-3</v>
      </c>
      <c r="D1384">
        <v>4.4192357499267998E-4</v>
      </c>
      <c r="E1384">
        <v>9.7500898034587205E-4</v>
      </c>
      <c r="I1384">
        <f t="shared" si="78"/>
        <v>2.121800657451876E-3</v>
      </c>
      <c r="J1384">
        <f t="shared" si="79"/>
        <v>3.905952384545959E-4</v>
      </c>
      <c r="K1384">
        <f t="shared" si="80"/>
        <v>1.6728859963957873E-3</v>
      </c>
    </row>
    <row r="1385" spans="2:11" x14ac:dyDescent="0.25">
      <c r="B1385">
        <v>1384</v>
      </c>
      <c r="C1385">
        <v>1.52560228689413E-3</v>
      </c>
      <c r="D1385">
        <v>2.87974788622279E-4</v>
      </c>
      <c r="E1385">
        <v>8.3071972566929999E-4</v>
      </c>
      <c r="I1385">
        <f t="shared" si="78"/>
        <v>2.1186613096513818E-3</v>
      </c>
      <c r="J1385">
        <f t="shared" si="79"/>
        <v>3.8987077357755873E-4</v>
      </c>
      <c r="K1385">
        <f t="shared" si="80"/>
        <v>1.6733086009073923E-3</v>
      </c>
    </row>
    <row r="1386" spans="2:11" x14ac:dyDescent="0.25">
      <c r="B1386">
        <v>1385</v>
      </c>
      <c r="C1386">
        <v>1.8268589315954199E-3</v>
      </c>
      <c r="D1386">
        <v>3.5800639340254E-4</v>
      </c>
      <c r="E1386">
        <v>1.1084312618668899E-3</v>
      </c>
      <c r="I1386">
        <f t="shared" si="78"/>
        <v>2.1245777728138519E-3</v>
      </c>
      <c r="J1386">
        <f t="shared" si="79"/>
        <v>3.9166986135553446E-4</v>
      </c>
      <c r="K1386">
        <f t="shared" si="80"/>
        <v>1.6797684127276406E-3</v>
      </c>
    </row>
    <row r="1387" spans="2:11" x14ac:dyDescent="0.25">
      <c r="B1387">
        <v>1386</v>
      </c>
      <c r="C1387">
        <v>2.8568064984499501E-3</v>
      </c>
      <c r="D1387">
        <v>4.4011241280008702E-4</v>
      </c>
      <c r="E1387">
        <v>1.18751867761011E-3</v>
      </c>
      <c r="I1387">
        <f t="shared" si="78"/>
        <v>2.1508275501918323E-3</v>
      </c>
      <c r="J1387">
        <f t="shared" si="79"/>
        <v>3.9495410213143627E-4</v>
      </c>
      <c r="K1387">
        <f t="shared" si="80"/>
        <v>1.6872424753757405E-3</v>
      </c>
    </row>
    <row r="1388" spans="2:11" x14ac:dyDescent="0.25">
      <c r="B1388">
        <v>1387</v>
      </c>
      <c r="C1388">
        <v>1.70128501957564E-3</v>
      </c>
      <c r="D1388">
        <v>2.7469293254326401E-4</v>
      </c>
      <c r="E1388">
        <v>7.9328904035571202E-4</v>
      </c>
      <c r="I1388">
        <f t="shared" si="78"/>
        <v>2.1526507867990429E-3</v>
      </c>
      <c r="J1388">
        <f t="shared" si="79"/>
        <v>3.9507484627760917E-4</v>
      </c>
      <c r="K1388">
        <f t="shared" si="80"/>
        <v>1.6875322613265553E-3</v>
      </c>
    </row>
    <row r="1389" spans="2:11" x14ac:dyDescent="0.25">
      <c r="B1389">
        <v>1388</v>
      </c>
      <c r="C1389">
        <v>2.0272942142423801E-3</v>
      </c>
      <c r="D1389">
        <v>5.2704819804454898E-4</v>
      </c>
      <c r="E1389">
        <v>1.1959707678422099E-3</v>
      </c>
      <c r="I1389">
        <f t="shared" si="78"/>
        <v>2.143377636372967E-3</v>
      </c>
      <c r="J1389">
        <f t="shared" si="79"/>
        <v>3.9944578436906678E-4</v>
      </c>
      <c r="K1389">
        <f t="shared" si="80"/>
        <v>1.6953323331693223E-3</v>
      </c>
    </row>
    <row r="1390" spans="2:11" x14ac:dyDescent="0.25">
      <c r="B1390">
        <v>1389</v>
      </c>
      <c r="C1390">
        <v>2.8290353448301902E-3</v>
      </c>
      <c r="D1390">
        <v>4.2803799818280099E-4</v>
      </c>
      <c r="E1390">
        <v>1.2792842287014899E-3</v>
      </c>
      <c r="I1390">
        <f t="shared" si="78"/>
        <v>2.1695428928486266E-3</v>
      </c>
      <c r="J1390">
        <f t="shared" si="79"/>
        <v>4.0230742063336361E-4</v>
      </c>
      <c r="K1390">
        <f t="shared" si="80"/>
        <v>1.7052816508139664E-3</v>
      </c>
    </row>
    <row r="1391" spans="2:11" x14ac:dyDescent="0.25">
      <c r="B1391">
        <v>1390</v>
      </c>
      <c r="C1391">
        <v>1.5563920441682101E-3</v>
      </c>
      <c r="D1391">
        <v>2.8616362642968599E-4</v>
      </c>
      <c r="E1391">
        <v>8.5607599636560101E-4</v>
      </c>
      <c r="I1391">
        <f t="shared" si="78"/>
        <v>2.170146613579491E-3</v>
      </c>
      <c r="J1391">
        <f t="shared" si="79"/>
        <v>4.0225912297489445E-4</v>
      </c>
      <c r="K1391">
        <f t="shared" si="80"/>
        <v>1.7062476039833496E-3</v>
      </c>
    </row>
    <row r="1392" spans="2:11" x14ac:dyDescent="0.25">
      <c r="B1392">
        <v>1391</v>
      </c>
      <c r="C1392">
        <v>2.7891897765931401E-3</v>
      </c>
      <c r="D1392">
        <v>4.3166032256798702E-4</v>
      </c>
      <c r="E1392">
        <v>1.3964060504891599E-3</v>
      </c>
      <c r="I1392">
        <f t="shared" si="78"/>
        <v>2.1954666610319402E-3</v>
      </c>
      <c r="J1392">
        <f t="shared" si="79"/>
        <v>4.04939643019932E-4</v>
      </c>
      <c r="K1392">
        <f t="shared" si="80"/>
        <v>1.7180443070644381E-3</v>
      </c>
    </row>
    <row r="1393" spans="2:11" x14ac:dyDescent="0.25">
      <c r="B1393">
        <v>1392</v>
      </c>
      <c r="C1393">
        <v>2.7312325864301702E-3</v>
      </c>
      <c r="D1393">
        <v>8.8445087071622401E-4</v>
      </c>
      <c r="E1393">
        <v>1.4628153308842401E-3</v>
      </c>
      <c r="I1393">
        <f t="shared" si="78"/>
        <v>2.2190359183648836E-3</v>
      </c>
      <c r="J1393">
        <f t="shared" si="79"/>
        <v>4.1688123907642816E-4</v>
      </c>
      <c r="K1393">
        <f t="shared" si="80"/>
        <v>1.7310484516072555E-3</v>
      </c>
    </row>
    <row r="1394" spans="2:11" x14ac:dyDescent="0.25">
      <c r="B1394">
        <v>1393</v>
      </c>
      <c r="C1394">
        <v>2.71734700962029E-3</v>
      </c>
      <c r="D1394">
        <v>4.2381195306674999E-4</v>
      </c>
      <c r="E1394">
        <v>1.27988794943235E-3</v>
      </c>
      <c r="I1394">
        <f t="shared" si="78"/>
        <v>2.2430760778679006E-3</v>
      </c>
      <c r="J1394">
        <f t="shared" si="79"/>
        <v>4.1997228921845345E-4</v>
      </c>
      <c r="K1394">
        <f t="shared" si="80"/>
        <v>1.740647611227998E-3</v>
      </c>
    </row>
    <row r="1395" spans="2:11" x14ac:dyDescent="0.25">
      <c r="B1395">
        <v>1394</v>
      </c>
      <c r="C1395">
        <v>2.0460095568991701E-3</v>
      </c>
      <c r="D1395">
        <v>3.94229637254399E-4</v>
      </c>
      <c r="E1395">
        <v>1.1724256593385E-3</v>
      </c>
      <c r="I1395">
        <f t="shared" ref="I1395:I1458" si="81">AVERAGE(C1346:C1395)</f>
        <v>2.2525786421717046E-3</v>
      </c>
      <c r="J1395">
        <f t="shared" ref="J1395:J1458" si="82">AVERAGE(D1346:D1395)</f>
        <v>4.2242339538576255E-4</v>
      </c>
      <c r="K1395">
        <f t="shared" ref="K1395:K1458" si="83">AVERAGE(E1346:E1395)</f>
        <v>1.7480492273883946E-3</v>
      </c>
    </row>
    <row r="1396" spans="2:11" x14ac:dyDescent="0.25">
      <c r="B1396">
        <v>1395</v>
      </c>
      <c r="C1396">
        <v>1.6197827209089601E-3</v>
      </c>
      <c r="D1396">
        <v>2.6986316669634999E-4</v>
      </c>
      <c r="E1396">
        <v>8.1502298666682798E-4</v>
      </c>
      <c r="I1396">
        <f t="shared" si="81"/>
        <v>2.2541120928281002E-3</v>
      </c>
      <c r="J1396">
        <f t="shared" si="82"/>
        <v>4.2242339538576255E-4</v>
      </c>
      <c r="K1396">
        <f t="shared" si="83"/>
        <v>1.7413720761050356E-3</v>
      </c>
    </row>
    <row r="1397" spans="2:11" x14ac:dyDescent="0.25">
      <c r="B1397">
        <v>1396</v>
      </c>
      <c r="C1397">
        <v>3.3204640197537398E-3</v>
      </c>
      <c r="D1397">
        <v>4.5339426887910201E-4</v>
      </c>
      <c r="E1397">
        <v>1.8703268242176499E-3</v>
      </c>
      <c r="I1397">
        <f t="shared" si="81"/>
        <v>2.2899731042414408E-3</v>
      </c>
      <c r="J1397">
        <f t="shared" si="82"/>
        <v>4.2575593382013368E-4</v>
      </c>
      <c r="K1397">
        <f t="shared" si="83"/>
        <v>1.7626592690753113E-3</v>
      </c>
    </row>
    <row r="1398" spans="2:11" x14ac:dyDescent="0.25">
      <c r="B1398">
        <v>1397</v>
      </c>
      <c r="C1398">
        <v>1.51533903446944E-3</v>
      </c>
      <c r="D1398">
        <v>2.6141107646424902E-4</v>
      </c>
      <c r="E1398">
        <v>9.9976153031130902E-4</v>
      </c>
      <c r="I1398">
        <f t="shared" si="81"/>
        <v>2.2888743325112674E-3</v>
      </c>
      <c r="J1398">
        <f t="shared" si="82"/>
        <v>4.2546614786931878E-4</v>
      </c>
      <c r="K1398">
        <f t="shared" si="83"/>
        <v>1.7663902631920524E-3</v>
      </c>
    </row>
    <row r="1399" spans="2:11" x14ac:dyDescent="0.25">
      <c r="B1399">
        <v>1398</v>
      </c>
      <c r="C1399">
        <v>2.66965307188201E-3</v>
      </c>
      <c r="D1399">
        <v>4.3467892622230803E-4</v>
      </c>
      <c r="E1399">
        <v>1.3324116530175499E-3</v>
      </c>
      <c r="I1399">
        <f t="shared" si="81"/>
        <v>2.3122262503810997E-3</v>
      </c>
      <c r="J1399">
        <f t="shared" si="82"/>
        <v>4.2718071474497342E-4</v>
      </c>
      <c r="K1399">
        <f t="shared" si="83"/>
        <v>1.7774745758107216E-3</v>
      </c>
    </row>
    <row r="1400" spans="2:11" x14ac:dyDescent="0.25">
      <c r="B1400">
        <v>1399</v>
      </c>
      <c r="C1400">
        <v>2.9449497251561401E-3</v>
      </c>
      <c r="D1400">
        <v>4.0449288967909201E-4</v>
      </c>
      <c r="E1400">
        <v>1.2575502823903701E-3</v>
      </c>
      <c r="I1400">
        <f t="shared" si="81"/>
        <v>2.3401302225616481E-3</v>
      </c>
      <c r="J1400">
        <f t="shared" si="82"/>
        <v>4.2941448144917142E-4</v>
      </c>
      <c r="K1400">
        <f t="shared" si="83"/>
        <v>1.786482089115217E-3</v>
      </c>
    </row>
    <row r="1401" spans="2:11" x14ac:dyDescent="0.25">
      <c r="B1401">
        <v>1400</v>
      </c>
      <c r="C1401">
        <v>2.8906148593783498E-3</v>
      </c>
      <c r="D1401">
        <v>4.2501939452847901E-4</v>
      </c>
      <c r="E1401">
        <v>1.30403677866692E-3</v>
      </c>
      <c r="I1401">
        <f t="shared" si="81"/>
        <v>2.3672252089628389E-3</v>
      </c>
      <c r="J1401">
        <f t="shared" si="82"/>
        <v>4.3230026654270283E-4</v>
      </c>
      <c r="K1401">
        <f t="shared" si="83"/>
        <v>1.7959242813459348E-3</v>
      </c>
    </row>
    <row r="1402" spans="2:11" x14ac:dyDescent="0.25">
      <c r="B1402">
        <v>1401</v>
      </c>
      <c r="C1402">
        <v>1.5521659990521599E-3</v>
      </c>
      <c r="D1402">
        <v>2.88578509353143E-4</v>
      </c>
      <c r="E1402">
        <v>8.1079694155077801E-4</v>
      </c>
      <c r="I1402">
        <f t="shared" si="81"/>
        <v>2.355549250027923E-3</v>
      </c>
      <c r="J1402">
        <f t="shared" si="82"/>
        <v>4.2983708596077639E-4</v>
      </c>
      <c r="K1402">
        <f t="shared" si="83"/>
        <v>1.7825216811207466E-3</v>
      </c>
    </row>
    <row r="1403" spans="2:11" x14ac:dyDescent="0.25">
      <c r="B1403">
        <v>1402</v>
      </c>
      <c r="C1403">
        <v>2.9407236800400899E-3</v>
      </c>
      <c r="D1403">
        <v>4.4977194449391598E-4</v>
      </c>
      <c r="E1403">
        <v>8.7479133902239499E-4</v>
      </c>
      <c r="I1403">
        <f t="shared" si="81"/>
        <v>2.3600650810947882E-3</v>
      </c>
      <c r="J1403">
        <f t="shared" si="82"/>
        <v>4.3285568961509799E-4</v>
      </c>
      <c r="K1403">
        <f t="shared" si="83"/>
        <v>1.7838257178994137E-3</v>
      </c>
    </row>
    <row r="1404" spans="2:11" x14ac:dyDescent="0.25">
      <c r="B1404">
        <v>1403</v>
      </c>
      <c r="C1404">
        <v>1.85644124740777E-3</v>
      </c>
      <c r="D1404">
        <v>2.75296653274128E-4</v>
      </c>
      <c r="E1404">
        <v>8.3977553663226495E-4</v>
      </c>
      <c r="I1404">
        <f t="shared" si="81"/>
        <v>2.36503973991711E-3</v>
      </c>
      <c r="J1404">
        <f t="shared" si="82"/>
        <v>4.3254175483504852E-4</v>
      </c>
      <c r="K1404">
        <f t="shared" si="83"/>
        <v>1.7851176802634635E-3</v>
      </c>
    </row>
    <row r="1405" spans="2:11" x14ac:dyDescent="0.25">
      <c r="B1405">
        <v>1404</v>
      </c>
      <c r="C1405">
        <v>1.5606180892842601E-3</v>
      </c>
      <c r="D1405">
        <v>3.3808360928401699E-4</v>
      </c>
      <c r="E1405">
        <v>8.5486855490387302E-4</v>
      </c>
      <c r="I1405">
        <f t="shared" si="81"/>
        <v>2.3661022884034315E-3</v>
      </c>
      <c r="J1405">
        <f t="shared" si="82"/>
        <v>4.3406313107682658E-4</v>
      </c>
      <c r="K1405">
        <f t="shared" si="83"/>
        <v>1.7867960238952662E-3</v>
      </c>
    </row>
    <row r="1406" spans="2:11" x14ac:dyDescent="0.25">
      <c r="B1406">
        <v>1405</v>
      </c>
      <c r="C1406">
        <v>1.5068869442373301E-3</v>
      </c>
      <c r="D1406">
        <v>2.7046688742721398E-4</v>
      </c>
      <c r="E1406">
        <v>7.8664811231620498E-4</v>
      </c>
      <c r="I1406">
        <f t="shared" si="81"/>
        <v>2.3662351069642213E-3</v>
      </c>
      <c r="J1406">
        <f t="shared" si="82"/>
        <v>4.3408727990606121E-4</v>
      </c>
      <c r="K1406">
        <f t="shared" si="83"/>
        <v>1.7868322471391179E-3</v>
      </c>
    </row>
    <row r="1407" spans="2:11" x14ac:dyDescent="0.25">
      <c r="B1407">
        <v>1406</v>
      </c>
      <c r="C1407">
        <v>1.8214254450176399E-3</v>
      </c>
      <c r="D1407">
        <v>2.6986316669634999E-4</v>
      </c>
      <c r="E1407">
        <v>7.60084400158175E-4</v>
      </c>
      <c r="I1407">
        <f t="shared" si="81"/>
        <v>2.3721757189559263E-3</v>
      </c>
      <c r="J1407">
        <f t="shared" si="82"/>
        <v>4.340510566622094E-4</v>
      </c>
      <c r="K1407">
        <f t="shared" si="83"/>
        <v>1.7864458658713651E-3</v>
      </c>
    </row>
    <row r="1408" spans="2:11" x14ac:dyDescent="0.25">
      <c r="B1408">
        <v>1407</v>
      </c>
      <c r="C1408">
        <v>1.57329622463241E-3</v>
      </c>
      <c r="D1408">
        <v>2.8374874350622898E-4</v>
      </c>
      <c r="E1408">
        <v>8.76602501214988E-4</v>
      </c>
      <c r="I1408">
        <f t="shared" si="81"/>
        <v>2.3719221562489633E-3</v>
      </c>
      <c r="J1408">
        <f t="shared" si="82"/>
        <v>4.3378541954062913E-4</v>
      </c>
      <c r="K1408">
        <f t="shared" si="83"/>
        <v>1.7884502186978344E-3</v>
      </c>
    </row>
    <row r="1409" spans="2:11" x14ac:dyDescent="0.25">
      <c r="B1409">
        <v>1408</v>
      </c>
      <c r="C1409">
        <v>1.53586553931882E-3</v>
      </c>
      <c r="D1409">
        <v>2.6865572523462102E-4</v>
      </c>
      <c r="E1409">
        <v>8.2588995982238499E-4</v>
      </c>
      <c r="I1409">
        <f t="shared" si="81"/>
        <v>2.3673338786943938E-3</v>
      </c>
      <c r="J1409">
        <f t="shared" si="82"/>
        <v>4.3294021051741913E-4</v>
      </c>
      <c r="K1409">
        <f t="shared" si="83"/>
        <v>1.7889090464532911E-3</v>
      </c>
    </row>
    <row r="1410" spans="2:11" x14ac:dyDescent="0.25">
      <c r="B1410">
        <v>1409</v>
      </c>
      <c r="C1410">
        <v>3.5027876804747701E-3</v>
      </c>
      <c r="D1410">
        <v>4.5460171034083098E-4</v>
      </c>
      <c r="E1410">
        <v>2.17158346891895E-3</v>
      </c>
      <c r="I1410">
        <f t="shared" si="81"/>
        <v>2.3794686653847664E-3</v>
      </c>
      <c r="J1410">
        <f t="shared" si="82"/>
        <v>4.3394238693065385E-4</v>
      </c>
      <c r="K1410">
        <f t="shared" si="83"/>
        <v>1.8084333748894432E-3</v>
      </c>
    </row>
    <row r="1411" spans="2:11" x14ac:dyDescent="0.25">
      <c r="B1411">
        <v>1410</v>
      </c>
      <c r="C1411">
        <v>2.5935842597931101E-3</v>
      </c>
      <c r="D1411">
        <v>4.5762031399515198E-4</v>
      </c>
      <c r="E1411">
        <v>1.34991955421261E-3</v>
      </c>
      <c r="I1411">
        <f t="shared" si="81"/>
        <v>2.4000193190633879E-3</v>
      </c>
      <c r="J1411">
        <f t="shared" si="82"/>
        <v>4.3743189275504953E-4</v>
      </c>
      <c r="K1411">
        <f t="shared" si="83"/>
        <v>1.8194452410204085E-3</v>
      </c>
    </row>
    <row r="1412" spans="2:11" x14ac:dyDescent="0.25">
      <c r="B1412">
        <v>1411</v>
      </c>
      <c r="C1412">
        <v>1.50567950277561E-3</v>
      </c>
      <c r="D1412">
        <v>2.8314502277536498E-4</v>
      </c>
      <c r="E1412">
        <v>7.7336625623719004E-4</v>
      </c>
      <c r="I1412">
        <f t="shared" si="81"/>
        <v>2.3743732624162718E-3</v>
      </c>
      <c r="J1412">
        <f t="shared" si="82"/>
        <v>4.3354393124828334E-4</v>
      </c>
      <c r="K1412">
        <f t="shared" si="83"/>
        <v>1.8089525747179867E-3</v>
      </c>
    </row>
    <row r="1413" spans="2:11" x14ac:dyDescent="0.25">
      <c r="B1413">
        <v>1412</v>
      </c>
      <c r="C1413">
        <v>1.5473362332052399E-3</v>
      </c>
      <c r="D1413">
        <v>2.71674328888943E-4</v>
      </c>
      <c r="E1413">
        <v>8.0053368912608397E-4</v>
      </c>
      <c r="I1413">
        <f t="shared" si="81"/>
        <v>2.366730157963529E-3</v>
      </c>
      <c r="J1413">
        <f t="shared" si="82"/>
        <v>4.3146713193411012E-4</v>
      </c>
      <c r="K1413">
        <f t="shared" si="83"/>
        <v>1.8074674217200607E-3</v>
      </c>
    </row>
    <row r="1414" spans="2:11" x14ac:dyDescent="0.25">
      <c r="B1414">
        <v>1413</v>
      </c>
      <c r="C1414">
        <v>1.5521659990521599E-3</v>
      </c>
      <c r="D1414">
        <v>2.6322223865684198E-4</v>
      </c>
      <c r="E1414">
        <v>7.8483695012361197E-4</v>
      </c>
      <c r="I1414">
        <f t="shared" si="81"/>
        <v>2.3668509021097018E-3</v>
      </c>
      <c r="J1414">
        <f t="shared" si="82"/>
        <v>4.3150335517796198E-4</v>
      </c>
      <c r="K1414">
        <f t="shared" si="83"/>
        <v>1.8043884459926526E-3</v>
      </c>
    </row>
    <row r="1415" spans="2:11" x14ac:dyDescent="0.25">
      <c r="B1415">
        <v>1414</v>
      </c>
      <c r="C1415">
        <v>1.50507578204474E-3</v>
      </c>
      <c r="D1415">
        <v>2.9340827520005799E-4</v>
      </c>
      <c r="E1415">
        <v>7.67932769659411E-4</v>
      </c>
      <c r="I1415">
        <f t="shared" si="81"/>
        <v>2.3425451054851047E-3</v>
      </c>
      <c r="J1415">
        <f t="shared" si="82"/>
        <v>4.3022346722852966E-4</v>
      </c>
      <c r="K1415">
        <f t="shared" si="83"/>
        <v>1.7963227370283053E-3</v>
      </c>
    </row>
    <row r="1416" spans="2:11" x14ac:dyDescent="0.25">
      <c r="B1416">
        <v>1415</v>
      </c>
      <c r="C1416">
        <v>1.6403092257583499E-3</v>
      </c>
      <c r="D1416">
        <v>2.67448283772892E-4</v>
      </c>
      <c r="E1416">
        <v>8.0174113058781304E-4</v>
      </c>
      <c r="I1416">
        <f t="shared" si="81"/>
        <v>2.3392125670507334E-3</v>
      </c>
      <c r="J1416">
        <f t="shared" si="82"/>
        <v>4.2923336522991212E-4</v>
      </c>
      <c r="K1416">
        <f t="shared" si="83"/>
        <v>1.7942580121287494E-3</v>
      </c>
    </row>
    <row r="1417" spans="2:11" x14ac:dyDescent="0.25">
      <c r="B1417">
        <v>1416</v>
      </c>
      <c r="C1417">
        <v>2.5404568354770499E-3</v>
      </c>
      <c r="D1417">
        <v>3.45328258054389E-4</v>
      </c>
      <c r="E1417">
        <v>8.4158669882485797E-4</v>
      </c>
      <c r="I1417">
        <f t="shared" si="81"/>
        <v>2.3597752951439723E-3</v>
      </c>
      <c r="J1417">
        <f t="shared" si="82"/>
        <v>4.2978878830230729E-4</v>
      </c>
      <c r="K1417">
        <f t="shared" si="83"/>
        <v>1.7873997446261308E-3</v>
      </c>
    </row>
    <row r="1418" spans="2:11" x14ac:dyDescent="0.25">
      <c r="B1418">
        <v>1417</v>
      </c>
      <c r="C1418">
        <v>1.8202180035559201E-3</v>
      </c>
      <c r="D1418">
        <v>4.9142867492355403E-4</v>
      </c>
      <c r="E1418">
        <v>1.5431101880891899E-3</v>
      </c>
      <c r="I1418">
        <f t="shared" si="81"/>
        <v>2.3390435252460917E-3</v>
      </c>
      <c r="J1418">
        <f t="shared" si="82"/>
        <v>4.3132223895870264E-4</v>
      </c>
      <c r="K1418">
        <f t="shared" si="83"/>
        <v>1.7935214728370945E-3</v>
      </c>
    </row>
    <row r="1419" spans="2:11" x14ac:dyDescent="0.25">
      <c r="B1419">
        <v>1418</v>
      </c>
      <c r="C1419">
        <v>1.49601997108178E-3</v>
      </c>
      <c r="D1419">
        <v>2.6141107646424902E-4</v>
      </c>
      <c r="E1419">
        <v>7.7215881477546097E-4</v>
      </c>
      <c r="I1419">
        <f t="shared" si="81"/>
        <v>2.3380534232474741E-3</v>
      </c>
      <c r="J1419">
        <f t="shared" si="82"/>
        <v>4.3133431337331988E-4</v>
      </c>
      <c r="K1419">
        <f t="shared" si="83"/>
        <v>1.7931592403985759E-3</v>
      </c>
    </row>
    <row r="1420" spans="2:11" x14ac:dyDescent="0.25">
      <c r="B1420">
        <v>1419</v>
      </c>
      <c r="C1420">
        <v>1.5527697197830199E-3</v>
      </c>
      <c r="D1420">
        <v>2.9038967154573601E-4</v>
      </c>
      <c r="E1420">
        <v>7.8121462573842605E-4</v>
      </c>
      <c r="I1420">
        <f t="shared" si="81"/>
        <v>2.3122503992103333E-3</v>
      </c>
      <c r="J1420">
        <f t="shared" si="82"/>
        <v>4.2664944050181284E-4</v>
      </c>
      <c r="K1420">
        <f t="shared" si="83"/>
        <v>1.7560062666211859E-3</v>
      </c>
    </row>
    <row r="1421" spans="2:11" x14ac:dyDescent="0.25">
      <c r="B1421">
        <v>1420</v>
      </c>
      <c r="C1421">
        <v>1.50628322350647E-3</v>
      </c>
      <c r="D1421">
        <v>2.7891897765931398E-4</v>
      </c>
      <c r="E1421">
        <v>7.8785555377793297E-4</v>
      </c>
      <c r="I1421">
        <f t="shared" si="81"/>
        <v>2.2843826502736368E-3</v>
      </c>
      <c r="J1421">
        <f t="shared" si="82"/>
        <v>4.2431907848067653E-4</v>
      </c>
      <c r="K1421">
        <f t="shared" si="83"/>
        <v>1.7483510877538263E-3</v>
      </c>
    </row>
    <row r="1422" spans="2:11" x14ac:dyDescent="0.25">
      <c r="B1422">
        <v>1421</v>
      </c>
      <c r="C1422">
        <v>1.54552507101265E-3</v>
      </c>
      <c r="D1422">
        <v>2.6261851792597798E-4</v>
      </c>
      <c r="E1422">
        <v>7.9872252693349096E-4</v>
      </c>
      <c r="I1422">
        <f t="shared" si="81"/>
        <v>2.2777537966487465E-3</v>
      </c>
      <c r="J1422">
        <f t="shared" si="82"/>
        <v>4.1494933273766236E-4</v>
      </c>
      <c r="K1422">
        <f t="shared" si="83"/>
        <v>1.7406355368133801E-3</v>
      </c>
    </row>
    <row r="1423" spans="2:11" x14ac:dyDescent="0.25">
      <c r="B1423">
        <v>1422</v>
      </c>
      <c r="C1423">
        <v>1.5129241515459801E-3</v>
      </c>
      <c r="D1423">
        <v>2.6080735573338502E-4</v>
      </c>
      <c r="E1423">
        <v>7.6551788673595404E-4</v>
      </c>
      <c r="I1423">
        <f t="shared" si="81"/>
        <v>2.2356020152198004E-3</v>
      </c>
      <c r="J1423">
        <f t="shared" si="82"/>
        <v>4.1137530601094554E-4</v>
      </c>
      <c r="K1423">
        <f t="shared" si="83"/>
        <v>1.7314348328750083E-3</v>
      </c>
    </row>
    <row r="1424" spans="2:11" x14ac:dyDescent="0.25">
      <c r="B1424">
        <v>1423</v>
      </c>
      <c r="C1424">
        <v>1.5419027466274701E-3</v>
      </c>
      <c r="D1424">
        <v>2.6563712158029899E-4</v>
      </c>
      <c r="E1424">
        <v>8.5969832075078704E-4</v>
      </c>
      <c r="I1424">
        <f t="shared" si="81"/>
        <v>2.2275483806700703E-3</v>
      </c>
      <c r="J1424">
        <f t="shared" si="82"/>
        <v>4.0810313964966091E-4</v>
      </c>
      <c r="K1424">
        <f t="shared" si="83"/>
        <v>1.7217390779373275E-3</v>
      </c>
    </row>
    <row r="1425" spans="2:11" x14ac:dyDescent="0.25">
      <c r="B1425">
        <v>1424</v>
      </c>
      <c r="C1425">
        <v>1.4942088088891799E-3</v>
      </c>
      <c r="D1425">
        <v>2.6080735573338502E-4</v>
      </c>
      <c r="E1425">
        <v>7.7336625623719004E-4</v>
      </c>
      <c r="I1425">
        <f t="shared" si="81"/>
        <v>2.1649908385379096E-3</v>
      </c>
      <c r="J1425">
        <f t="shared" si="82"/>
        <v>4.043117734598331E-4</v>
      </c>
      <c r="K1425">
        <f t="shared" si="83"/>
        <v>1.7092541332230538E-3</v>
      </c>
    </row>
    <row r="1426" spans="2:11" x14ac:dyDescent="0.25">
      <c r="B1426">
        <v>1425</v>
      </c>
      <c r="C1426">
        <v>1.5968413331361199E-3</v>
      </c>
      <c r="D1426">
        <v>2.64429680118571E-4</v>
      </c>
      <c r="E1426">
        <v>7.7638485989151105E-4</v>
      </c>
      <c r="I1426">
        <f t="shared" si="81"/>
        <v>2.1657515266587987E-3</v>
      </c>
      <c r="J1426">
        <f t="shared" si="82"/>
        <v>4.0367182948511696E-4</v>
      </c>
      <c r="K1426">
        <f t="shared" si="83"/>
        <v>1.7072739292258187E-3</v>
      </c>
    </row>
    <row r="1427" spans="2:11" x14ac:dyDescent="0.25">
      <c r="B1427">
        <v>1426</v>
      </c>
      <c r="C1427">
        <v>1.5412990258966001E-3</v>
      </c>
      <c r="D1427">
        <v>2.9944548250870098E-4</v>
      </c>
      <c r="E1427">
        <v>9.5991596207426399E-4</v>
      </c>
      <c r="I1427">
        <f t="shared" si="81"/>
        <v>2.1654738151226012E-3</v>
      </c>
      <c r="J1427">
        <f t="shared" si="82"/>
        <v>4.0431177345983315E-4</v>
      </c>
      <c r="K1427">
        <f t="shared" si="83"/>
        <v>1.7104495002701651E-3</v>
      </c>
    </row>
    <row r="1428" spans="2:11" x14ac:dyDescent="0.25">
      <c r="B1428">
        <v>1427</v>
      </c>
      <c r="C1428">
        <v>1.5382804222422799E-3</v>
      </c>
      <c r="D1428">
        <v>2.7710781546672102E-4</v>
      </c>
      <c r="E1428">
        <v>8.2528623909152105E-4</v>
      </c>
      <c r="I1428">
        <f t="shared" si="81"/>
        <v>2.1624914347121312E-3</v>
      </c>
      <c r="J1428">
        <f t="shared" si="82"/>
        <v>4.0433592228906768E-4</v>
      </c>
      <c r="K1428">
        <f t="shared" si="83"/>
        <v>1.7038689443037438E-3</v>
      </c>
    </row>
    <row r="1429" spans="2:11" x14ac:dyDescent="0.25">
      <c r="B1429">
        <v>1428</v>
      </c>
      <c r="C1429">
        <v>2.5501163671708699E-3</v>
      </c>
      <c r="D1429">
        <v>2.7408921181240001E-4</v>
      </c>
      <c r="E1429">
        <v>8.1381554520509902E-4</v>
      </c>
      <c r="I1429">
        <f t="shared" si="81"/>
        <v>2.1589053335707973E-3</v>
      </c>
      <c r="J1429">
        <f t="shared" si="82"/>
        <v>4.01184500073956E-4</v>
      </c>
      <c r="K1429">
        <f t="shared" si="83"/>
        <v>1.6902369302008277E-3</v>
      </c>
    </row>
    <row r="1430" spans="2:11" x14ac:dyDescent="0.25">
      <c r="B1430">
        <v>1429</v>
      </c>
      <c r="C1430">
        <v>1.5364692600496901E-3</v>
      </c>
      <c r="D1430">
        <v>2.8374874350622898E-4</v>
      </c>
      <c r="E1430">
        <v>9.2610760114586205E-4</v>
      </c>
      <c r="I1430">
        <f t="shared" si="81"/>
        <v>2.1392119633300028E-3</v>
      </c>
      <c r="J1430">
        <f t="shared" si="82"/>
        <v>3.9811759876116524E-4</v>
      </c>
      <c r="K1430">
        <f t="shared" si="83"/>
        <v>1.6787300130705538E-3</v>
      </c>
    </row>
    <row r="1431" spans="2:11" x14ac:dyDescent="0.25">
      <c r="B1431">
        <v>1430</v>
      </c>
      <c r="C1431">
        <v>1.5678627380546299E-3</v>
      </c>
      <c r="D1431">
        <v>2.9944548250870098E-4</v>
      </c>
      <c r="E1431">
        <v>9.0497737556561101E-4</v>
      </c>
      <c r="I1431">
        <f t="shared" si="81"/>
        <v>2.1099677311269358E-3</v>
      </c>
      <c r="J1431">
        <f t="shared" si="82"/>
        <v>3.8948439230980557E-4</v>
      </c>
      <c r="K1431">
        <f t="shared" si="83"/>
        <v>1.6656292732107982E-3</v>
      </c>
    </row>
    <row r="1432" spans="2:11" x14ac:dyDescent="0.25">
      <c r="B1432">
        <v>1431</v>
      </c>
      <c r="C1432">
        <v>1.5805408734027801E-3</v>
      </c>
      <c r="D1432">
        <v>5.0229564807911201E-4</v>
      </c>
      <c r="E1432">
        <v>8.3434205005448602E-4</v>
      </c>
      <c r="I1432">
        <f t="shared" si="81"/>
        <v>2.0499095928205539E-3</v>
      </c>
      <c r="J1432">
        <f t="shared" si="82"/>
        <v>3.5825995610950292E-4</v>
      </c>
      <c r="K1432">
        <f t="shared" si="83"/>
        <v>1.0086362250550137E-3</v>
      </c>
    </row>
    <row r="1433" spans="2:11" x14ac:dyDescent="0.25">
      <c r="B1433">
        <v>1432</v>
      </c>
      <c r="C1433">
        <v>1.5527697197830199E-3</v>
      </c>
      <c r="D1433">
        <v>3.24198032474138E-4</v>
      </c>
      <c r="E1433">
        <v>8.3132344640016404E-4</v>
      </c>
      <c r="I1433">
        <f t="shared" si="81"/>
        <v>1.9796244253333299E-3</v>
      </c>
      <c r="J1433">
        <f t="shared" si="82"/>
        <v>3.4809329900174773E-4</v>
      </c>
      <c r="K1433">
        <f t="shared" si="83"/>
        <v>9.9983397679901179E-4</v>
      </c>
    </row>
    <row r="1434" spans="2:11" x14ac:dyDescent="0.25">
      <c r="B1434">
        <v>1433</v>
      </c>
      <c r="C1434">
        <v>1.9729593484645899E-3</v>
      </c>
      <c r="D1434">
        <v>2.9703059958524402E-4</v>
      </c>
      <c r="E1434">
        <v>1.0130433863903201E-3</v>
      </c>
      <c r="I1434">
        <f t="shared" si="81"/>
        <v>1.9641933234524379E-3</v>
      </c>
      <c r="J1434">
        <f t="shared" si="82"/>
        <v>3.4519543949359898E-4</v>
      </c>
      <c r="K1434">
        <f t="shared" si="83"/>
        <v>1.0005946649199009E-3</v>
      </c>
    </row>
    <row r="1435" spans="2:11" x14ac:dyDescent="0.25">
      <c r="B1435">
        <v>1434</v>
      </c>
      <c r="C1435">
        <v>1.52016880031635E-3</v>
      </c>
      <c r="D1435">
        <v>2.64429680118571E-4</v>
      </c>
      <c r="E1435">
        <v>8.2287135616806398E-4</v>
      </c>
      <c r="I1435">
        <f t="shared" si="81"/>
        <v>1.9640846537208822E-3</v>
      </c>
      <c r="J1435">
        <f t="shared" si="82"/>
        <v>3.4472453732352484E-4</v>
      </c>
      <c r="K1435">
        <f t="shared" si="83"/>
        <v>1.0004376975298762E-3</v>
      </c>
    </row>
    <row r="1436" spans="2:11" x14ac:dyDescent="0.25">
      <c r="B1436">
        <v>1435</v>
      </c>
      <c r="C1436">
        <v>1.54069530516574E-3</v>
      </c>
      <c r="D1436">
        <v>2.7107060815807798E-4</v>
      </c>
      <c r="E1436">
        <v>8.0536345497299897E-4</v>
      </c>
      <c r="I1436">
        <f t="shared" si="81"/>
        <v>1.9583613811922887E-3</v>
      </c>
      <c r="J1436">
        <f t="shared" si="82"/>
        <v>3.4298582161863567E-4</v>
      </c>
      <c r="K1436">
        <f t="shared" si="83"/>
        <v>9.9437634139199838E-4</v>
      </c>
    </row>
    <row r="1437" spans="2:11" x14ac:dyDescent="0.25">
      <c r="B1437">
        <v>1436</v>
      </c>
      <c r="C1437">
        <v>1.5757111075558701E-3</v>
      </c>
      <c r="D1437">
        <v>2.80730139851907E-4</v>
      </c>
      <c r="E1437">
        <v>9.8164990838537909E-4</v>
      </c>
      <c r="I1437">
        <f t="shared" si="81"/>
        <v>1.9327394733744075E-3</v>
      </c>
      <c r="J1437">
        <f t="shared" si="82"/>
        <v>3.3979817615967202E-4</v>
      </c>
      <c r="K1437">
        <f t="shared" si="83"/>
        <v>9.9025896600750396E-4</v>
      </c>
    </row>
    <row r="1438" spans="2:11" x14ac:dyDescent="0.25">
      <c r="B1438">
        <v>1437</v>
      </c>
      <c r="C1438">
        <v>1.6934366500744101E-3</v>
      </c>
      <c r="D1438">
        <v>2.9159711300746498E-4</v>
      </c>
      <c r="E1438">
        <v>1.08488615336318E-3</v>
      </c>
      <c r="I1438">
        <f t="shared" si="81"/>
        <v>1.9325825059843826E-3</v>
      </c>
      <c r="J1438">
        <f t="shared" si="82"/>
        <v>3.4013625976895607E-4</v>
      </c>
      <c r="K1438">
        <f t="shared" si="83"/>
        <v>9.9609090826765297E-4</v>
      </c>
    </row>
    <row r="1439" spans="2:11" x14ac:dyDescent="0.25">
      <c r="B1439">
        <v>1438</v>
      </c>
      <c r="C1439">
        <v>2.75658885712647E-3</v>
      </c>
      <c r="D1439">
        <v>3.6706220436550502E-4</v>
      </c>
      <c r="E1439">
        <v>1.2684172555459301E-3</v>
      </c>
      <c r="I1439">
        <f t="shared" si="81"/>
        <v>1.9471683988420644E-3</v>
      </c>
      <c r="J1439">
        <f t="shared" si="82"/>
        <v>3.3693653989537518E-4</v>
      </c>
      <c r="K1439">
        <f t="shared" si="83"/>
        <v>9.9753983802172773E-4</v>
      </c>
    </row>
    <row r="1440" spans="2:11" x14ac:dyDescent="0.25">
      <c r="B1440">
        <v>1439</v>
      </c>
      <c r="C1440">
        <v>2.0013342228152099E-3</v>
      </c>
      <c r="D1440">
        <v>2.8918223008400802E-4</v>
      </c>
      <c r="E1440">
        <v>8.0958950008904905E-4</v>
      </c>
      <c r="I1440">
        <f t="shared" si="81"/>
        <v>1.9306143764017643E-3</v>
      </c>
      <c r="J1440">
        <f t="shared" si="82"/>
        <v>3.3415942453339926E-4</v>
      </c>
      <c r="K1440">
        <f t="shared" si="83"/>
        <v>9.8814594344947887E-4</v>
      </c>
    </row>
    <row r="1441" spans="2:11" x14ac:dyDescent="0.25">
      <c r="B1441">
        <v>1440</v>
      </c>
      <c r="C1441">
        <v>3.70624156677604E-3</v>
      </c>
      <c r="D1441">
        <v>7.7336625623719004E-4</v>
      </c>
      <c r="E1441">
        <v>1.46221161015338E-3</v>
      </c>
      <c r="I1441">
        <f t="shared" si="81"/>
        <v>1.9736113668539211E-3</v>
      </c>
      <c r="J1441">
        <f t="shared" si="82"/>
        <v>3.4390347712954931E-4</v>
      </c>
      <c r="K1441">
        <f t="shared" si="83"/>
        <v>1.0002686557252344E-3</v>
      </c>
    </row>
    <row r="1442" spans="2:11" x14ac:dyDescent="0.25">
      <c r="B1442">
        <v>1441</v>
      </c>
      <c r="C1442">
        <v>5.2578038450973403E-3</v>
      </c>
      <c r="D1442">
        <v>6.9669372341742196E-4</v>
      </c>
      <c r="E1442">
        <v>1.82746265232629E-3</v>
      </c>
      <c r="I1442">
        <f t="shared" si="81"/>
        <v>2.0229836482240052E-3</v>
      </c>
      <c r="J1442">
        <f t="shared" si="82"/>
        <v>3.49204145146538E-4</v>
      </c>
      <c r="K1442">
        <f t="shared" si="83"/>
        <v>1.0088897877619768E-3</v>
      </c>
    </row>
    <row r="1443" spans="2:11" x14ac:dyDescent="0.25">
      <c r="B1443">
        <v>1442</v>
      </c>
      <c r="C1443">
        <v>9.7259409742241395E-3</v>
      </c>
      <c r="D1443">
        <v>5.3248168462232705E-4</v>
      </c>
      <c r="E1443">
        <v>1.57812599047932E-3</v>
      </c>
      <c r="I1443">
        <f t="shared" si="81"/>
        <v>2.1628778159798845E-3</v>
      </c>
      <c r="J1443">
        <f t="shared" si="82"/>
        <v>3.4216476142466014E-4</v>
      </c>
      <c r="K1443">
        <f t="shared" si="83"/>
        <v>1.0111960009538787E-3</v>
      </c>
    </row>
    <row r="1444" spans="2:11" x14ac:dyDescent="0.25">
      <c r="B1444">
        <v>1443</v>
      </c>
      <c r="C1444">
        <v>1.5286208905484499E-3</v>
      </c>
      <c r="D1444">
        <v>7.0091976853347204E-4</v>
      </c>
      <c r="E1444">
        <v>8.6332064513597296E-4</v>
      </c>
      <c r="I1444">
        <f t="shared" si="81"/>
        <v>2.1391032935984479E-3</v>
      </c>
      <c r="J1444">
        <f t="shared" si="82"/>
        <v>3.4770691773399463E-4</v>
      </c>
      <c r="K1444">
        <f t="shared" si="83"/>
        <v>1.0028646548679509E-3</v>
      </c>
    </row>
    <row r="1445" spans="2:11" x14ac:dyDescent="0.25">
      <c r="B1445">
        <v>1444</v>
      </c>
      <c r="C1445">
        <v>1.5219799625089401E-3</v>
      </c>
      <c r="D1445">
        <v>2.9642687885437997E-4</v>
      </c>
      <c r="E1445">
        <v>8.12004383012506E-4</v>
      </c>
      <c r="I1445">
        <f t="shared" si="81"/>
        <v>2.1286227017106433E-3</v>
      </c>
      <c r="J1445">
        <f t="shared" si="82"/>
        <v>3.4575086256599425E-4</v>
      </c>
      <c r="K1445">
        <f t="shared" si="83"/>
        <v>9.9565622934143141E-4</v>
      </c>
    </row>
    <row r="1446" spans="2:11" x14ac:dyDescent="0.25">
      <c r="B1446">
        <v>1445</v>
      </c>
      <c r="C1446">
        <v>1.5165464759311601E-3</v>
      </c>
      <c r="D1446">
        <v>2.59599914271656E-4</v>
      </c>
      <c r="E1446">
        <v>8.1743786959028505E-4</v>
      </c>
      <c r="I1446">
        <f t="shared" si="81"/>
        <v>2.1265579768110872E-3</v>
      </c>
      <c r="J1446">
        <f t="shared" si="82"/>
        <v>3.4554559751750043E-4</v>
      </c>
      <c r="K1446">
        <f t="shared" si="83"/>
        <v>9.9570452699990035E-4</v>
      </c>
    </row>
    <row r="1447" spans="2:11" x14ac:dyDescent="0.25">
      <c r="B1447">
        <v>1446</v>
      </c>
      <c r="C1447">
        <v>1.4881716015805401E-3</v>
      </c>
      <c r="D1447">
        <v>2.6986316669634999E-4</v>
      </c>
      <c r="E1447">
        <v>8.1864531105201401E-4</v>
      </c>
      <c r="I1447">
        <f t="shared" si="81"/>
        <v>2.0899121284476234E-3</v>
      </c>
      <c r="J1447">
        <f t="shared" si="82"/>
        <v>3.418749754738454E-4</v>
      </c>
      <c r="K1447">
        <f t="shared" si="83"/>
        <v>9.7467089673658762E-4</v>
      </c>
    </row>
    <row r="1448" spans="2:11" x14ac:dyDescent="0.25">
      <c r="B1448">
        <v>1447</v>
      </c>
      <c r="C1448">
        <v>1.52016880031635E-3</v>
      </c>
      <c r="D1448">
        <v>2.8133386058277202E-4</v>
      </c>
      <c r="E1448">
        <v>7.7698858062237597E-4</v>
      </c>
      <c r="I1448">
        <f t="shared" si="81"/>
        <v>2.0900087237645608E-3</v>
      </c>
      <c r="J1448">
        <f t="shared" si="82"/>
        <v>3.422734311562158E-4</v>
      </c>
      <c r="K1448">
        <f t="shared" si="83"/>
        <v>9.7021543774280887E-4</v>
      </c>
    </row>
    <row r="1449" spans="2:11" x14ac:dyDescent="0.25">
      <c r="B1449">
        <v>1448</v>
      </c>
      <c r="C1449">
        <v>1.5280171698175899E-3</v>
      </c>
      <c r="D1449">
        <v>2.67448283772892E-4</v>
      </c>
      <c r="E1449">
        <v>7.96307644010034E-4</v>
      </c>
      <c r="I1449">
        <f t="shared" si="81"/>
        <v>2.0671760057232725E-3</v>
      </c>
      <c r="J1449">
        <f t="shared" si="82"/>
        <v>3.3892881830722749E-4</v>
      </c>
      <c r="K1449">
        <f t="shared" si="83"/>
        <v>9.5949335756265891E-4</v>
      </c>
    </row>
    <row r="1450" spans="2:11" x14ac:dyDescent="0.25">
      <c r="B1450">
        <v>1449</v>
      </c>
      <c r="C1450">
        <v>1.7145668756546599E-3</v>
      </c>
      <c r="D1450">
        <v>4.2079334941242898E-4</v>
      </c>
      <c r="E1450">
        <v>8.0113740985694802E-4</v>
      </c>
      <c r="I1450">
        <f t="shared" si="81"/>
        <v>2.0425683487332426E-3</v>
      </c>
      <c r="J1450">
        <f t="shared" si="82"/>
        <v>3.3925482750189425E-4</v>
      </c>
      <c r="K1450">
        <f t="shared" si="83"/>
        <v>9.5036510011199042E-4</v>
      </c>
    </row>
    <row r="1451" spans="2:11" x14ac:dyDescent="0.25">
      <c r="B1451">
        <v>1450</v>
      </c>
      <c r="C1451">
        <v>2.6750865584597898E-3</v>
      </c>
      <c r="D1451">
        <v>4.4856450303218701E-4</v>
      </c>
      <c r="E1451">
        <v>1.31912979693853E-3</v>
      </c>
      <c r="I1451">
        <f t="shared" si="81"/>
        <v>2.0382577827148716E-3</v>
      </c>
      <c r="J1451">
        <f t="shared" si="82"/>
        <v>3.3972572967196844E-4</v>
      </c>
      <c r="K1451">
        <f t="shared" si="83"/>
        <v>9.5066696047742272E-4</v>
      </c>
    </row>
    <row r="1452" spans="2:11" x14ac:dyDescent="0.25">
      <c r="B1452">
        <v>1451</v>
      </c>
      <c r="C1452">
        <v>1.5425064673583299E-3</v>
      </c>
      <c r="D1452">
        <v>3.0729385200993698E-4</v>
      </c>
      <c r="E1452">
        <v>9.0678853775820402E-4</v>
      </c>
      <c r="I1452">
        <f t="shared" si="81"/>
        <v>2.0380645920809949E-3</v>
      </c>
      <c r="J1452">
        <f t="shared" si="82"/>
        <v>3.4010003652510431E-4</v>
      </c>
      <c r="K1452">
        <f t="shared" si="83"/>
        <v>9.5258679240157117E-4</v>
      </c>
    </row>
    <row r="1453" spans="2:11" x14ac:dyDescent="0.25">
      <c r="B1453">
        <v>1452</v>
      </c>
      <c r="C1453">
        <v>1.5286208905484499E-3</v>
      </c>
      <c r="D1453">
        <v>2.6382595938770597E-4</v>
      </c>
      <c r="E1453">
        <v>8.1019322081991299E-4</v>
      </c>
      <c r="I1453">
        <f t="shared" si="81"/>
        <v>2.0098225362911622E-3</v>
      </c>
      <c r="J1453">
        <f t="shared" si="82"/>
        <v>3.3638111682298013E-4</v>
      </c>
      <c r="K1453">
        <f t="shared" si="83"/>
        <v>9.5129483003752156E-4</v>
      </c>
    </row>
    <row r="1454" spans="2:11" x14ac:dyDescent="0.25">
      <c r="B1454">
        <v>1453</v>
      </c>
      <c r="C1454">
        <v>2.78677489366969E-3</v>
      </c>
      <c r="D1454">
        <v>4.2683055672107202E-4</v>
      </c>
      <c r="E1454">
        <v>1.59865249532871E-3</v>
      </c>
      <c r="I1454">
        <f t="shared" si="81"/>
        <v>2.0284292092164007E-3</v>
      </c>
      <c r="J1454">
        <f t="shared" si="82"/>
        <v>3.3941179489191896E-4</v>
      </c>
      <c r="K1454">
        <f t="shared" si="83"/>
        <v>9.6647236921145038E-4</v>
      </c>
    </row>
    <row r="1455" spans="2:11" x14ac:dyDescent="0.25">
      <c r="B1455">
        <v>1454</v>
      </c>
      <c r="C1455">
        <v>5.2759154670232698E-3</v>
      </c>
      <c r="D1455">
        <v>5.4334865777788503E-4</v>
      </c>
      <c r="E1455">
        <v>1.6113306306768599E-3</v>
      </c>
      <c r="I1455">
        <f t="shared" si="81"/>
        <v>2.1027351567711812E-3</v>
      </c>
      <c r="J1455">
        <f t="shared" si="82"/>
        <v>3.4351709586179625E-4</v>
      </c>
      <c r="K1455">
        <f t="shared" si="83"/>
        <v>9.8160161072690993E-4</v>
      </c>
    </row>
    <row r="1456" spans="2:11" x14ac:dyDescent="0.25">
      <c r="B1456">
        <v>1455</v>
      </c>
      <c r="C1456">
        <v>2.5549461330177901E-3</v>
      </c>
      <c r="D1456">
        <v>3.8215522263711303E-4</v>
      </c>
      <c r="E1456">
        <v>1.1549177581434401E-3</v>
      </c>
      <c r="I1456">
        <f t="shared" si="81"/>
        <v>2.12369634054679E-3</v>
      </c>
      <c r="J1456">
        <f t="shared" si="82"/>
        <v>3.4575086256599425E-4</v>
      </c>
      <c r="K1456">
        <f t="shared" si="83"/>
        <v>9.8896700364345478E-4</v>
      </c>
    </row>
    <row r="1457" spans="2:11" x14ac:dyDescent="0.25">
      <c r="B1457">
        <v>1456</v>
      </c>
      <c r="C1457">
        <v>6.4314369458975699E-3</v>
      </c>
      <c r="D1457">
        <v>4.7875053957540298E-4</v>
      </c>
      <c r="E1457">
        <v>1.7966728950522099E-3</v>
      </c>
      <c r="I1457">
        <f t="shared" si="81"/>
        <v>2.2158965705643889E-3</v>
      </c>
      <c r="J1457">
        <f t="shared" si="82"/>
        <v>3.4992861002357522E-4</v>
      </c>
      <c r="K1457">
        <f t="shared" si="83"/>
        <v>1.0096987735413356E-3</v>
      </c>
    </row>
    <row r="1458" spans="2:11" x14ac:dyDescent="0.25">
      <c r="B1458">
        <v>1457</v>
      </c>
      <c r="C1458">
        <v>3.0282631860154099E-3</v>
      </c>
      <c r="D1458">
        <v>4.17774745758107E-4</v>
      </c>
      <c r="E1458">
        <v>1.8401407876744401E-3</v>
      </c>
      <c r="I1458">
        <f t="shared" si="81"/>
        <v>2.2449959097920486E-3</v>
      </c>
      <c r="J1458">
        <f t="shared" si="82"/>
        <v>3.5260913006861282E-4</v>
      </c>
      <c r="K1458">
        <f t="shared" si="83"/>
        <v>1.0289695392705247E-3</v>
      </c>
    </row>
    <row r="1459" spans="2:11" x14ac:dyDescent="0.25">
      <c r="B1459">
        <v>1458</v>
      </c>
      <c r="C1459">
        <v>3.2600919466673102E-3</v>
      </c>
      <c r="D1459">
        <v>4.1717102502724301E-4</v>
      </c>
      <c r="E1459">
        <v>1.29920701282001E-3</v>
      </c>
      <c r="I1459">
        <f t="shared" ref="I1459:I1507" si="84">AVERAGE(C1410:C1459)</f>
        <v>2.2794804379390183E-3</v>
      </c>
      <c r="J1459">
        <f t="shared" ref="J1459:J1507" si="85">AVERAGE(D1410:D1459)</f>
        <v>3.5557943606446526E-4</v>
      </c>
      <c r="K1459">
        <f t="shared" ref="K1459:K1507" si="86">AVERAGE(E1410:E1459)</f>
        <v>1.0384358803304772E-3</v>
      </c>
    </row>
    <row r="1460" spans="2:11" x14ac:dyDescent="0.25">
      <c r="B1460">
        <v>1459</v>
      </c>
      <c r="C1460">
        <v>2.7916046595165998E-3</v>
      </c>
      <c r="D1460">
        <v>6.0613561378777402E-4</v>
      </c>
      <c r="E1460">
        <v>1.2490981921582699E-3</v>
      </c>
      <c r="I1460">
        <f t="shared" si="84"/>
        <v>2.2652567775198551E-3</v>
      </c>
      <c r="J1460">
        <f t="shared" si="85"/>
        <v>3.5861011413340415E-4</v>
      </c>
      <c r="K1460">
        <f t="shared" si="86"/>
        <v>1.0199861747952638E-3</v>
      </c>
    </row>
    <row r="1461" spans="2:11" x14ac:dyDescent="0.25">
      <c r="B1461">
        <v>1460</v>
      </c>
      <c r="C1461">
        <v>2.6557674950721298E-3</v>
      </c>
      <c r="D1461">
        <v>4.1354870064205698E-4</v>
      </c>
      <c r="E1461">
        <v>1.26056888604469E-3</v>
      </c>
      <c r="I1461">
        <f t="shared" si="84"/>
        <v>2.2665004422254358E-3</v>
      </c>
      <c r="J1461">
        <f t="shared" si="85"/>
        <v>3.5772868186634228E-4</v>
      </c>
      <c r="K1461">
        <f t="shared" si="86"/>
        <v>1.0181991614319052E-3</v>
      </c>
    </row>
    <row r="1462" spans="2:11" x14ac:dyDescent="0.25">
      <c r="B1462">
        <v>1461</v>
      </c>
      <c r="C1462">
        <v>3.65734018757603E-3</v>
      </c>
      <c r="D1462">
        <v>4.3407520549144398E-4</v>
      </c>
      <c r="E1462">
        <v>1.4640227723459701E-3</v>
      </c>
      <c r="I1462">
        <f t="shared" si="84"/>
        <v>2.3095336559214442E-3</v>
      </c>
      <c r="J1462">
        <f t="shared" si="85"/>
        <v>3.6074728552066377E-4</v>
      </c>
      <c r="K1462">
        <f t="shared" si="86"/>
        <v>1.0320122917540809E-3</v>
      </c>
    </row>
    <row r="1463" spans="2:11" x14ac:dyDescent="0.25">
      <c r="B1463">
        <v>1462</v>
      </c>
      <c r="C1463">
        <v>2.7209693340054801E-3</v>
      </c>
      <c r="D1463">
        <v>4.1354870064205698E-4</v>
      </c>
      <c r="E1463">
        <v>1.4350441772644799E-3</v>
      </c>
      <c r="I1463">
        <f t="shared" si="84"/>
        <v>2.3330063179374488E-3</v>
      </c>
      <c r="J1463">
        <f t="shared" si="85"/>
        <v>3.6358477295572608E-4</v>
      </c>
      <c r="K1463">
        <f t="shared" si="86"/>
        <v>1.0447025015168484E-3</v>
      </c>
    </row>
    <row r="1464" spans="2:11" x14ac:dyDescent="0.25">
      <c r="B1464">
        <v>1463</v>
      </c>
      <c r="C1464">
        <v>2.76685210955116E-3</v>
      </c>
      <c r="D1464">
        <v>5.0531425173343302E-4</v>
      </c>
      <c r="E1464">
        <v>1.24124982265704E-3</v>
      </c>
      <c r="I1464">
        <f t="shared" si="84"/>
        <v>2.3573000401474289E-3</v>
      </c>
      <c r="J1464">
        <f t="shared" si="85"/>
        <v>3.6842661321725788E-4</v>
      </c>
      <c r="K1464">
        <f t="shared" si="86"/>
        <v>1.0538307589675168E-3</v>
      </c>
    </row>
    <row r="1465" spans="2:11" x14ac:dyDescent="0.25">
      <c r="B1465">
        <v>1464</v>
      </c>
      <c r="C1465">
        <v>2.8036790741338899E-3</v>
      </c>
      <c r="D1465">
        <v>4.2501939452847901E-4</v>
      </c>
      <c r="E1465">
        <v>1.12895776671627E-3</v>
      </c>
      <c r="I1465">
        <f t="shared" si="84"/>
        <v>2.3832721059892118E-3</v>
      </c>
      <c r="J1465">
        <f t="shared" si="85"/>
        <v>3.7105883560382638E-4</v>
      </c>
      <c r="K1465">
        <f t="shared" si="86"/>
        <v>1.0610512589086542E-3</v>
      </c>
    </row>
    <row r="1466" spans="2:11" x14ac:dyDescent="0.25">
      <c r="B1466">
        <v>1465</v>
      </c>
      <c r="C1466">
        <v>2.8888036971857602E-3</v>
      </c>
      <c r="D1466">
        <v>3.93625916523535E-4</v>
      </c>
      <c r="E1466">
        <v>1.28109539089408E-3</v>
      </c>
      <c r="I1466">
        <f t="shared" si="84"/>
        <v>2.4082419954177601E-3</v>
      </c>
      <c r="J1466">
        <f t="shared" si="85"/>
        <v>3.7358238825883921E-4</v>
      </c>
      <c r="K1466">
        <f t="shared" si="86"/>
        <v>1.0706383441147793E-3</v>
      </c>
    </row>
    <row r="1467" spans="2:11" x14ac:dyDescent="0.25">
      <c r="B1467">
        <v>1466</v>
      </c>
      <c r="C1467">
        <v>1.7544124438917E-3</v>
      </c>
      <c r="D1467">
        <v>2.8374874350622898E-4</v>
      </c>
      <c r="E1467">
        <v>8.5366111344214405E-4</v>
      </c>
      <c r="I1467">
        <f t="shared" si="84"/>
        <v>2.3925211075860532E-3</v>
      </c>
      <c r="J1467">
        <f t="shared" si="85"/>
        <v>3.7235079796787599E-4</v>
      </c>
      <c r="K1467">
        <f t="shared" si="86"/>
        <v>1.0708798324071251E-3</v>
      </c>
    </row>
    <row r="1468" spans="2:11" x14ac:dyDescent="0.25">
      <c r="B1468">
        <v>1467</v>
      </c>
      <c r="C1468">
        <v>1.6608357306077399E-3</v>
      </c>
      <c r="D1468">
        <v>2.6261851792597798E-4</v>
      </c>
      <c r="E1468">
        <v>9.4603038526438403E-4</v>
      </c>
      <c r="I1468">
        <f t="shared" si="84"/>
        <v>2.3893334621270896E-3</v>
      </c>
      <c r="J1468">
        <f t="shared" si="85"/>
        <v>3.6777459482792451E-4</v>
      </c>
      <c r="K1468">
        <f t="shared" si="86"/>
        <v>1.0589382363506287E-3</v>
      </c>
    </row>
    <row r="1469" spans="2:11" x14ac:dyDescent="0.25">
      <c r="B1469">
        <v>1468</v>
      </c>
      <c r="C1469">
        <v>4.4494217864700101E-3</v>
      </c>
      <c r="D1469">
        <v>4.1354870064205698E-4</v>
      </c>
      <c r="E1469">
        <v>1.1814814703014699E-3</v>
      </c>
      <c r="I1469">
        <f t="shared" si="84"/>
        <v>2.4484014984348544E-3</v>
      </c>
      <c r="J1469">
        <f t="shared" si="85"/>
        <v>3.7081734731148069E-4</v>
      </c>
      <c r="K1469">
        <f t="shared" si="86"/>
        <v>1.0671246894611492E-3</v>
      </c>
    </row>
    <row r="1470" spans="2:11" x14ac:dyDescent="0.25">
      <c r="B1470">
        <v>1469</v>
      </c>
      <c r="C1470">
        <v>1.53948786370401E-3</v>
      </c>
      <c r="D1470">
        <v>2.6080735573338502E-4</v>
      </c>
      <c r="E1470">
        <v>7.7396997696805398E-4</v>
      </c>
      <c r="I1470">
        <f t="shared" si="84"/>
        <v>2.4481358613132743E-3</v>
      </c>
      <c r="J1470">
        <f t="shared" si="85"/>
        <v>3.7022570099523366E-4</v>
      </c>
      <c r="K1470">
        <f t="shared" si="86"/>
        <v>1.0669797964857417E-3</v>
      </c>
    </row>
    <row r="1471" spans="2:11" x14ac:dyDescent="0.25">
      <c r="B1471">
        <v>1470</v>
      </c>
      <c r="C1471">
        <v>1.4936050881583199E-3</v>
      </c>
      <c r="D1471">
        <v>2.9703059958524402E-4</v>
      </c>
      <c r="E1471">
        <v>7.6612160746681798E-4</v>
      </c>
      <c r="I1471">
        <f t="shared" si="84"/>
        <v>2.4478822986063113E-3</v>
      </c>
      <c r="J1471">
        <f t="shared" si="85"/>
        <v>3.7058793343375224E-4</v>
      </c>
      <c r="K1471">
        <f t="shared" si="86"/>
        <v>1.0665451175595191E-3</v>
      </c>
    </row>
    <row r="1472" spans="2:11" x14ac:dyDescent="0.25">
      <c r="B1472">
        <v>1471</v>
      </c>
      <c r="C1472">
        <v>3.3301235514475698E-3</v>
      </c>
      <c r="D1472">
        <v>6.8039326368408504E-4</v>
      </c>
      <c r="E1472">
        <v>1.9174170412250701E-3</v>
      </c>
      <c r="I1472">
        <f t="shared" si="84"/>
        <v>2.4835742682150098E-3</v>
      </c>
      <c r="J1472">
        <f t="shared" si="85"/>
        <v>3.7894342834891446E-4</v>
      </c>
      <c r="K1472">
        <f t="shared" si="86"/>
        <v>1.0889190078453509E-3</v>
      </c>
    </row>
    <row r="1473" spans="2:11" x14ac:dyDescent="0.25">
      <c r="B1473">
        <v>1472</v>
      </c>
      <c r="C1473">
        <v>1.89085332906704E-3</v>
      </c>
      <c r="D1473">
        <v>2.71674328888943E-4</v>
      </c>
      <c r="E1473">
        <v>8.1079694155077801E-4</v>
      </c>
      <c r="I1473">
        <f t="shared" si="84"/>
        <v>2.4911328517654304E-3</v>
      </c>
      <c r="J1473">
        <f t="shared" si="85"/>
        <v>3.7916076781202562E-4</v>
      </c>
      <c r="K1473">
        <f t="shared" si="86"/>
        <v>1.0898245889416473E-3</v>
      </c>
    </row>
    <row r="1474" spans="2:11" x14ac:dyDescent="0.25">
      <c r="B1474">
        <v>1473</v>
      </c>
      <c r="C1474">
        <v>1.5237911247015399E-3</v>
      </c>
      <c r="D1474">
        <v>3.0427524835561598E-4</v>
      </c>
      <c r="E1474">
        <v>7.9691136474089805E-4</v>
      </c>
      <c r="I1474">
        <f t="shared" si="84"/>
        <v>2.4907706193269125E-3</v>
      </c>
      <c r="J1474">
        <f t="shared" si="85"/>
        <v>3.7993353034753195E-4</v>
      </c>
      <c r="K1474">
        <f t="shared" si="86"/>
        <v>1.0885688498214496E-3</v>
      </c>
    </row>
    <row r="1475" spans="2:11" x14ac:dyDescent="0.25">
      <c r="B1475">
        <v>1474</v>
      </c>
      <c r="C1475">
        <v>1.54914739539784E-3</v>
      </c>
      <c r="D1475">
        <v>2.7952269839017901E-4</v>
      </c>
      <c r="E1475">
        <v>8.0536345497299897E-4</v>
      </c>
      <c r="I1475">
        <f t="shared" si="84"/>
        <v>2.491869391057085E-3</v>
      </c>
      <c r="J1475">
        <f t="shared" si="85"/>
        <v>3.8030783720066782E-4</v>
      </c>
      <c r="K1475">
        <f t="shared" si="86"/>
        <v>1.0892087937961657E-3</v>
      </c>
    </row>
    <row r="1476" spans="2:11" x14ac:dyDescent="0.25">
      <c r="B1476">
        <v>1475</v>
      </c>
      <c r="C1476">
        <v>1.5769185490175999E-3</v>
      </c>
      <c r="D1476">
        <v>2.9642687885437997E-4</v>
      </c>
      <c r="E1476">
        <v>9.1222202433598296E-4</v>
      </c>
      <c r="I1476">
        <f t="shared" si="84"/>
        <v>2.4914709353747152E-3</v>
      </c>
      <c r="J1476">
        <f t="shared" si="85"/>
        <v>3.8094778117538406E-4</v>
      </c>
      <c r="K1476">
        <f t="shared" si="86"/>
        <v>1.0919255370850551E-3</v>
      </c>
    </row>
    <row r="1477" spans="2:11" x14ac:dyDescent="0.25">
      <c r="B1477">
        <v>1476</v>
      </c>
      <c r="C1477">
        <v>1.5431101880891899E-3</v>
      </c>
      <c r="D1477">
        <v>2.64429680118571E-4</v>
      </c>
      <c r="E1477">
        <v>8.1079694155077801E-4</v>
      </c>
      <c r="I1477">
        <f t="shared" si="84"/>
        <v>2.4915071586185671E-3</v>
      </c>
      <c r="J1477">
        <f t="shared" si="85"/>
        <v>3.8024746512758148E-4</v>
      </c>
      <c r="K1477">
        <f t="shared" si="86"/>
        <v>1.0889431566745856E-3</v>
      </c>
    </row>
    <row r="1478" spans="2:11" x14ac:dyDescent="0.25">
      <c r="B1478">
        <v>1477</v>
      </c>
      <c r="C1478">
        <v>1.5123204308151101E-3</v>
      </c>
      <c r="D1478">
        <v>3.2057570808895197E-4</v>
      </c>
      <c r="E1478">
        <v>7.9570392327916995E-4</v>
      </c>
      <c r="I1478">
        <f t="shared" si="84"/>
        <v>2.4909879587900231E-3</v>
      </c>
      <c r="J1478">
        <f t="shared" si="85"/>
        <v>3.8111682298002612E-4</v>
      </c>
      <c r="K1478">
        <f t="shared" si="86"/>
        <v>1.0883515103583383E-3</v>
      </c>
    </row>
    <row r="1479" spans="2:11" x14ac:dyDescent="0.25">
      <c r="B1479">
        <v>1478</v>
      </c>
      <c r="C1479">
        <v>1.49119020523486E-3</v>
      </c>
      <c r="D1479">
        <v>2.6020363500252103E-4</v>
      </c>
      <c r="E1479">
        <v>7.9751508547176199E-4</v>
      </c>
      <c r="I1479">
        <f t="shared" si="84"/>
        <v>2.4698094355513028E-3</v>
      </c>
      <c r="J1479">
        <f t="shared" si="85"/>
        <v>3.8083911144382845E-4</v>
      </c>
      <c r="K1479">
        <f t="shared" si="86"/>
        <v>1.0880255011636716E-3</v>
      </c>
    </row>
    <row r="1480" spans="2:11" x14ac:dyDescent="0.25">
      <c r="B1480">
        <v>1479</v>
      </c>
      <c r="C1480">
        <v>1.58778552217315E-3</v>
      </c>
      <c r="D1480">
        <v>2.8193758131363602E-4</v>
      </c>
      <c r="E1480">
        <v>8.5607599636560101E-4</v>
      </c>
      <c r="I1480">
        <f t="shared" si="84"/>
        <v>2.4708357607937719E-3</v>
      </c>
      <c r="J1480">
        <f t="shared" si="85"/>
        <v>3.8080288819997648E-4</v>
      </c>
      <c r="K1480">
        <f t="shared" si="86"/>
        <v>1.0866248690680664E-3</v>
      </c>
    </row>
    <row r="1481" spans="2:11" x14ac:dyDescent="0.25">
      <c r="B1481">
        <v>1480</v>
      </c>
      <c r="C1481">
        <v>1.50507578204474E-3</v>
      </c>
      <c r="D1481">
        <v>2.7891897765931398E-4</v>
      </c>
      <c r="E1481">
        <v>7.8664811231620498E-4</v>
      </c>
      <c r="I1481">
        <f t="shared" si="84"/>
        <v>2.4695800216735743E-3</v>
      </c>
      <c r="J1481">
        <f t="shared" si="85"/>
        <v>3.8039235810298879E-4</v>
      </c>
      <c r="K1481">
        <f t="shared" si="86"/>
        <v>1.0842582838030781E-3</v>
      </c>
    </row>
    <row r="1482" spans="2:11" x14ac:dyDescent="0.25">
      <c r="B1482">
        <v>1481</v>
      </c>
      <c r="C1482">
        <v>1.5431101880891899E-3</v>
      </c>
      <c r="D1482">
        <v>2.67448283772892E-4</v>
      </c>
      <c r="E1482">
        <v>1.3426749054422399E-3</v>
      </c>
      <c r="I1482">
        <f t="shared" si="84"/>
        <v>2.4688314079673022E-3</v>
      </c>
      <c r="J1482">
        <f t="shared" si="85"/>
        <v>3.7569541081686441E-4</v>
      </c>
      <c r="K1482">
        <f t="shared" si="86"/>
        <v>1.0944249409108331E-3</v>
      </c>
    </row>
    <row r="1483" spans="2:11" x14ac:dyDescent="0.25">
      <c r="B1483">
        <v>1482</v>
      </c>
      <c r="C1483">
        <v>1.5557883234373401E-3</v>
      </c>
      <c r="D1483">
        <v>3.0608641054820899E-4</v>
      </c>
      <c r="E1483">
        <v>8.5366111344214405E-4</v>
      </c>
      <c r="I1483">
        <f t="shared" si="84"/>
        <v>2.4688917800403886E-3</v>
      </c>
      <c r="J1483">
        <f t="shared" si="85"/>
        <v>3.7533317837834589E-4</v>
      </c>
      <c r="K1483">
        <f t="shared" si="86"/>
        <v>1.0948716942516727E-3</v>
      </c>
    </row>
    <row r="1484" spans="2:11" x14ac:dyDescent="0.25">
      <c r="B1484">
        <v>1483</v>
      </c>
      <c r="C1484">
        <v>2.3575294540251601E-3</v>
      </c>
      <c r="D1484">
        <v>3.3144268124451001E-4</v>
      </c>
      <c r="E1484">
        <v>8.1924903178287795E-4</v>
      </c>
      <c r="I1484">
        <f t="shared" si="84"/>
        <v>2.4765831821516003E-3</v>
      </c>
      <c r="J1484">
        <f t="shared" si="85"/>
        <v>3.7602142001153118E-4</v>
      </c>
      <c r="K1484">
        <f t="shared" si="86"/>
        <v>1.0909958071595237E-3</v>
      </c>
    </row>
    <row r="1485" spans="2:11" x14ac:dyDescent="0.25">
      <c r="B1485">
        <v>1484</v>
      </c>
      <c r="C1485">
        <v>1.5038683405830099E-3</v>
      </c>
      <c r="D1485">
        <v>2.7710781546672102E-4</v>
      </c>
      <c r="E1485">
        <v>3.3693653989537498E-3</v>
      </c>
      <c r="I1485">
        <f t="shared" si="84"/>
        <v>2.4762571729569334E-3</v>
      </c>
      <c r="J1485">
        <f t="shared" si="85"/>
        <v>3.7627498271849415E-4</v>
      </c>
      <c r="K1485">
        <f t="shared" si="86"/>
        <v>1.1419256880152377E-3</v>
      </c>
    </row>
    <row r="1486" spans="2:11" x14ac:dyDescent="0.25">
      <c r="B1486">
        <v>1485</v>
      </c>
      <c r="C1486">
        <v>1.50024601619783E-3</v>
      </c>
      <c r="D1486">
        <v>2.8918223008400802E-4</v>
      </c>
      <c r="E1486">
        <v>2.8236018582524099E-3</v>
      </c>
      <c r="I1486">
        <f t="shared" si="84"/>
        <v>2.4754481871775754E-3</v>
      </c>
      <c r="J1486">
        <f t="shared" si="85"/>
        <v>3.7663721515701268E-4</v>
      </c>
      <c r="K1486">
        <f t="shared" si="86"/>
        <v>1.1822904560808256E-3</v>
      </c>
    </row>
    <row r="1487" spans="2:11" x14ac:dyDescent="0.25">
      <c r="B1487">
        <v>1486</v>
      </c>
      <c r="C1487">
        <v>1.53043205274104E-3</v>
      </c>
      <c r="D1487">
        <v>2.7891897765931398E-4</v>
      </c>
      <c r="E1487">
        <v>8.2528623909152105E-4</v>
      </c>
      <c r="I1487">
        <f t="shared" si="84"/>
        <v>2.4745426060812782E-3</v>
      </c>
      <c r="J1487">
        <f t="shared" si="85"/>
        <v>3.7660099191316081E-4</v>
      </c>
      <c r="K1487">
        <f t="shared" si="86"/>
        <v>1.1791631826949486E-3</v>
      </c>
    </row>
    <row r="1488" spans="2:11" x14ac:dyDescent="0.25">
      <c r="B1488">
        <v>1487</v>
      </c>
      <c r="C1488">
        <v>1.7230189658867601E-3</v>
      </c>
      <c r="D1488">
        <v>3.3627244709142398E-4</v>
      </c>
      <c r="E1488">
        <v>7.96307644010034E-4</v>
      </c>
      <c r="I1488">
        <f t="shared" si="84"/>
        <v>2.4751342523975256E-3</v>
      </c>
      <c r="J1488">
        <f t="shared" si="85"/>
        <v>3.7749449859484003E-4</v>
      </c>
      <c r="K1488">
        <f t="shared" si="86"/>
        <v>1.1733916125078857E-3</v>
      </c>
    </row>
    <row r="1489" spans="2:11" x14ac:dyDescent="0.25">
      <c r="B1489">
        <v>1488</v>
      </c>
      <c r="C1489">
        <v>1.9373398253435901E-3</v>
      </c>
      <c r="D1489">
        <v>2.8555990569882199E-4</v>
      </c>
      <c r="E1489">
        <v>8.0717461716559198E-4</v>
      </c>
      <c r="I1489">
        <f t="shared" si="84"/>
        <v>2.4587492717618683E-3</v>
      </c>
      <c r="J1489">
        <f t="shared" si="85"/>
        <v>3.7586445262150636E-4</v>
      </c>
      <c r="K1489">
        <f t="shared" si="86"/>
        <v>1.1641667597402788E-3</v>
      </c>
    </row>
    <row r="1490" spans="2:11" x14ac:dyDescent="0.25">
      <c r="B1490">
        <v>1489</v>
      </c>
      <c r="C1490">
        <v>1.50990554789166E-3</v>
      </c>
      <c r="D1490">
        <v>2.6201479719511399E-4</v>
      </c>
      <c r="E1490">
        <v>7.7396997696805398E-4</v>
      </c>
      <c r="I1490">
        <f t="shared" si="84"/>
        <v>2.4489206982633975E-3</v>
      </c>
      <c r="J1490">
        <f t="shared" si="85"/>
        <v>3.7532110396372854E-4</v>
      </c>
      <c r="K1490">
        <f t="shared" si="86"/>
        <v>1.1634543692778591E-3</v>
      </c>
    </row>
    <row r="1491" spans="2:11" x14ac:dyDescent="0.25">
      <c r="B1491">
        <v>1490</v>
      </c>
      <c r="C1491">
        <v>1.5074906649682001E-3</v>
      </c>
      <c r="D1491">
        <v>2.75296653274128E-4</v>
      </c>
      <c r="E1491">
        <v>8.1321182447423497E-4</v>
      </c>
      <c r="I1491">
        <f t="shared" si="84"/>
        <v>2.4049456802272408E-3</v>
      </c>
      <c r="J1491">
        <f t="shared" si="85"/>
        <v>3.6535971190446728E-4</v>
      </c>
      <c r="K1491">
        <f t="shared" si="86"/>
        <v>1.1504743735642762E-3</v>
      </c>
    </row>
    <row r="1492" spans="2:11" x14ac:dyDescent="0.25">
      <c r="B1492">
        <v>1491</v>
      </c>
      <c r="C1492">
        <v>2.7288177035067101E-3</v>
      </c>
      <c r="D1492">
        <v>4.6848728715071002E-4</v>
      </c>
      <c r="E1492">
        <v>1.3619939688298999E-3</v>
      </c>
      <c r="I1492">
        <f t="shared" si="84"/>
        <v>2.3543659573954283E-3</v>
      </c>
      <c r="J1492">
        <f t="shared" si="85"/>
        <v>3.6079558317913304E-4</v>
      </c>
      <c r="K1492">
        <f t="shared" si="86"/>
        <v>1.1411649998943486E-3</v>
      </c>
    </row>
    <row r="1493" spans="2:11" x14ac:dyDescent="0.25">
      <c r="B1493">
        <v>1492</v>
      </c>
      <c r="C1493">
        <v>1.6451389916052599E-3</v>
      </c>
      <c r="D1493">
        <v>3.0306780689388701E-4</v>
      </c>
      <c r="E1493">
        <v>8.9411040241005302E-4</v>
      </c>
      <c r="I1493">
        <f t="shared" si="84"/>
        <v>2.1927499177430503E-3</v>
      </c>
      <c r="J1493">
        <f t="shared" si="85"/>
        <v>3.5620730562456427E-4</v>
      </c>
      <c r="K1493">
        <f t="shared" si="86"/>
        <v>1.1274846881329631E-3</v>
      </c>
    </row>
    <row r="1494" spans="2:11" x14ac:dyDescent="0.25">
      <c r="B1494">
        <v>1493</v>
      </c>
      <c r="C1494">
        <v>2.7046688742721398E-3</v>
      </c>
      <c r="D1494">
        <v>4.0871893479514198E-4</v>
      </c>
      <c r="E1494">
        <v>1.26117260677556E-3</v>
      </c>
      <c r="I1494">
        <f t="shared" si="84"/>
        <v>2.2162708774175238E-3</v>
      </c>
      <c r="J1494">
        <f t="shared" si="85"/>
        <v>3.5036328894979765E-4</v>
      </c>
      <c r="K1494">
        <f t="shared" si="86"/>
        <v>1.1354417273657549E-3</v>
      </c>
    </row>
    <row r="1495" spans="2:11" x14ac:dyDescent="0.25">
      <c r="B1495">
        <v>1494</v>
      </c>
      <c r="C1495">
        <v>1.4887753223114101E-3</v>
      </c>
      <c r="D1495">
        <v>2.6684456304202801E-4</v>
      </c>
      <c r="E1495">
        <v>8.0294857204954103E-4</v>
      </c>
      <c r="I1495">
        <f t="shared" si="84"/>
        <v>2.2156067846135735E-3</v>
      </c>
      <c r="J1495">
        <f t="shared" si="85"/>
        <v>3.4977164263355067E-4</v>
      </c>
      <c r="K1495">
        <f t="shared" si="86"/>
        <v>1.1352606111464957E-3</v>
      </c>
    </row>
    <row r="1496" spans="2:11" x14ac:dyDescent="0.25">
      <c r="B1496">
        <v>1495</v>
      </c>
      <c r="C1496">
        <v>1.72000036223244E-3</v>
      </c>
      <c r="D1496">
        <v>2.8435246423709303E-4</v>
      </c>
      <c r="E1496">
        <v>8.2045647324460703E-4</v>
      </c>
      <c r="I1496">
        <f t="shared" si="84"/>
        <v>2.219675862339599E-3</v>
      </c>
      <c r="J1496">
        <f t="shared" si="85"/>
        <v>3.5026669363285933E-4</v>
      </c>
      <c r="K1496">
        <f t="shared" si="86"/>
        <v>1.1353209832195821E-3</v>
      </c>
    </row>
    <row r="1497" spans="2:11" x14ac:dyDescent="0.25">
      <c r="B1497">
        <v>1496</v>
      </c>
      <c r="C1497">
        <v>1.5159427552003E-3</v>
      </c>
      <c r="D1497">
        <v>2.6624084231116401E-4</v>
      </c>
      <c r="E1497">
        <v>7.7879974281496898E-4</v>
      </c>
      <c r="I1497">
        <f t="shared" si="84"/>
        <v>2.220231285411994E-3</v>
      </c>
      <c r="J1497">
        <f t="shared" si="85"/>
        <v>3.5019424714515559E-4</v>
      </c>
      <c r="K1497">
        <f t="shared" si="86"/>
        <v>1.1345240718548411E-3</v>
      </c>
    </row>
    <row r="1498" spans="2:11" x14ac:dyDescent="0.25">
      <c r="B1498">
        <v>1497</v>
      </c>
      <c r="C1498">
        <v>1.5280171698175899E-3</v>
      </c>
      <c r="D1498">
        <v>2.84956184967958E-4</v>
      </c>
      <c r="E1498">
        <v>8.0053368912608397E-4</v>
      </c>
      <c r="I1498">
        <f t="shared" si="84"/>
        <v>2.2203882528020187E-3</v>
      </c>
      <c r="J1498">
        <f t="shared" si="85"/>
        <v>3.5026669363285928E-4</v>
      </c>
      <c r="K1498">
        <f t="shared" si="86"/>
        <v>1.1349949740249153E-3</v>
      </c>
    </row>
    <row r="1499" spans="2:11" x14ac:dyDescent="0.25">
      <c r="B1499">
        <v>1498</v>
      </c>
      <c r="C1499">
        <v>1.5123204308151101E-3</v>
      </c>
      <c r="D1499">
        <v>2.5839247280992801E-4</v>
      </c>
      <c r="E1499">
        <v>8.68754131713752E-4</v>
      </c>
      <c r="I1499">
        <f t="shared" si="84"/>
        <v>2.2200743180219693E-3</v>
      </c>
      <c r="J1499">
        <f t="shared" si="85"/>
        <v>3.5008557741359999E-4</v>
      </c>
      <c r="K1499">
        <f t="shared" si="86"/>
        <v>1.1364439037789896E-3</v>
      </c>
    </row>
    <row r="1500" spans="2:11" x14ac:dyDescent="0.25">
      <c r="B1500">
        <v>1499</v>
      </c>
      <c r="C1500">
        <v>1.5654478551311701E-3</v>
      </c>
      <c r="D1500">
        <v>2.6805200450375697E-4</v>
      </c>
      <c r="E1500">
        <v>8.0355229278040595E-4</v>
      </c>
      <c r="I1500">
        <f t="shared" si="84"/>
        <v>2.2170919376114993E-3</v>
      </c>
      <c r="J1500">
        <f t="shared" si="85"/>
        <v>3.4703075051542657E-4</v>
      </c>
      <c r="K1500">
        <f t="shared" si="86"/>
        <v>1.1364922014374587E-3</v>
      </c>
    </row>
    <row r="1501" spans="2:11" x14ac:dyDescent="0.25">
      <c r="B1501">
        <v>1500</v>
      </c>
      <c r="C1501">
        <v>1.57329622463241E-3</v>
      </c>
      <c r="D1501">
        <v>3.0548268981734402E-4</v>
      </c>
      <c r="E1501">
        <v>8.6996157317548097E-4</v>
      </c>
      <c r="I1501">
        <f t="shared" si="84"/>
        <v>2.195056130934952E-3</v>
      </c>
      <c r="J1501">
        <f t="shared" si="85"/>
        <v>3.4416911425112968E-4</v>
      </c>
      <c r="K1501">
        <f t="shared" si="86"/>
        <v>1.1275088369621976E-3</v>
      </c>
    </row>
    <row r="1502" spans="2:11" x14ac:dyDescent="0.25">
      <c r="B1502">
        <v>1501</v>
      </c>
      <c r="C1502">
        <v>1.6107269099460001E-3</v>
      </c>
      <c r="D1502">
        <v>2.92804554469194E-4</v>
      </c>
      <c r="E1502">
        <v>8.2287135616806398E-4</v>
      </c>
      <c r="I1502">
        <f t="shared" si="84"/>
        <v>2.1964205397867055E-3</v>
      </c>
      <c r="J1502">
        <f t="shared" si="85"/>
        <v>3.4387932830031484E-4</v>
      </c>
      <c r="K1502">
        <f t="shared" si="86"/>
        <v>1.125830493330395E-3</v>
      </c>
    </row>
    <row r="1503" spans="2:11" x14ac:dyDescent="0.25">
      <c r="B1503">
        <v>1502</v>
      </c>
      <c r="C1503">
        <v>1.57872971121019E-3</v>
      </c>
      <c r="D1503">
        <v>2.8193758131363602E-4</v>
      </c>
      <c r="E1503">
        <v>7.9691136474089805E-4</v>
      </c>
      <c r="I1503">
        <f t="shared" si="84"/>
        <v>2.1974227161999402E-3</v>
      </c>
      <c r="J1503">
        <f t="shared" si="85"/>
        <v>3.4424156073883347E-4</v>
      </c>
      <c r="K1503">
        <f t="shared" si="86"/>
        <v>1.1255648562088147E-3</v>
      </c>
    </row>
    <row r="1504" spans="2:11" x14ac:dyDescent="0.25">
      <c r="B1504">
        <v>1503</v>
      </c>
      <c r="C1504">
        <v>1.56484413440031E-3</v>
      </c>
      <c r="D1504">
        <v>3.4653569951611802E-4</v>
      </c>
      <c r="E1504">
        <v>7.8121462573842605E-4</v>
      </c>
      <c r="I1504">
        <f t="shared" si="84"/>
        <v>2.1729841010145524E-3</v>
      </c>
      <c r="J1504">
        <f t="shared" si="85"/>
        <v>3.4263566359473449E-4</v>
      </c>
      <c r="K1504">
        <f t="shared" si="86"/>
        <v>1.1092160988170092E-3</v>
      </c>
    </row>
    <row r="1505" spans="2:11" x14ac:dyDescent="0.25">
      <c r="B1505">
        <v>1504</v>
      </c>
      <c r="C1505">
        <v>1.5853706392497001E-3</v>
      </c>
      <c r="D1505">
        <v>4.2441567379761501E-4</v>
      </c>
      <c r="E1505">
        <v>8.8505459144708795E-4</v>
      </c>
      <c r="I1505">
        <f t="shared" si="84"/>
        <v>2.0991732044590809E-3</v>
      </c>
      <c r="J1505">
        <f t="shared" si="85"/>
        <v>3.4025700391512902E-4</v>
      </c>
      <c r="K1505">
        <f t="shared" si="86"/>
        <v>1.0946905780324138E-3</v>
      </c>
    </row>
    <row r="1506" spans="2:11" x14ac:dyDescent="0.25">
      <c r="B1506">
        <v>1505</v>
      </c>
      <c r="C1506">
        <v>2.5543424122869201E-3</v>
      </c>
      <c r="D1506">
        <v>3.9302219579266998E-4</v>
      </c>
      <c r="E1506">
        <v>1.18872611907184E-3</v>
      </c>
      <c r="I1506">
        <f t="shared" si="84"/>
        <v>2.0991611300444639E-3</v>
      </c>
      <c r="J1506">
        <f t="shared" si="85"/>
        <v>3.4047434337824018E-4</v>
      </c>
      <c r="K1506">
        <f t="shared" si="86"/>
        <v>1.0953667452509815E-3</v>
      </c>
    </row>
    <row r="1507" spans="2:11" x14ac:dyDescent="0.25">
      <c r="B1507">
        <v>1506</v>
      </c>
      <c r="C1507">
        <v>2.5555498537486502E-3</v>
      </c>
      <c r="D1507">
        <v>3.8094778117538401E-4</v>
      </c>
      <c r="E1507">
        <v>1.2678135348150701E-3</v>
      </c>
      <c r="I1507">
        <f t="shared" si="84"/>
        <v>2.0216433882014853E-3</v>
      </c>
      <c r="J1507">
        <f t="shared" si="85"/>
        <v>3.385182882102398E-4</v>
      </c>
      <c r="K1507">
        <f t="shared" si="86"/>
        <v>1.0847895580462386E-3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01"/>
  <sheetViews>
    <sheetView tabSelected="1" workbookViewId="0">
      <selection activeCell="P3" sqref="P3"/>
    </sheetView>
  </sheetViews>
  <sheetFormatPr defaultRowHeight="15" x14ac:dyDescent="0.25"/>
  <sheetData>
    <row r="1" spans="1:15" x14ac:dyDescent="0.25">
      <c r="A1" t="s">
        <v>5</v>
      </c>
      <c r="B1" t="s">
        <v>12</v>
      </c>
      <c r="D1" t="s">
        <v>13</v>
      </c>
      <c r="F1" t="s">
        <v>5</v>
      </c>
      <c r="G1" t="s">
        <v>14</v>
      </c>
      <c r="H1" t="s">
        <v>15</v>
      </c>
      <c r="I1" t="s">
        <v>16</v>
      </c>
      <c r="J1" t="s">
        <v>17</v>
      </c>
      <c r="L1" t="s">
        <v>14</v>
      </c>
      <c r="M1" t="s">
        <v>15</v>
      </c>
      <c r="N1" t="s">
        <v>16</v>
      </c>
      <c r="O1" t="s">
        <v>17</v>
      </c>
    </row>
    <row r="2" spans="1:15" x14ac:dyDescent="0.25">
      <c r="A2">
        <v>1</v>
      </c>
      <c r="B2">
        <v>0.247984781417004</v>
      </c>
      <c r="D2" t="e">
        <v>#N/A</v>
      </c>
      <c r="F2">
        <v>1</v>
      </c>
      <c r="G2">
        <v>1.02922248061454E-2</v>
      </c>
      <c r="H2">
        <v>5.1817319046894598E-3</v>
      </c>
      <c r="I2">
        <v>5.1709856821677898E-2</v>
      </c>
      <c r="J2">
        <v>0.242871873634083</v>
      </c>
      <c r="L2" t="e">
        <v>#N/A</v>
      </c>
      <c r="M2" t="e">
        <v>#N/A</v>
      </c>
      <c r="N2" t="e">
        <v>#N/A</v>
      </c>
      <c r="O2" t="e">
        <v>#N/A</v>
      </c>
    </row>
    <row r="3" spans="1:15" x14ac:dyDescent="0.25">
      <c r="A3">
        <v>2</v>
      </c>
      <c r="B3">
        <v>0.14445519066696599</v>
      </c>
      <c r="D3" t="e">
        <v>#N/A</v>
      </c>
      <c r="F3">
        <v>2</v>
      </c>
      <c r="G3">
        <v>7.83629035568789E-4</v>
      </c>
      <c r="H3" s="1">
        <v>3.50157812503773E-5</v>
      </c>
      <c r="I3">
        <v>7.8242159483601795E-4</v>
      </c>
      <c r="J3">
        <v>0.14285231309421201</v>
      </c>
      <c r="L3" t="e">
        <v>#N/A</v>
      </c>
      <c r="M3" t="e">
        <v>#N/A</v>
      </c>
      <c r="N3" t="e">
        <v>#N/A</v>
      </c>
      <c r="O3" t="e">
        <v>#N/A</v>
      </c>
    </row>
    <row r="4" spans="1:15" x14ac:dyDescent="0.25">
      <c r="A4">
        <v>3</v>
      </c>
      <c r="B4">
        <v>1.5702163009328699E-2</v>
      </c>
      <c r="D4" t="e">
        <v>#N/A</v>
      </c>
      <c r="F4">
        <v>3</v>
      </c>
      <c r="G4">
        <v>1.35595594290254E-3</v>
      </c>
      <c r="H4" s="1">
        <v>7.6672486530998595E-5</v>
      </c>
      <c r="I4">
        <v>1.63970451510388E-3</v>
      </c>
      <c r="J4">
        <v>1.5758912723769E-2</v>
      </c>
      <c r="L4" t="e">
        <v>#N/A</v>
      </c>
      <c r="M4" t="e">
        <v>#N/A</v>
      </c>
      <c r="N4" t="e">
        <v>#N/A</v>
      </c>
      <c r="O4" t="e">
        <v>#N/A</v>
      </c>
    </row>
    <row r="5" spans="1:15" x14ac:dyDescent="0.25">
      <c r="A5">
        <v>4</v>
      </c>
      <c r="B5">
        <v>1.5132854703826901E-2</v>
      </c>
      <c r="D5" t="e">
        <v>#N/A</v>
      </c>
      <c r="F5">
        <v>4</v>
      </c>
      <c r="G5">
        <v>8.6271640356533103E-4</v>
      </c>
      <c r="H5" s="1">
        <v>3.4412060883991501E-5</v>
      </c>
      <c r="I5">
        <v>9.4965213632488903E-4</v>
      </c>
      <c r="J5">
        <v>1.48207312744054E-2</v>
      </c>
      <c r="L5" t="e">
        <v>#N/A</v>
      </c>
      <c r="M5" t="e">
        <v>#N/A</v>
      </c>
      <c r="N5" t="e">
        <v>#N/A</v>
      </c>
      <c r="O5" t="e">
        <v>#N/A</v>
      </c>
    </row>
    <row r="6" spans="1:15" x14ac:dyDescent="0.25">
      <c r="A6">
        <v>5</v>
      </c>
      <c r="B6">
        <v>1.42719494613607E-2</v>
      </c>
      <c r="D6" t="e">
        <v>#N/A</v>
      </c>
      <c r="F6">
        <v>5</v>
      </c>
      <c r="G6">
        <v>7.7819555227131697E-4</v>
      </c>
      <c r="H6" s="1">
        <v>3.68269423495348E-5</v>
      </c>
      <c r="I6">
        <v>7.8483647630156104E-4</v>
      </c>
      <c r="J6">
        <v>1.39103209618956E-2</v>
      </c>
      <c r="L6" t="e">
        <v>#N/A</v>
      </c>
      <c r="M6" t="e">
        <v>#N/A</v>
      </c>
      <c r="N6" t="e">
        <v>#N/A</v>
      </c>
      <c r="O6" t="e">
        <v>#N/A</v>
      </c>
    </row>
    <row r="7" spans="1:15" x14ac:dyDescent="0.25">
      <c r="A7">
        <v>6</v>
      </c>
      <c r="B7">
        <v>1.6823875450073501E-2</v>
      </c>
      <c r="D7" t="e">
        <v>#N/A</v>
      </c>
      <c r="F7">
        <v>6</v>
      </c>
      <c r="G7">
        <v>8.1804109645278102E-4</v>
      </c>
      <c r="H7" s="1">
        <v>3.50157812503773E-5</v>
      </c>
      <c r="I7">
        <v>1.06013296337349E-3</v>
      </c>
      <c r="J7">
        <v>1.6439909297052201E-2</v>
      </c>
      <c r="L7" t="e">
        <v>#N/A</v>
      </c>
      <c r="M7" t="e">
        <v>#N/A</v>
      </c>
      <c r="N7" t="e">
        <v>#N/A</v>
      </c>
      <c r="O7" t="e">
        <v>#N/A</v>
      </c>
    </row>
    <row r="8" spans="1:15" x14ac:dyDescent="0.25">
      <c r="A8">
        <v>7</v>
      </c>
      <c r="B8">
        <v>1.69874836693641E-2</v>
      </c>
      <c r="D8" t="e">
        <v>#N/A</v>
      </c>
      <c r="F8">
        <v>7</v>
      </c>
      <c r="G8">
        <v>8.1864481681916601E-4</v>
      </c>
      <c r="H8" s="1">
        <v>3.50157812503773E-5</v>
      </c>
      <c r="I8">
        <v>8.6996104796196105E-4</v>
      </c>
      <c r="J8">
        <v>1.46492746903518E-2</v>
      </c>
      <c r="L8" t="e">
        <v>#N/A</v>
      </c>
      <c r="M8" t="e">
        <v>#N/A</v>
      </c>
      <c r="N8" t="e">
        <v>#N/A</v>
      </c>
      <c r="O8" t="e">
        <v>#N/A</v>
      </c>
    </row>
    <row r="9" spans="1:15" x14ac:dyDescent="0.25">
      <c r="A9">
        <v>8</v>
      </c>
      <c r="B9">
        <v>1.50712752264555E-2</v>
      </c>
      <c r="D9" t="e">
        <v>#N/A</v>
      </c>
      <c r="F9">
        <v>8</v>
      </c>
      <c r="G9">
        <v>9.6776374731646301E-4</v>
      </c>
      <c r="H9" s="1">
        <v>6.7616681035211404E-5</v>
      </c>
      <c r="I9">
        <v>9.2791820313499896E-4</v>
      </c>
      <c r="J9">
        <v>1.5252391336371299E-2</v>
      </c>
      <c r="L9" t="e">
        <v>#N/A</v>
      </c>
      <c r="M9" t="e">
        <v>#N/A</v>
      </c>
      <c r="N9" t="e">
        <v>#N/A</v>
      </c>
      <c r="O9" t="e">
        <v>#N/A</v>
      </c>
    </row>
    <row r="10" spans="1:15" x14ac:dyDescent="0.25">
      <c r="A10">
        <v>9</v>
      </c>
      <c r="B10">
        <v>1.68087824409139E-2</v>
      </c>
      <c r="D10" t="e">
        <v>#N/A</v>
      </c>
      <c r="F10">
        <v>9</v>
      </c>
      <c r="G10">
        <v>7.8000671337047399E-4</v>
      </c>
      <c r="H10" s="1">
        <v>3.56195016167631E-5</v>
      </c>
      <c r="I10">
        <v>7.7819555227131697E-4</v>
      </c>
      <c r="J10">
        <v>1.7407673044368601E-2</v>
      </c>
      <c r="L10" t="e">
        <v>#N/A</v>
      </c>
      <c r="M10" t="e">
        <v>#N/A</v>
      </c>
      <c r="N10" t="e">
        <v>#N/A</v>
      </c>
      <c r="O10" t="e">
        <v>#N/A</v>
      </c>
    </row>
    <row r="11" spans="1:15" x14ac:dyDescent="0.25">
      <c r="A11">
        <v>10</v>
      </c>
      <c r="B11">
        <v>1.7497023658593701E-2</v>
      </c>
      <c r="D11" t="e">
        <v>#N/A</v>
      </c>
      <c r="F11">
        <v>10</v>
      </c>
      <c r="G11">
        <v>7.9509972253012E-4</v>
      </c>
      <c r="H11" s="1">
        <v>3.56195016167631E-5</v>
      </c>
      <c r="I11">
        <v>7.89666239232647E-4</v>
      </c>
      <c r="J11">
        <v>1.53664944856182E-2</v>
      </c>
      <c r="L11" t="e">
        <v>#N/A</v>
      </c>
      <c r="M11" t="e">
        <v>#N/A</v>
      </c>
      <c r="N11" t="e">
        <v>#N/A</v>
      </c>
      <c r="O11" t="e">
        <v>#N/A</v>
      </c>
    </row>
    <row r="12" spans="1:15" x14ac:dyDescent="0.25">
      <c r="A12">
        <v>11</v>
      </c>
      <c r="B12">
        <v>1.6103033332608901E-2</v>
      </c>
      <c r="D12" t="e">
        <v>#N/A</v>
      </c>
      <c r="F12">
        <v>11</v>
      </c>
      <c r="G12">
        <v>7.8242159483601795E-4</v>
      </c>
      <c r="H12" s="1">
        <v>3.56195016167631E-5</v>
      </c>
      <c r="I12">
        <v>8.6211268319894496E-4</v>
      </c>
      <c r="J12">
        <v>1.6443531619250499E-2</v>
      </c>
      <c r="L12" t="e">
        <v>#N/A</v>
      </c>
      <c r="M12" t="e">
        <v>#N/A</v>
      </c>
      <c r="N12" t="e">
        <v>#N/A</v>
      </c>
      <c r="O12" t="e">
        <v>#N/A</v>
      </c>
    </row>
    <row r="13" spans="1:15" x14ac:dyDescent="0.25">
      <c r="A13">
        <v>12</v>
      </c>
      <c r="B13">
        <v>1.6994728313760699E-2</v>
      </c>
      <c r="D13" t="e">
        <v>#N/A</v>
      </c>
      <c r="F13">
        <v>12</v>
      </c>
      <c r="G13">
        <v>7.89666239232647E-4</v>
      </c>
      <c r="H13" s="1">
        <v>3.56195016167631E-5</v>
      </c>
      <c r="I13">
        <v>8.08985290956993E-4</v>
      </c>
      <c r="J13">
        <v>1.80222603773494E-2</v>
      </c>
      <c r="L13" t="e">
        <v>#N/A</v>
      </c>
      <c r="M13" t="e">
        <v>#N/A</v>
      </c>
      <c r="N13" t="e">
        <v>#N/A</v>
      </c>
      <c r="O13" t="e">
        <v>#N/A</v>
      </c>
    </row>
    <row r="14" spans="1:15" x14ac:dyDescent="0.25">
      <c r="A14">
        <v>13</v>
      </c>
      <c r="B14">
        <v>1.68528540276601E-2</v>
      </c>
      <c r="D14" t="e">
        <v>#N/A</v>
      </c>
      <c r="F14">
        <v>13</v>
      </c>
      <c r="G14">
        <v>7.7457323007300196E-4</v>
      </c>
      <c r="H14" s="1">
        <v>3.4412060883991501E-5</v>
      </c>
      <c r="I14">
        <v>7.7819555227131697E-4</v>
      </c>
      <c r="J14">
        <v>1.6809386161280301E-2</v>
      </c>
      <c r="L14" t="e">
        <v>#N/A</v>
      </c>
      <c r="M14" t="e">
        <v>#N/A</v>
      </c>
      <c r="N14" t="e">
        <v>#N/A</v>
      </c>
      <c r="O14" t="e">
        <v>#N/A</v>
      </c>
    </row>
    <row r="15" spans="1:15" x14ac:dyDescent="0.25">
      <c r="A15">
        <v>14</v>
      </c>
      <c r="B15">
        <v>2.5823534951786901E-2</v>
      </c>
      <c r="D15" t="e">
        <v>#N/A</v>
      </c>
      <c r="F15">
        <v>14</v>
      </c>
      <c r="G15">
        <v>8.1683365572000899E-4</v>
      </c>
      <c r="H15" s="1">
        <v>3.6223221983149E-5</v>
      </c>
      <c r="I15">
        <v>7.8061043373685995E-4</v>
      </c>
      <c r="J15">
        <v>1.6704942537895499E-2</v>
      </c>
      <c r="L15" t="e">
        <v>#N/A</v>
      </c>
      <c r="M15" t="e">
        <v>#N/A</v>
      </c>
      <c r="N15" t="e">
        <v>#N/A</v>
      </c>
      <c r="O15" t="e">
        <v>#N/A</v>
      </c>
    </row>
    <row r="16" spans="1:15" x14ac:dyDescent="0.25">
      <c r="A16">
        <v>15</v>
      </c>
      <c r="B16">
        <v>1.64489651025479E-2</v>
      </c>
      <c r="D16" t="e">
        <v>#N/A</v>
      </c>
      <c r="F16">
        <v>15</v>
      </c>
      <c r="G16">
        <v>7.6310254311167097E-4</v>
      </c>
      <c r="H16" s="1">
        <v>3.3808340517605702E-5</v>
      </c>
      <c r="I16">
        <v>7.5344301724949796E-4</v>
      </c>
      <c r="J16">
        <v>1.8375436791685101E-2</v>
      </c>
      <c r="L16" t="e">
        <v>#N/A</v>
      </c>
      <c r="M16" t="e">
        <v>#N/A</v>
      </c>
      <c r="N16" t="e">
        <v>#N/A</v>
      </c>
      <c r="O16" t="e">
        <v>#N/A</v>
      </c>
    </row>
    <row r="17" spans="1:15" x14ac:dyDescent="0.25">
      <c r="A17">
        <v>16</v>
      </c>
      <c r="B17">
        <v>1.6432664652655499E-2</v>
      </c>
      <c r="D17" t="e">
        <v>#N/A</v>
      </c>
      <c r="F17">
        <v>16</v>
      </c>
      <c r="G17">
        <v>7.6732858567637205E-4</v>
      </c>
      <c r="H17" s="1">
        <v>5.2523671875565998E-5</v>
      </c>
      <c r="I17">
        <v>8.1381505388808005E-4</v>
      </c>
      <c r="J17">
        <v>1.6668115595545999E-2</v>
      </c>
      <c r="L17" t="e">
        <v>#N/A</v>
      </c>
      <c r="M17" t="e">
        <v>#N/A</v>
      </c>
      <c r="N17" t="e">
        <v>#N/A</v>
      </c>
      <c r="O17" t="e">
        <v>#N/A</v>
      </c>
    </row>
    <row r="18" spans="1:15" x14ac:dyDescent="0.25">
      <c r="A18">
        <v>17</v>
      </c>
      <c r="B18">
        <v>1.8874713534686199E-2</v>
      </c>
      <c r="D18" t="e">
        <v>#N/A</v>
      </c>
      <c r="F18">
        <v>17</v>
      </c>
      <c r="G18">
        <v>8.1321133352169398E-4</v>
      </c>
      <c r="H18" s="1">
        <v>3.3808340517605702E-5</v>
      </c>
      <c r="I18">
        <v>8.9350614225100803E-4</v>
      </c>
      <c r="J18">
        <v>1.7533850600943299E-2</v>
      </c>
      <c r="L18" t="e">
        <v>#N/A</v>
      </c>
      <c r="M18" t="e">
        <v>#N/A</v>
      </c>
      <c r="N18" t="e">
        <v>#N/A</v>
      </c>
      <c r="O18" t="e">
        <v>#N/A</v>
      </c>
    </row>
    <row r="19" spans="1:15" x14ac:dyDescent="0.25">
      <c r="A19">
        <v>18</v>
      </c>
      <c r="B19">
        <v>1.7714966710858999E-2</v>
      </c>
      <c r="D19" t="e">
        <v>#N/A</v>
      </c>
      <c r="F19">
        <v>18</v>
      </c>
      <c r="G19">
        <v>1.3034322710269799E-3</v>
      </c>
      <c r="H19" s="1">
        <v>5.9768316272195798E-5</v>
      </c>
      <c r="I19">
        <v>1.4175354202739E-3</v>
      </c>
      <c r="J19">
        <v>2.0953926476518898E-2</v>
      </c>
      <c r="L19" t="e">
        <v>#N/A</v>
      </c>
      <c r="M19" t="e">
        <v>#N/A</v>
      </c>
      <c r="N19" t="e">
        <v>#N/A</v>
      </c>
      <c r="O19" t="e">
        <v>#N/A</v>
      </c>
    </row>
    <row r="20" spans="1:15" x14ac:dyDescent="0.25">
      <c r="A20">
        <v>19</v>
      </c>
      <c r="B20">
        <v>1.70454408245371E-2</v>
      </c>
      <c r="D20" t="e">
        <v>#N/A</v>
      </c>
      <c r="F20">
        <v>19</v>
      </c>
      <c r="G20">
        <v>1.17604727371957E-3</v>
      </c>
      <c r="H20" s="1">
        <v>6.45980792032823E-5</v>
      </c>
      <c r="I20">
        <v>1.20623329203886E-3</v>
      </c>
      <c r="J20">
        <v>2.1216544835896699E-2</v>
      </c>
      <c r="L20" t="e">
        <v>#N/A</v>
      </c>
      <c r="M20" t="e">
        <v>#N/A</v>
      </c>
      <c r="N20" t="e">
        <v>#N/A</v>
      </c>
      <c r="O20" t="e">
        <v>#N/A</v>
      </c>
    </row>
    <row r="21" spans="1:15" x14ac:dyDescent="0.25">
      <c r="A21">
        <v>20</v>
      </c>
      <c r="B21">
        <v>1.7374468424217401E-2</v>
      </c>
      <c r="D21" t="e">
        <v>#N/A</v>
      </c>
      <c r="F21">
        <v>20</v>
      </c>
      <c r="G21">
        <v>7.7034718750830099E-4</v>
      </c>
      <c r="H21" s="1">
        <v>3.4412060883991501E-5</v>
      </c>
      <c r="I21">
        <v>7.5887650054697097E-4</v>
      </c>
      <c r="J21">
        <v>1.93275038094755E-2</v>
      </c>
      <c r="L21" t="e">
        <v>#N/A</v>
      </c>
      <c r="M21" t="e">
        <v>#N/A</v>
      </c>
      <c r="N21" t="e">
        <v>#N/A</v>
      </c>
      <c r="O21" t="e">
        <v>#N/A</v>
      </c>
    </row>
    <row r="22" spans="1:15" x14ac:dyDescent="0.25">
      <c r="A22">
        <v>21</v>
      </c>
      <c r="B22">
        <v>1.83023866273524E-2</v>
      </c>
      <c r="D22" t="e">
        <v>#N/A</v>
      </c>
      <c r="F22">
        <v>21</v>
      </c>
      <c r="G22">
        <v>7.6732858567637205E-4</v>
      </c>
      <c r="H22" s="1">
        <v>3.50157812503773E-5</v>
      </c>
      <c r="I22">
        <v>7.5465045798226999E-4</v>
      </c>
      <c r="J22">
        <v>1.7893064218942802E-2</v>
      </c>
      <c r="L22" t="e">
        <v>#N/A</v>
      </c>
      <c r="M22" t="e">
        <v>#N/A</v>
      </c>
      <c r="N22" t="e">
        <v>#N/A</v>
      </c>
      <c r="O22" t="e">
        <v>#N/A</v>
      </c>
    </row>
    <row r="23" spans="1:15" x14ac:dyDescent="0.25">
      <c r="A23">
        <v>22</v>
      </c>
      <c r="B23">
        <v>1.7726437397820299E-2</v>
      </c>
      <c r="D23" t="e">
        <v>#N/A</v>
      </c>
      <c r="F23">
        <v>22</v>
      </c>
      <c r="G23">
        <v>8.9893962554847995E-4</v>
      </c>
      <c r="H23" s="1">
        <v>3.56195016167631E-5</v>
      </c>
      <c r="I23">
        <v>1.5823510802972199E-3</v>
      </c>
      <c r="J23">
        <v>1.9613063542776001E-2</v>
      </c>
      <c r="L23" t="e">
        <v>#N/A</v>
      </c>
      <c r="M23" t="e">
        <v>#N/A</v>
      </c>
      <c r="N23" t="e">
        <v>#N/A</v>
      </c>
      <c r="O23" t="e">
        <v>#N/A</v>
      </c>
    </row>
    <row r="24" spans="1:15" x14ac:dyDescent="0.25">
      <c r="A24">
        <v>23</v>
      </c>
      <c r="B24">
        <v>1.8712916476494802E-2</v>
      </c>
      <c r="D24" t="e">
        <v>#N/A</v>
      </c>
      <c r="F24">
        <v>23</v>
      </c>
      <c r="G24">
        <v>1.4259875054033E-3</v>
      </c>
      <c r="H24" s="1">
        <v>7.3050164332683705E-5</v>
      </c>
      <c r="I24">
        <v>1.3088657543244499E-3</v>
      </c>
      <c r="J24">
        <v>2.0716060652162901E-2</v>
      </c>
      <c r="L24" t="e">
        <v>#N/A</v>
      </c>
      <c r="M24" t="e">
        <v>#N/A</v>
      </c>
      <c r="N24" t="e">
        <v>#N/A</v>
      </c>
      <c r="O24" t="e">
        <v>#N/A</v>
      </c>
    </row>
    <row r="25" spans="1:15" x14ac:dyDescent="0.25">
      <c r="A25">
        <v>24</v>
      </c>
      <c r="B25">
        <v>1.8150852815389602E-2</v>
      </c>
      <c r="D25" t="e">
        <v>#N/A</v>
      </c>
      <c r="F25">
        <v>24</v>
      </c>
      <c r="G25">
        <v>7.73969509706616E-4</v>
      </c>
      <c r="H25" s="1">
        <v>3.4412060883991501E-5</v>
      </c>
      <c r="I25">
        <v>7.89666239232647E-4</v>
      </c>
      <c r="J25">
        <v>1.9419269305166201E-2</v>
      </c>
      <c r="L25" t="e">
        <v>#N/A</v>
      </c>
      <c r="M25" t="e">
        <v>#N/A</v>
      </c>
      <c r="N25" t="e">
        <v>#N/A</v>
      </c>
      <c r="O25" t="e">
        <v>#N/A</v>
      </c>
    </row>
    <row r="26" spans="1:15" x14ac:dyDescent="0.25">
      <c r="A26">
        <v>25</v>
      </c>
      <c r="B26">
        <v>1.8705068111731699E-2</v>
      </c>
      <c r="D26" t="e">
        <v>#N/A</v>
      </c>
      <c r="F26">
        <v>25</v>
      </c>
      <c r="G26">
        <v>7.6732858567637205E-4</v>
      </c>
      <c r="H26" s="1">
        <v>3.4412060883991501E-5</v>
      </c>
      <c r="I26">
        <v>7.5102813578395498E-4</v>
      </c>
      <c r="J26">
        <v>1.8628395625200699E-2</v>
      </c>
      <c r="L26" t="e">
        <v>#N/A</v>
      </c>
      <c r="M26" t="e">
        <v>#N/A</v>
      </c>
      <c r="N26" t="e">
        <v>#N/A</v>
      </c>
      <c r="O26" t="e">
        <v>#N/A</v>
      </c>
    </row>
    <row r="27" spans="1:15" x14ac:dyDescent="0.25">
      <c r="A27">
        <v>26</v>
      </c>
      <c r="B27">
        <v>1.93860646850149E-2</v>
      </c>
      <c r="D27" t="e">
        <v>#N/A</v>
      </c>
      <c r="F27">
        <v>26</v>
      </c>
      <c r="G27">
        <v>7.8845879849987605E-4</v>
      </c>
      <c r="H27" s="1">
        <v>3.3808340517605702E-5</v>
      </c>
      <c r="I27">
        <v>8.4218991110821299E-4</v>
      </c>
      <c r="J27">
        <v>1.9895000953878202E-2</v>
      </c>
      <c r="L27" t="e">
        <v>#N/A</v>
      </c>
      <c r="M27" t="e">
        <v>#N/A</v>
      </c>
      <c r="N27" t="e">
        <v>#N/A</v>
      </c>
      <c r="O27" t="e">
        <v>#N/A</v>
      </c>
    </row>
    <row r="28" spans="1:15" x14ac:dyDescent="0.25">
      <c r="A28">
        <v>27</v>
      </c>
      <c r="B28">
        <v>4.46970410457403E-2</v>
      </c>
      <c r="D28" t="e">
        <v>#N/A</v>
      </c>
      <c r="F28">
        <v>27</v>
      </c>
      <c r="G28">
        <v>1.1826881977498099E-3</v>
      </c>
      <c r="H28" s="1">
        <v>3.4412060883991501E-5</v>
      </c>
      <c r="I28">
        <v>7.6793230604275801E-4</v>
      </c>
      <c r="J28">
        <v>3.0213185735778199E-2</v>
      </c>
      <c r="L28" t="e">
        <v>#N/A</v>
      </c>
      <c r="M28" t="e">
        <v>#N/A</v>
      </c>
      <c r="N28" t="e">
        <v>#N/A</v>
      </c>
      <c r="O28" t="e">
        <v>#N/A</v>
      </c>
    </row>
    <row r="29" spans="1:15" x14ac:dyDescent="0.25">
      <c r="A29">
        <v>28</v>
      </c>
      <c r="B29">
        <v>1.95200906063526E-2</v>
      </c>
      <c r="D29" t="e">
        <v>#N/A</v>
      </c>
      <c r="F29">
        <v>28</v>
      </c>
      <c r="G29">
        <v>7.9208112069819095E-4</v>
      </c>
      <c r="H29" s="1">
        <v>3.4412060883991501E-5</v>
      </c>
      <c r="I29">
        <v>7.7034718750830099E-4</v>
      </c>
      <c r="J29">
        <v>2.0021178510452799E-2</v>
      </c>
      <c r="L29" t="e">
        <v>#N/A</v>
      </c>
      <c r="M29" t="e">
        <v>#N/A</v>
      </c>
      <c r="N29" t="e">
        <v>#N/A</v>
      </c>
      <c r="O29" t="e">
        <v>#N/A</v>
      </c>
    </row>
    <row r="30" spans="1:15" x14ac:dyDescent="0.25">
      <c r="A30">
        <v>29</v>
      </c>
      <c r="B30">
        <v>2.48612046877679E-2</v>
      </c>
      <c r="D30" t="e">
        <v>#N/A</v>
      </c>
      <c r="F30">
        <v>29</v>
      </c>
      <c r="G30">
        <v>7.9932576509482E-4</v>
      </c>
      <c r="H30" s="1">
        <v>3.3808340517605702E-5</v>
      </c>
      <c r="I30">
        <v>7.89666239232647E-4</v>
      </c>
      <c r="J30">
        <v>2.0007896662392301E-2</v>
      </c>
      <c r="L30" t="e">
        <v>#N/A</v>
      </c>
      <c r="M30" t="e">
        <v>#N/A</v>
      </c>
      <c r="N30" t="e">
        <v>#N/A</v>
      </c>
      <c r="O30" t="e">
        <v>#N/A</v>
      </c>
    </row>
    <row r="31" spans="1:15" x14ac:dyDescent="0.25">
      <c r="A31">
        <v>30</v>
      </c>
      <c r="B31">
        <v>2.3193729035810299E-2</v>
      </c>
      <c r="D31" t="e">
        <v>#N/A</v>
      </c>
      <c r="F31">
        <v>30</v>
      </c>
      <c r="G31">
        <v>1.1688026293229399E-3</v>
      </c>
      <c r="H31" s="1">
        <v>3.3808340517605702E-5</v>
      </c>
      <c r="I31">
        <v>1.0257209024894999E-3</v>
      </c>
      <c r="J31">
        <v>3.9494782648593699E-2</v>
      </c>
      <c r="L31" t="e">
        <v>#N/A</v>
      </c>
      <c r="M31" t="e">
        <v>#N/A</v>
      </c>
      <c r="N31" t="e">
        <v>#N/A</v>
      </c>
      <c r="O31" t="e">
        <v>#N/A</v>
      </c>
    </row>
    <row r="32" spans="1:15" x14ac:dyDescent="0.25">
      <c r="A32">
        <v>31</v>
      </c>
      <c r="B32">
        <v>2.6643387209338801E-2</v>
      </c>
      <c r="D32" t="e">
        <v>#N/A</v>
      </c>
      <c r="F32">
        <v>31</v>
      </c>
      <c r="G32">
        <v>1.1476724164994399E-3</v>
      </c>
      <c r="H32" s="1">
        <v>4.8901349677251101E-5</v>
      </c>
      <c r="I32">
        <v>1.0921301427919399E-3</v>
      </c>
      <c r="J32">
        <v>2.66850439146195E-2</v>
      </c>
      <c r="L32" t="e">
        <v>#N/A</v>
      </c>
      <c r="M32" t="e">
        <v>#N/A</v>
      </c>
      <c r="N32" t="e">
        <v>#N/A</v>
      </c>
      <c r="O32" t="e">
        <v>#N/A</v>
      </c>
    </row>
    <row r="33" spans="1:15" x14ac:dyDescent="0.25">
      <c r="A33">
        <v>32</v>
      </c>
      <c r="B33">
        <v>2.51111449194516E-2</v>
      </c>
      <c r="D33" t="e">
        <v>#N/A</v>
      </c>
      <c r="F33">
        <v>32</v>
      </c>
      <c r="G33">
        <v>7.7095090787468695E-4</v>
      </c>
      <c r="H33" s="1">
        <v>3.50157812503773E-5</v>
      </c>
      <c r="I33">
        <v>8.0777785022422195E-4</v>
      </c>
      <c r="J33">
        <v>2.2430626492698599E-2</v>
      </c>
      <c r="L33" t="e">
        <v>#N/A</v>
      </c>
      <c r="M33" t="e">
        <v>#N/A</v>
      </c>
      <c r="N33" t="e">
        <v>#N/A</v>
      </c>
      <c r="O33" t="e">
        <v>#N/A</v>
      </c>
    </row>
    <row r="34" spans="1:15" x14ac:dyDescent="0.25">
      <c r="A34">
        <v>33</v>
      </c>
      <c r="B34">
        <v>2.4237561549291398E-2</v>
      </c>
      <c r="D34" t="e">
        <v>#N/A</v>
      </c>
      <c r="F34">
        <v>33</v>
      </c>
      <c r="G34">
        <v>7.85440196667947E-4</v>
      </c>
      <c r="H34" s="1">
        <v>3.3204620151219903E-5</v>
      </c>
      <c r="I34">
        <v>7.7276206897384397E-4</v>
      </c>
      <c r="J34">
        <v>2.2189742066510702E-2</v>
      </c>
      <c r="L34" t="e">
        <v>#N/A</v>
      </c>
      <c r="M34" t="e">
        <v>#N/A</v>
      </c>
      <c r="N34" t="e">
        <v>#N/A</v>
      </c>
      <c r="O34" t="e">
        <v>#N/A</v>
      </c>
    </row>
    <row r="35" spans="1:15" x14ac:dyDescent="0.25">
      <c r="A35">
        <v>34</v>
      </c>
      <c r="B35">
        <v>2.2716186225999101E-2</v>
      </c>
      <c r="D35" t="e">
        <v>#N/A</v>
      </c>
      <c r="F35">
        <v>34</v>
      </c>
      <c r="G35">
        <v>7.8785507813348998E-4</v>
      </c>
      <c r="H35" s="1">
        <v>3.3204620151219903E-5</v>
      </c>
      <c r="I35">
        <v>8.3675642781074096E-4</v>
      </c>
      <c r="J35">
        <v>2.14411288121923E-2</v>
      </c>
      <c r="L35" t="e">
        <v>#N/A</v>
      </c>
      <c r="M35" t="e">
        <v>#N/A</v>
      </c>
      <c r="N35" t="e">
        <v>#N/A</v>
      </c>
      <c r="O35" t="e">
        <v>#N/A</v>
      </c>
    </row>
    <row r="36" spans="1:15" x14ac:dyDescent="0.25">
      <c r="A36">
        <v>35</v>
      </c>
      <c r="B36">
        <v>2.3128527236240599E-2</v>
      </c>
      <c r="D36" t="e">
        <v>#N/A</v>
      </c>
      <c r="F36">
        <v>35</v>
      </c>
      <c r="G36">
        <v>7.7276206897384397E-4</v>
      </c>
      <c r="H36" s="1">
        <v>3.8034383082306398E-5</v>
      </c>
      <c r="I36">
        <v>1.13801289063726E-3</v>
      </c>
      <c r="J36">
        <v>2.3428576258334399E-2</v>
      </c>
      <c r="L36" t="e">
        <v>#N/A</v>
      </c>
      <c r="M36" t="e">
        <v>#N/A</v>
      </c>
      <c r="N36" t="e">
        <v>#N/A</v>
      </c>
      <c r="O36" t="e">
        <v>#N/A</v>
      </c>
    </row>
    <row r="37" spans="1:15" x14ac:dyDescent="0.25">
      <c r="A37">
        <v>36</v>
      </c>
      <c r="B37">
        <v>2.14882190007704E-2</v>
      </c>
      <c r="D37" t="e">
        <v>#N/A</v>
      </c>
      <c r="F37">
        <v>36</v>
      </c>
      <c r="G37">
        <v>7.8785507813348998E-4</v>
      </c>
      <c r="H37" s="1">
        <v>3.3808340517605702E-5</v>
      </c>
      <c r="I37">
        <v>7.7638439117215898E-4</v>
      </c>
      <c r="J37">
        <v>2.1866147950127899E-2</v>
      </c>
      <c r="L37" t="e">
        <v>#N/A</v>
      </c>
      <c r="M37" t="e">
        <v>#N/A</v>
      </c>
      <c r="N37" t="e">
        <v>#N/A</v>
      </c>
      <c r="O37" t="e">
        <v>#N/A</v>
      </c>
    </row>
    <row r="38" spans="1:15" x14ac:dyDescent="0.25">
      <c r="A38">
        <v>37</v>
      </c>
      <c r="B38">
        <v>2.2446926942591001E-2</v>
      </c>
      <c r="D38" t="e">
        <v>#N/A</v>
      </c>
      <c r="F38">
        <v>37</v>
      </c>
      <c r="G38">
        <v>8.0536296875867897E-4</v>
      </c>
      <c r="H38" s="1">
        <v>3.8034383082306398E-5</v>
      </c>
      <c r="I38">
        <v>7.7215834860745898E-4</v>
      </c>
      <c r="J38">
        <v>2.2168008133320798E-2</v>
      </c>
      <c r="L38" t="e">
        <v>#N/A</v>
      </c>
      <c r="M38" t="e">
        <v>#N/A</v>
      </c>
      <c r="N38" t="e">
        <v>#N/A</v>
      </c>
      <c r="O38" t="e">
        <v>#N/A</v>
      </c>
    </row>
    <row r="39" spans="1:15" x14ac:dyDescent="0.25">
      <c r="A39">
        <v>38</v>
      </c>
      <c r="B39">
        <v>3.9547306320469301E-2</v>
      </c>
      <c r="D39" t="e">
        <v>#N/A</v>
      </c>
      <c r="F39">
        <v>38</v>
      </c>
      <c r="G39">
        <v>1.1826881977498099E-3</v>
      </c>
      <c r="H39" s="1">
        <v>3.6223221983149E-5</v>
      </c>
      <c r="I39">
        <v>7.8725135776710402E-4</v>
      </c>
      <c r="J39">
        <v>2.35565649760082E-2</v>
      </c>
      <c r="L39" t="e">
        <v>#N/A</v>
      </c>
      <c r="M39" t="e">
        <v>#N/A</v>
      </c>
      <c r="N39" t="e">
        <v>#N/A</v>
      </c>
      <c r="O39" t="e">
        <v>#N/A</v>
      </c>
    </row>
    <row r="40" spans="1:15" x14ac:dyDescent="0.25">
      <c r="A40">
        <v>39</v>
      </c>
      <c r="B40">
        <v>2.2524806869854801E-2</v>
      </c>
      <c r="D40" t="e">
        <v>#N/A</v>
      </c>
      <c r="F40">
        <v>39</v>
      </c>
      <c r="G40">
        <v>7.64309983844443E-4</v>
      </c>
      <c r="H40" s="1">
        <v>3.4412060883991501E-5</v>
      </c>
      <c r="I40">
        <v>7.6129138201251395E-4</v>
      </c>
      <c r="J40">
        <v>2.3042798944213801E-2</v>
      </c>
      <c r="L40" t="e">
        <v>#N/A</v>
      </c>
      <c r="M40" t="e">
        <v>#N/A</v>
      </c>
      <c r="N40" t="e">
        <v>#N/A</v>
      </c>
      <c r="O40" t="e">
        <v>#N/A</v>
      </c>
    </row>
    <row r="41" spans="1:15" x14ac:dyDescent="0.25">
      <c r="A41">
        <v>40</v>
      </c>
      <c r="B41">
        <v>2.3757000137648199E-2</v>
      </c>
      <c r="D41" t="e">
        <v>#N/A</v>
      </c>
      <c r="F41">
        <v>40</v>
      </c>
      <c r="G41">
        <v>8.0053320582759203E-4</v>
      </c>
      <c r="H41" s="1">
        <v>3.50157812503773E-5</v>
      </c>
      <c r="I41">
        <v>7.7276206897384397E-4</v>
      </c>
      <c r="J41">
        <v>2.5081562621498701E-2</v>
      </c>
      <c r="L41" t="e">
        <v>#N/A</v>
      </c>
      <c r="M41" t="e">
        <v>#N/A</v>
      </c>
      <c r="N41" t="e">
        <v>#N/A</v>
      </c>
      <c r="O41" t="e">
        <v>#N/A</v>
      </c>
    </row>
    <row r="42" spans="1:15" x14ac:dyDescent="0.25">
      <c r="A42">
        <v>41</v>
      </c>
      <c r="B42">
        <v>2.4281633136037501E-2</v>
      </c>
      <c r="D42" t="e">
        <v>#N/A</v>
      </c>
      <c r="F42">
        <v>41</v>
      </c>
      <c r="G42">
        <v>8.1321133352169398E-4</v>
      </c>
      <c r="H42" s="1">
        <v>3.3204620151219903E-5</v>
      </c>
      <c r="I42">
        <v>7.5827278018058501E-4</v>
      </c>
      <c r="J42">
        <v>2.3779337791204499E-2</v>
      </c>
      <c r="L42" t="e">
        <v>#N/A</v>
      </c>
      <c r="M42" t="e">
        <v>#N/A</v>
      </c>
      <c r="N42" t="e">
        <v>#N/A</v>
      </c>
      <c r="O42" t="e">
        <v>#N/A</v>
      </c>
    </row>
    <row r="43" spans="1:15" x14ac:dyDescent="0.25">
      <c r="A43">
        <v>42</v>
      </c>
      <c r="B43">
        <v>2.6163429518062099E-2</v>
      </c>
      <c r="D43" t="e">
        <v>#N/A</v>
      </c>
      <c r="F43">
        <v>42</v>
      </c>
      <c r="G43">
        <v>7.7759183190493101E-4</v>
      </c>
      <c r="H43" s="1">
        <v>3.4412060883991501E-5</v>
      </c>
      <c r="I43">
        <v>7.5646161908142701E-4</v>
      </c>
      <c r="J43">
        <v>2.4596775167290901E-2</v>
      </c>
      <c r="L43" t="e">
        <v>#N/A</v>
      </c>
      <c r="M43" t="e">
        <v>#N/A</v>
      </c>
      <c r="N43" t="e">
        <v>#N/A</v>
      </c>
      <c r="O43" t="e">
        <v>#N/A</v>
      </c>
    </row>
    <row r="44" spans="1:15" x14ac:dyDescent="0.25">
      <c r="A44">
        <v>43</v>
      </c>
      <c r="B44">
        <v>2.4902861393048498E-2</v>
      </c>
      <c r="D44" t="e">
        <v>#N/A</v>
      </c>
      <c r="F44">
        <v>43</v>
      </c>
      <c r="G44">
        <v>7.6008394127974202E-4</v>
      </c>
      <c r="H44" s="1">
        <v>3.3808340517605702E-5</v>
      </c>
      <c r="I44">
        <v>7.5646161908142701E-4</v>
      </c>
      <c r="J44">
        <v>2.4431959507267599E-2</v>
      </c>
      <c r="L44" t="e">
        <v>#N/A</v>
      </c>
      <c r="M44" t="e">
        <v>#N/A</v>
      </c>
      <c r="N44" t="e">
        <v>#N/A</v>
      </c>
      <c r="O44" t="e">
        <v>#N/A</v>
      </c>
    </row>
    <row r="45" spans="1:15" x14ac:dyDescent="0.25">
      <c r="A45">
        <v>44</v>
      </c>
      <c r="B45">
        <v>2.55476347443486E-2</v>
      </c>
      <c r="D45" t="e">
        <v>#N/A</v>
      </c>
      <c r="F45">
        <v>44</v>
      </c>
      <c r="G45">
        <v>7.7215834860745898E-4</v>
      </c>
      <c r="H45" s="1">
        <v>3.4412060883991501E-5</v>
      </c>
      <c r="I45">
        <v>7.5706533944781297E-4</v>
      </c>
      <c r="J45">
        <v>2.4511650595630499E-2</v>
      </c>
      <c r="L45" t="e">
        <v>#N/A</v>
      </c>
      <c r="M45" t="e">
        <v>#N/A</v>
      </c>
      <c r="N45" t="e">
        <v>#N/A</v>
      </c>
      <c r="O45" t="e">
        <v>#N/A</v>
      </c>
    </row>
    <row r="46" spans="1:15" x14ac:dyDescent="0.25">
      <c r="A46">
        <v>45</v>
      </c>
      <c r="B46">
        <v>2.40087515304311E-2</v>
      </c>
      <c r="D46" t="e">
        <v>#N/A</v>
      </c>
      <c r="F46">
        <v>45</v>
      </c>
      <c r="G46">
        <v>7.6491370421082896E-4</v>
      </c>
      <c r="H46" s="1">
        <v>3.2600899784834097E-5</v>
      </c>
      <c r="I46">
        <v>7.5404673761588403E-4</v>
      </c>
      <c r="J46">
        <v>2.41862453181486E-2</v>
      </c>
      <c r="L46" t="e">
        <v>#N/A</v>
      </c>
      <c r="M46" t="e">
        <v>#N/A</v>
      </c>
      <c r="N46" t="e">
        <v>#N/A</v>
      </c>
      <c r="O46" t="e">
        <v>#N/A</v>
      </c>
    </row>
    <row r="47" spans="1:15" x14ac:dyDescent="0.25">
      <c r="A47">
        <v>46</v>
      </c>
      <c r="B47">
        <v>2.6614408631752299E-2</v>
      </c>
      <c r="D47" t="e">
        <v>#N/A</v>
      </c>
      <c r="F47">
        <v>46</v>
      </c>
      <c r="G47">
        <v>8.8143173492329096E-4</v>
      </c>
      <c r="H47" s="1">
        <v>3.3204620151219903E-5</v>
      </c>
      <c r="I47">
        <v>7.5465045798226999E-4</v>
      </c>
      <c r="J47">
        <v>2.4605830972786701E-2</v>
      </c>
      <c r="L47" t="e">
        <v>#N/A</v>
      </c>
      <c r="M47" t="e">
        <v>#N/A</v>
      </c>
      <c r="N47" t="e">
        <v>#N/A</v>
      </c>
      <c r="O47" t="e">
        <v>#N/A</v>
      </c>
    </row>
    <row r="48" spans="1:15" x14ac:dyDescent="0.25">
      <c r="A48">
        <v>47</v>
      </c>
      <c r="B48">
        <v>2.7309894493828799E-2</v>
      </c>
      <c r="D48" t="e">
        <v>#N/A</v>
      </c>
      <c r="F48">
        <v>47</v>
      </c>
      <c r="G48">
        <v>8.3494526671158405E-4</v>
      </c>
      <c r="H48" s="1">
        <v>3.56195016167631E-5</v>
      </c>
      <c r="I48">
        <v>7.5465045798226999E-4</v>
      </c>
      <c r="J48">
        <v>2.55162412852965E-2</v>
      </c>
      <c r="L48" t="e">
        <v>#N/A</v>
      </c>
      <c r="M48" t="e">
        <v>#N/A</v>
      </c>
      <c r="N48" t="e">
        <v>#N/A</v>
      </c>
      <c r="O48" t="e">
        <v>#N/A</v>
      </c>
    </row>
    <row r="49" spans="1:15" x14ac:dyDescent="0.25">
      <c r="A49">
        <v>48</v>
      </c>
      <c r="B49">
        <v>2.4833433550914202E-2</v>
      </c>
      <c r="D49" t="e">
        <v>#N/A</v>
      </c>
      <c r="F49">
        <v>48</v>
      </c>
      <c r="G49">
        <v>7.7336578934023004E-4</v>
      </c>
      <c r="H49" s="1">
        <v>3.50157812503773E-5</v>
      </c>
      <c r="I49">
        <v>7.6853602640914397E-4</v>
      </c>
      <c r="J49">
        <v>2.5782481966872699E-2</v>
      </c>
      <c r="L49" t="e">
        <v>#N/A</v>
      </c>
      <c r="M49" t="e">
        <v>#N/A</v>
      </c>
      <c r="N49" t="e">
        <v>#N/A</v>
      </c>
      <c r="O49" t="e">
        <v>#N/A</v>
      </c>
    </row>
    <row r="50" spans="1:15" x14ac:dyDescent="0.25">
      <c r="A50">
        <v>49</v>
      </c>
      <c r="B50">
        <v>2.51105411990852E-2</v>
      </c>
      <c r="D50" t="e">
        <v>#N/A</v>
      </c>
      <c r="F50">
        <v>49</v>
      </c>
      <c r="G50">
        <v>7.7276206897384397E-4</v>
      </c>
      <c r="H50" s="1">
        <v>3.3808340517605702E-5</v>
      </c>
      <c r="I50">
        <v>7.6310254311167097E-4</v>
      </c>
      <c r="J50">
        <v>2.4805058693693999E-2</v>
      </c>
      <c r="L50" t="e">
        <v>#N/A</v>
      </c>
      <c r="M50" t="e">
        <v>#N/A</v>
      </c>
      <c r="N50" t="e">
        <v>#N/A</v>
      </c>
      <c r="O50" t="e">
        <v>#N/A</v>
      </c>
    </row>
    <row r="51" spans="1:15" x14ac:dyDescent="0.25">
      <c r="A51">
        <v>50</v>
      </c>
      <c r="B51">
        <v>2.5915300447477502E-2</v>
      </c>
      <c r="D51">
        <f t="shared" ref="D51:D114" si="0">AVERAGE(B2:B51)</f>
        <v>2.8598909922506448E-2</v>
      </c>
      <c r="F51">
        <v>50</v>
      </c>
      <c r="G51">
        <v>7.73969509706616E-4</v>
      </c>
      <c r="H51" s="1">
        <v>3.50157812503773E-5</v>
      </c>
      <c r="I51">
        <v>7.7215834860745898E-4</v>
      </c>
      <c r="J51">
        <v>2.6130828618277299E-2</v>
      </c>
      <c r="L51">
        <f t="shared" ref="L51:L114" si="1">AVERAGE(G2:G51)</f>
        <v>1.0580803141277809E-3</v>
      </c>
      <c r="M51">
        <f t="shared" ref="M51:M114" si="2">AVERAGE(H2:H51)</f>
        <v>1.4168109558342339E-4</v>
      </c>
      <c r="N51">
        <f t="shared" ref="N51:N114" si="3">AVERAGE(I2:I51)</f>
        <v>1.8972154001820826E-3</v>
      </c>
      <c r="O51">
        <f t="shared" ref="O51:O114" si="4">AVERAGE(J2:J51)</f>
        <v>2.7950478025786124E-2</v>
      </c>
    </row>
    <row r="52" spans="1:15" x14ac:dyDescent="0.25">
      <c r="A52">
        <v>51</v>
      </c>
      <c r="B52">
        <v>2.7317139138225401E-2</v>
      </c>
      <c r="D52">
        <f t="shared" si="0"/>
        <v>2.4185557076930878E-2</v>
      </c>
      <c r="F52">
        <v>51</v>
      </c>
      <c r="G52">
        <v>7.9147740033180499E-4</v>
      </c>
      <c r="H52" s="1">
        <v>3.4412060883991501E-5</v>
      </c>
      <c r="I52">
        <v>7.7879927263770304E-4</v>
      </c>
      <c r="J52">
        <v>2.5565142634973798E-2</v>
      </c>
      <c r="L52">
        <f t="shared" si="1"/>
        <v>8.6806536601150941E-4</v>
      </c>
      <c r="M52">
        <f t="shared" si="2"/>
        <v>3.8734698707313956E-5</v>
      </c>
      <c r="N52">
        <f t="shared" si="3"/>
        <v>8.7859424920127801E-4</v>
      </c>
      <c r="O52">
        <f t="shared" si="4"/>
        <v>2.3604343405803942E-2</v>
      </c>
    </row>
    <row r="53" spans="1:15" x14ac:dyDescent="0.25">
      <c r="A53">
        <v>52</v>
      </c>
      <c r="B53">
        <v>2.57969712556659E-2</v>
      </c>
      <c r="D53">
        <f t="shared" si="0"/>
        <v>2.1812392688704878E-2</v>
      </c>
      <c r="F53">
        <v>52</v>
      </c>
      <c r="G53">
        <v>7.8061043373685995E-4</v>
      </c>
      <c r="H53" s="1">
        <v>3.3808340517605702E-5</v>
      </c>
      <c r="I53">
        <v>7.8725135776710402E-4</v>
      </c>
      <c r="J53">
        <v>2.5801801018597002E-2</v>
      </c>
      <c r="L53">
        <f t="shared" si="1"/>
        <v>8.6800499397487075E-4</v>
      </c>
      <c r="M53">
        <f t="shared" si="2"/>
        <v>3.8710549892658515E-5</v>
      </c>
      <c r="N53">
        <f t="shared" si="3"/>
        <v>8.7869084445989969E-4</v>
      </c>
      <c r="O53">
        <f t="shared" si="4"/>
        <v>2.1263333164291642E-2</v>
      </c>
    </row>
    <row r="54" spans="1:15" x14ac:dyDescent="0.25">
      <c r="A54">
        <v>53</v>
      </c>
      <c r="B54">
        <v>2.59774836452153E-2</v>
      </c>
      <c r="D54">
        <f t="shared" si="0"/>
        <v>2.2017899101422614E-2</v>
      </c>
      <c r="F54">
        <v>53</v>
      </c>
      <c r="G54">
        <v>7.6189510237890002E-4</v>
      </c>
      <c r="H54" s="1">
        <v>4.5882747845321997E-5</v>
      </c>
      <c r="I54">
        <v>7.5585789871504203E-4</v>
      </c>
      <c r="J54">
        <v>2.5472773418916701E-2</v>
      </c>
      <c r="L54">
        <f t="shared" si="1"/>
        <v>8.5612377716439813E-4</v>
      </c>
      <c r="M54">
        <f t="shared" si="2"/>
        <v>3.8094755118944985E-5</v>
      </c>
      <c r="N54">
        <f t="shared" si="3"/>
        <v>8.6101391213212275E-4</v>
      </c>
      <c r="O54">
        <f t="shared" si="4"/>
        <v>2.1457610378194592E-2</v>
      </c>
    </row>
    <row r="55" spans="1:15" x14ac:dyDescent="0.25">
      <c r="A55">
        <v>54</v>
      </c>
      <c r="B55">
        <v>2.553737149812E-2</v>
      </c>
      <c r="D55">
        <f t="shared" si="0"/>
        <v>2.2225989437308472E-2</v>
      </c>
      <c r="F55">
        <v>54</v>
      </c>
      <c r="G55">
        <v>7.9268484106457605E-4</v>
      </c>
      <c r="H55" s="1">
        <v>3.2600899784834097E-5</v>
      </c>
      <c r="I55">
        <v>1.30524343212613E-3</v>
      </c>
      <c r="J55">
        <v>2.64725343456516E-2</v>
      </c>
      <c r="L55">
        <f t="shared" si="1"/>
        <v>8.5472314591438306E-4</v>
      </c>
      <c r="M55">
        <f t="shared" si="2"/>
        <v>3.8058531896961839E-5</v>
      </c>
      <c r="N55">
        <f t="shared" si="3"/>
        <v>8.6812573804814764E-4</v>
      </c>
      <c r="O55">
        <f t="shared" si="4"/>
        <v>2.1690646439619515E-2</v>
      </c>
    </row>
    <row r="56" spans="1:15" x14ac:dyDescent="0.25">
      <c r="A56">
        <v>55</v>
      </c>
      <c r="B56">
        <v>2.6462271099423101E-2</v>
      </c>
      <c r="D56">
        <f t="shared" si="0"/>
        <v>2.2469795870069715E-2</v>
      </c>
      <c r="F56">
        <v>55</v>
      </c>
      <c r="G56">
        <v>7.6068766164612799E-4</v>
      </c>
      <c r="H56" s="1">
        <v>3.50157812503773E-5</v>
      </c>
      <c r="I56">
        <v>7.6853602640914397E-4</v>
      </c>
      <c r="J56">
        <v>2.6329452618818201E-2</v>
      </c>
      <c r="L56">
        <f t="shared" si="1"/>
        <v>8.5437298810187934E-4</v>
      </c>
      <c r="M56">
        <f t="shared" si="2"/>
        <v>3.8022308674978687E-5</v>
      </c>
      <c r="N56">
        <f t="shared" si="3"/>
        <v>8.6779972905029923E-4</v>
      </c>
      <c r="O56">
        <f t="shared" si="4"/>
        <v>2.1939029072757969E-2</v>
      </c>
    </row>
    <row r="57" spans="1:15" x14ac:dyDescent="0.25">
      <c r="A57">
        <v>56</v>
      </c>
      <c r="B57">
        <v>2.5856135851571701E-2</v>
      </c>
      <c r="D57">
        <f t="shared" si="0"/>
        <v>2.265044107809968E-2</v>
      </c>
      <c r="F57">
        <v>56</v>
      </c>
      <c r="G57">
        <v>7.6189510237890002E-4</v>
      </c>
      <c r="H57" s="1">
        <v>3.3204620151219903E-5</v>
      </c>
      <c r="I57">
        <v>7.6974346714191503E-4</v>
      </c>
      <c r="J57">
        <v>2.6488231075177698E-2</v>
      </c>
      <c r="L57">
        <f t="shared" si="1"/>
        <v>8.5325006822040183E-4</v>
      </c>
      <c r="M57">
        <f t="shared" si="2"/>
        <v>3.7986085452995542E-5</v>
      </c>
      <c r="N57">
        <f t="shared" si="3"/>
        <v>8.6199193912566774E-4</v>
      </c>
      <c r="O57">
        <f t="shared" si="4"/>
        <v>2.2139995508320479E-2</v>
      </c>
    </row>
    <row r="58" spans="1:15" x14ac:dyDescent="0.25">
      <c r="A58">
        <v>57</v>
      </c>
      <c r="B58">
        <v>2.8389346508926602E-2</v>
      </c>
      <c r="D58">
        <f t="shared" si="0"/>
        <v>2.2878478334890935E-2</v>
      </c>
      <c r="F58">
        <v>57</v>
      </c>
      <c r="G58">
        <v>7.5887650054697097E-4</v>
      </c>
      <c r="H58" s="1">
        <v>3.3808340517605702E-5</v>
      </c>
      <c r="I58">
        <v>7.9992948546120596E-4</v>
      </c>
      <c r="J58">
        <v>2.6649424413002699E-2</v>
      </c>
      <c r="L58">
        <f t="shared" si="1"/>
        <v>8.5205470189495805E-4</v>
      </c>
      <c r="M58">
        <f t="shared" si="2"/>
        <v>3.7961936638340107E-5</v>
      </c>
      <c r="N58">
        <f t="shared" si="3"/>
        <v>8.6059130787565277E-4</v>
      </c>
      <c r="O58">
        <f t="shared" si="4"/>
        <v>2.2379998502773498E-2</v>
      </c>
    </row>
    <row r="59" spans="1:15" x14ac:dyDescent="0.25">
      <c r="A59">
        <v>58</v>
      </c>
      <c r="B59">
        <v>2.8340445159249401E-2</v>
      </c>
      <c r="D59">
        <f t="shared" si="0"/>
        <v>2.3143861733546815E-2</v>
      </c>
      <c r="F59">
        <v>58</v>
      </c>
      <c r="G59">
        <v>7.8423275593517497E-4</v>
      </c>
      <c r="H59" s="1">
        <v>3.3808340517605702E-5</v>
      </c>
      <c r="I59">
        <v>7.6068766164612799E-4</v>
      </c>
      <c r="J59">
        <v>2.7024334760528301E-2</v>
      </c>
      <c r="L59">
        <f t="shared" si="1"/>
        <v>8.483840820673323E-4</v>
      </c>
      <c r="M59">
        <f t="shared" si="2"/>
        <v>3.7285769827987991E-5</v>
      </c>
      <c r="N59">
        <f t="shared" si="3"/>
        <v>8.5724669704587543E-4</v>
      </c>
      <c r="O59">
        <f t="shared" si="4"/>
        <v>2.2615437371256642E-2</v>
      </c>
    </row>
    <row r="60" spans="1:15" x14ac:dyDescent="0.25">
      <c r="A60">
        <v>59</v>
      </c>
      <c r="B60">
        <v>2.70007896662392E-2</v>
      </c>
      <c r="D60">
        <f t="shared" si="0"/>
        <v>2.334770187805332E-2</v>
      </c>
      <c r="F60">
        <v>59</v>
      </c>
      <c r="G60">
        <v>1.10118594828773E-3</v>
      </c>
      <c r="H60">
        <v>1.0021758082004501E-4</v>
      </c>
      <c r="I60">
        <v>1.34629641704037E-3</v>
      </c>
      <c r="J60">
        <v>4.5071951393265898E-2</v>
      </c>
      <c r="L60">
        <f t="shared" si="1"/>
        <v>8.5480766676567746E-4</v>
      </c>
      <c r="M60">
        <f t="shared" si="2"/>
        <v>3.8577731412053631E-5</v>
      </c>
      <c r="N60">
        <f t="shared" si="3"/>
        <v>8.6860871434125649E-4</v>
      </c>
      <c r="O60">
        <f t="shared" si="4"/>
        <v>2.3168722938234586E-2</v>
      </c>
    </row>
    <row r="61" spans="1:15" x14ac:dyDescent="0.25">
      <c r="A61">
        <v>60</v>
      </c>
      <c r="B61">
        <v>2.8150876964204201E-2</v>
      </c>
      <c r="D61">
        <f t="shared" si="0"/>
        <v>2.3560778944165531E-2</v>
      </c>
      <c r="F61">
        <v>60</v>
      </c>
      <c r="G61">
        <v>9.1524007544089702E-4</v>
      </c>
      <c r="H61" s="1">
        <v>3.50157812503773E-5</v>
      </c>
      <c r="I61">
        <v>8.2468202048302497E-4</v>
      </c>
      <c r="J61">
        <v>2.9119848152253401E-2</v>
      </c>
      <c r="L61">
        <f t="shared" si="1"/>
        <v>8.5721047382389284E-4</v>
      </c>
      <c r="M61">
        <f t="shared" si="2"/>
        <v>3.8565657004725913E-5</v>
      </c>
      <c r="N61">
        <f t="shared" si="3"/>
        <v>8.6930902996626381E-4</v>
      </c>
      <c r="O61">
        <f t="shared" si="4"/>
        <v>2.3443790011567284E-2</v>
      </c>
    </row>
    <row r="62" spans="1:15" x14ac:dyDescent="0.25">
      <c r="A62">
        <v>61</v>
      </c>
      <c r="B62">
        <v>2.7860487467972601E-2</v>
      </c>
      <c r="D62">
        <f t="shared" si="0"/>
        <v>2.3795928026872807E-2</v>
      </c>
      <c r="F62">
        <v>61</v>
      </c>
      <c r="G62">
        <v>7.7336578934023004E-4</v>
      </c>
      <c r="H62" s="1">
        <v>3.2600899784834097E-5</v>
      </c>
      <c r="I62">
        <v>7.83629035568789E-4</v>
      </c>
      <c r="J62">
        <v>2.9390314876394302E-2</v>
      </c>
      <c r="L62">
        <f t="shared" si="1"/>
        <v>8.5702935771397707E-4</v>
      </c>
      <c r="M62">
        <f t="shared" si="2"/>
        <v>3.8505284968087333E-5</v>
      </c>
      <c r="N62">
        <f t="shared" si="3"/>
        <v>8.6773935701366057E-4</v>
      </c>
      <c r="O62">
        <f t="shared" si="4"/>
        <v>2.3702725676710164E-2</v>
      </c>
    </row>
    <row r="63" spans="1:15" x14ac:dyDescent="0.25">
      <c r="A63">
        <v>62</v>
      </c>
      <c r="B63">
        <v>2.78665246716365E-2</v>
      </c>
      <c r="D63">
        <f t="shared" si="0"/>
        <v>2.4013363954030323E-2</v>
      </c>
      <c r="F63">
        <v>62</v>
      </c>
      <c r="G63">
        <v>7.8604391703433198E-4</v>
      </c>
      <c r="H63" s="1">
        <v>3.3808340517605702E-5</v>
      </c>
      <c r="I63">
        <v>7.4982069505118295E-4</v>
      </c>
      <c r="J63">
        <v>2.8274639639313301E-2</v>
      </c>
      <c r="L63">
        <f t="shared" si="1"/>
        <v>8.569569112700107E-4</v>
      </c>
      <c r="M63">
        <f t="shared" si="2"/>
        <v>3.8469061746104181E-5</v>
      </c>
      <c r="N63">
        <f t="shared" si="3"/>
        <v>8.6655606509554439E-4</v>
      </c>
      <c r="O63">
        <f t="shared" si="4"/>
        <v>2.3907773261949438E-2</v>
      </c>
    </row>
    <row r="64" spans="1:15" x14ac:dyDescent="0.25">
      <c r="A64">
        <v>63</v>
      </c>
      <c r="B64">
        <v>2.76642783488972E-2</v>
      </c>
      <c r="D64">
        <f t="shared" si="0"/>
        <v>2.4229592440455066E-2</v>
      </c>
      <c r="F64">
        <v>63</v>
      </c>
      <c r="G64">
        <v>7.7698811153854505E-4</v>
      </c>
      <c r="H64" s="1">
        <v>3.3808340517605702E-5</v>
      </c>
      <c r="I64">
        <v>8.5366059806954398E-4</v>
      </c>
      <c r="J64">
        <v>3.8524000299445298E-2</v>
      </c>
      <c r="L64">
        <f t="shared" si="1"/>
        <v>8.5700520889932155E-4</v>
      </c>
      <c r="M64">
        <f t="shared" si="2"/>
        <v>3.8456987338776464E-5</v>
      </c>
      <c r="N64">
        <f t="shared" si="3"/>
        <v>8.6806536601150887E-4</v>
      </c>
      <c r="O64">
        <f t="shared" si="4"/>
        <v>2.4342065544712743E-2</v>
      </c>
    </row>
    <row r="65" spans="1:15" x14ac:dyDescent="0.25">
      <c r="A65">
        <v>64</v>
      </c>
      <c r="B65">
        <v>2.8254113146856202E-2</v>
      </c>
      <c r="D65">
        <f t="shared" si="0"/>
        <v>2.4278204004356447E-2</v>
      </c>
      <c r="F65">
        <v>64</v>
      </c>
      <c r="G65">
        <v>7.6913974677553004E-4</v>
      </c>
      <c r="H65" s="1">
        <v>5.3127392241951797E-5</v>
      </c>
      <c r="I65">
        <v>8.1683365572000899E-4</v>
      </c>
      <c r="J65">
        <v>2.8592196552032201E-2</v>
      </c>
      <c r="L65">
        <f t="shared" si="1"/>
        <v>8.5605133072043209E-4</v>
      </c>
      <c r="M65">
        <f t="shared" si="2"/>
        <v>3.8795070743952522E-5</v>
      </c>
      <c r="N65">
        <f t="shared" si="3"/>
        <v>8.6878983045117193E-4</v>
      </c>
      <c r="O65">
        <f t="shared" si="4"/>
        <v>2.4579810624995476E-2</v>
      </c>
    </row>
    <row r="66" spans="1:15" x14ac:dyDescent="0.25">
      <c r="A66">
        <v>65</v>
      </c>
      <c r="B66">
        <v>2.8750975008391699E-2</v>
      </c>
      <c r="D66">
        <f t="shared" si="0"/>
        <v>2.4524244202473323E-2</v>
      </c>
      <c r="F66">
        <v>65</v>
      </c>
      <c r="G66">
        <v>7.7698811153854505E-4</v>
      </c>
      <c r="H66" s="1">
        <v>3.2600899784834097E-5</v>
      </c>
      <c r="I66">
        <v>8.5245315733677195E-4</v>
      </c>
      <c r="J66">
        <v>2.9358921417342199E-2</v>
      </c>
      <c r="L66">
        <f t="shared" si="1"/>
        <v>8.5632904208896932E-4</v>
      </c>
      <c r="M66">
        <f t="shared" si="2"/>
        <v>3.8770921929297088E-5</v>
      </c>
      <c r="N66">
        <f t="shared" si="3"/>
        <v>8.7077003325291733E-4</v>
      </c>
      <c r="O66">
        <f t="shared" si="4"/>
        <v>2.4799480317508619E-2</v>
      </c>
    </row>
    <row r="67" spans="1:15" x14ac:dyDescent="0.25">
      <c r="A67">
        <v>66</v>
      </c>
      <c r="B67">
        <v>2.8555973330049101E-2</v>
      </c>
      <c r="D67">
        <f t="shared" si="0"/>
        <v>2.4766710376021187E-2</v>
      </c>
      <c r="F67">
        <v>66</v>
      </c>
      <c r="G67">
        <v>7.6913974677553004E-4</v>
      </c>
      <c r="H67" s="1">
        <v>3.2600899784834097E-5</v>
      </c>
      <c r="I67">
        <v>7.4197233028816805E-4</v>
      </c>
      <c r="J67">
        <v>2.9086039811735801E-2</v>
      </c>
      <c r="L67">
        <f t="shared" si="1"/>
        <v>8.5636526531095245E-4</v>
      </c>
      <c r="M67">
        <f t="shared" si="2"/>
        <v>3.837246648748245E-5</v>
      </c>
      <c r="N67">
        <f t="shared" si="3"/>
        <v>8.6933317878091923E-4</v>
      </c>
      <c r="O67">
        <f t="shared" si="4"/>
        <v>2.5047838801832416E-2</v>
      </c>
    </row>
    <row r="68" spans="1:15" x14ac:dyDescent="0.25">
      <c r="A68">
        <v>67</v>
      </c>
      <c r="B68">
        <v>2.9066720760011499E-2</v>
      </c>
      <c r="D68">
        <f t="shared" si="0"/>
        <v>2.4970550520527698E-2</v>
      </c>
      <c r="F68">
        <v>67</v>
      </c>
      <c r="G68">
        <v>7.6913974677553004E-4</v>
      </c>
      <c r="H68" s="1">
        <v>3.56195016167631E-5</v>
      </c>
      <c r="I68">
        <v>7.3533140625792399E-4</v>
      </c>
      <c r="J68">
        <v>2.9285267532643201E-2</v>
      </c>
      <c r="L68">
        <f t="shared" si="1"/>
        <v>8.5548383357602926E-4</v>
      </c>
      <c r="M68">
        <f t="shared" si="2"/>
        <v>3.8408689709465595E-5</v>
      </c>
      <c r="N68">
        <f t="shared" si="3"/>
        <v>8.6616968406105733E-4</v>
      </c>
      <c r="O68">
        <f t="shared" si="4"/>
        <v>2.5282867140466413E-2</v>
      </c>
    </row>
    <row r="69" spans="1:15" x14ac:dyDescent="0.25">
      <c r="A69">
        <v>68</v>
      </c>
      <c r="B69">
        <v>2.94971733812446E-2</v>
      </c>
      <c r="D69">
        <f t="shared" si="0"/>
        <v>2.5206194653935407E-2</v>
      </c>
      <c r="F69">
        <v>68</v>
      </c>
      <c r="G69">
        <v>7.7879927263770304E-4</v>
      </c>
      <c r="H69" s="1">
        <v>3.1997179418448203E-5</v>
      </c>
      <c r="I69">
        <v>7.6672486530998598E-4</v>
      </c>
      <c r="J69">
        <v>3.92864991221906E-2</v>
      </c>
      <c r="L69">
        <f t="shared" si="1"/>
        <v>8.4499117360824379E-4</v>
      </c>
      <c r="M69">
        <f t="shared" si="2"/>
        <v>3.7853266972390645E-5</v>
      </c>
      <c r="N69">
        <f t="shared" si="3"/>
        <v>8.5315347296177917E-4</v>
      </c>
      <c r="O69">
        <f t="shared" si="4"/>
        <v>2.5649518593379848E-2</v>
      </c>
    </row>
    <row r="70" spans="1:15" x14ac:dyDescent="0.25">
      <c r="A70">
        <v>69</v>
      </c>
      <c r="B70">
        <v>2.9332357721221301E-2</v>
      </c>
      <c r="D70">
        <f t="shared" si="0"/>
        <v>2.5451932991869087E-2</v>
      </c>
      <c r="F70">
        <v>69</v>
      </c>
      <c r="G70">
        <v>7.6189510237890002E-4</v>
      </c>
      <c r="H70" s="1">
        <v>3.3204620151219903E-5</v>
      </c>
      <c r="I70">
        <v>7.8906251886626201E-4</v>
      </c>
      <c r="J70">
        <v>3.0010335692672498E-2</v>
      </c>
      <c r="L70">
        <f t="shared" si="1"/>
        <v>8.3670813018143044E-4</v>
      </c>
      <c r="M70">
        <f t="shared" si="2"/>
        <v>3.7225397791349397E-5</v>
      </c>
      <c r="N70">
        <f t="shared" si="3"/>
        <v>8.4481005749832726E-4</v>
      </c>
      <c r="O70">
        <f t="shared" si="4"/>
        <v>2.5825394410515363E-2</v>
      </c>
    </row>
    <row r="71" spans="1:15" x14ac:dyDescent="0.25">
      <c r="A71">
        <v>70</v>
      </c>
      <c r="B71">
        <v>2.9480269210985802E-2</v>
      </c>
      <c r="D71">
        <f t="shared" si="0"/>
        <v>2.5694049007604459E-2</v>
      </c>
      <c r="F71">
        <v>70</v>
      </c>
      <c r="G71">
        <v>7.73969509706616E-4</v>
      </c>
      <c r="H71" s="1">
        <v>3.3204620151219903E-5</v>
      </c>
      <c r="I71">
        <v>7.6551742457721503E-4</v>
      </c>
      <c r="J71">
        <v>3.1052960765420801E-2</v>
      </c>
      <c r="L71">
        <f t="shared" si="1"/>
        <v>8.367805766253966E-4</v>
      </c>
      <c r="M71">
        <f t="shared" si="2"/>
        <v>3.7201248976693963E-5</v>
      </c>
      <c r="N71">
        <f t="shared" si="3"/>
        <v>8.4494287597893219E-4</v>
      </c>
      <c r="O71">
        <f t="shared" si="4"/>
        <v>2.6059903549634274E-2</v>
      </c>
    </row>
    <row r="72" spans="1:15" x14ac:dyDescent="0.25">
      <c r="A72">
        <v>71</v>
      </c>
      <c r="B72">
        <v>3.0460711085996298E-2</v>
      </c>
      <c r="D72">
        <f t="shared" si="0"/>
        <v>2.5937215496777334E-2</v>
      </c>
      <c r="F72">
        <v>71</v>
      </c>
      <c r="G72">
        <v>8.0657040949145002E-4</v>
      </c>
      <c r="H72" s="1">
        <v>3.3204620151219903E-5</v>
      </c>
      <c r="I72">
        <v>7.5102813578395498E-4</v>
      </c>
      <c r="J72">
        <v>3.15232589308354E-2</v>
      </c>
      <c r="L72">
        <f t="shared" si="1"/>
        <v>8.37565413101698E-4</v>
      </c>
      <c r="M72">
        <f t="shared" si="2"/>
        <v>3.7165025754710811E-5</v>
      </c>
      <c r="N72">
        <f t="shared" si="3"/>
        <v>8.4487042953496582E-4</v>
      </c>
      <c r="O72">
        <f t="shared" si="4"/>
        <v>2.6332507443872121E-2</v>
      </c>
    </row>
    <row r="73" spans="1:15" x14ac:dyDescent="0.25">
      <c r="A73">
        <v>72</v>
      </c>
      <c r="B73">
        <v>3.0367134429206501E-2</v>
      </c>
      <c r="D73">
        <f t="shared" si="0"/>
        <v>2.6190029437405057E-2</v>
      </c>
      <c r="F73">
        <v>72</v>
      </c>
      <c r="G73">
        <v>7.9147740033180499E-4</v>
      </c>
      <c r="H73" s="1">
        <v>3.3808340517605702E-5</v>
      </c>
      <c r="I73">
        <v>7.8906251886626201E-4</v>
      </c>
      <c r="J73">
        <v>3.1238906638267699E-2</v>
      </c>
      <c r="L73">
        <f t="shared" si="1"/>
        <v>8.3541616859736465E-4</v>
      </c>
      <c r="M73">
        <f t="shared" si="2"/>
        <v>3.7128802532727672E-5</v>
      </c>
      <c r="N73">
        <f t="shared" si="3"/>
        <v>8.2900465830634676E-4</v>
      </c>
      <c r="O73">
        <f t="shared" si="4"/>
        <v>2.6565024305781958E-2</v>
      </c>
    </row>
    <row r="74" spans="1:15" x14ac:dyDescent="0.25">
      <c r="A74">
        <v>73</v>
      </c>
      <c r="B74">
        <v>3.0513234757871901E-2</v>
      </c>
      <c r="D74">
        <f t="shared" si="0"/>
        <v>2.6426035803032599E-2</v>
      </c>
      <c r="F74">
        <v>73</v>
      </c>
      <c r="G74">
        <v>7.8906251886626201E-4</v>
      </c>
      <c r="H74" s="1">
        <v>5.1919951509180199E-5</v>
      </c>
      <c r="I74">
        <v>7.6974346714191503E-4</v>
      </c>
      <c r="J74">
        <v>3.1125407209387099E-2</v>
      </c>
      <c r="L74">
        <f t="shared" si="1"/>
        <v>8.2267766886662372E-4</v>
      </c>
      <c r="M74">
        <f t="shared" si="2"/>
        <v>3.6706198276257592E-5</v>
      </c>
      <c r="N74">
        <f t="shared" si="3"/>
        <v>8.1822221256269603E-4</v>
      </c>
      <c r="O74">
        <f t="shared" si="4"/>
        <v>2.6773211236926442E-2</v>
      </c>
    </row>
    <row r="75" spans="1:15" x14ac:dyDescent="0.25">
      <c r="A75">
        <v>74</v>
      </c>
      <c r="B75">
        <v>3.0673824375330502E-2</v>
      </c>
      <c r="D75">
        <f t="shared" si="0"/>
        <v>2.6676495234231417E-2</v>
      </c>
      <c r="F75">
        <v>74</v>
      </c>
      <c r="G75">
        <v>7.7095090787468695E-4</v>
      </c>
      <c r="H75" s="1">
        <v>3.4412060883991501E-5</v>
      </c>
      <c r="I75">
        <v>7.4016116918900995E-4</v>
      </c>
      <c r="J75">
        <v>2.9920985078447399E-2</v>
      </c>
      <c r="L75">
        <f t="shared" si="1"/>
        <v>8.2261729682998528E-4</v>
      </c>
      <c r="M75">
        <f t="shared" si="2"/>
        <v>3.6706198276257592E-5</v>
      </c>
      <c r="N75">
        <f t="shared" si="3"/>
        <v>8.1723211116182322E-4</v>
      </c>
      <c r="O75">
        <f t="shared" si="4"/>
        <v>2.6983245552392069E-2</v>
      </c>
    </row>
    <row r="76" spans="1:15" x14ac:dyDescent="0.25">
      <c r="A76">
        <v>75</v>
      </c>
      <c r="B76">
        <v>3.0835621433521899E-2</v>
      </c>
      <c r="D76">
        <f t="shared" si="0"/>
        <v>2.6919106300667218E-2</v>
      </c>
      <c r="F76">
        <v>75</v>
      </c>
      <c r="G76">
        <v>7.6370626347805704E-4</v>
      </c>
      <c r="H76" s="1">
        <v>3.4412060883991501E-5</v>
      </c>
      <c r="I76">
        <v>7.48613254318412E-4</v>
      </c>
      <c r="J76">
        <v>3.01606620639026E-2</v>
      </c>
      <c r="L76">
        <f t="shared" si="1"/>
        <v>8.2254485038601901E-4</v>
      </c>
      <c r="M76">
        <f t="shared" si="2"/>
        <v>3.6706198276257599E-5</v>
      </c>
      <c r="N76">
        <f t="shared" si="3"/>
        <v>8.1718381353251216E-4</v>
      </c>
      <c r="O76">
        <f t="shared" si="4"/>
        <v>2.7213890881166106E-2</v>
      </c>
    </row>
    <row r="77" spans="1:15" x14ac:dyDescent="0.25">
      <c r="A77">
        <v>76</v>
      </c>
      <c r="B77">
        <v>3.1356028389346501E-2</v>
      </c>
      <c r="D77">
        <f t="shared" si="0"/>
        <v>2.7158505574753855E-2</v>
      </c>
      <c r="F77">
        <v>76</v>
      </c>
      <c r="G77">
        <v>7.6853602640914397E-4</v>
      </c>
      <c r="H77" s="1">
        <v>3.3808340517605702E-5</v>
      </c>
      <c r="I77">
        <v>7.48613254318412E-4</v>
      </c>
      <c r="J77">
        <v>3.0754119184059899E-2</v>
      </c>
      <c r="L77">
        <f t="shared" si="1"/>
        <v>8.2214639494420424E-4</v>
      </c>
      <c r="M77">
        <f t="shared" si="2"/>
        <v>3.6706198276257592E-5</v>
      </c>
      <c r="N77">
        <f t="shared" si="3"/>
        <v>8.1531228039671616E-4</v>
      </c>
      <c r="O77">
        <f t="shared" si="4"/>
        <v>2.7431073245769735E-2</v>
      </c>
    </row>
    <row r="78" spans="1:15" x14ac:dyDescent="0.25">
      <c r="A78">
        <v>77</v>
      </c>
      <c r="B78">
        <v>3.1633136037517599E-2</v>
      </c>
      <c r="D78">
        <f t="shared" si="0"/>
        <v>2.6897227474589398E-2</v>
      </c>
      <c r="F78">
        <v>77</v>
      </c>
      <c r="G78">
        <v>7.6129138201251395E-4</v>
      </c>
      <c r="H78" s="1">
        <v>3.4412060883991501E-5</v>
      </c>
      <c r="I78">
        <v>7.4921697468479796E-4</v>
      </c>
      <c r="J78">
        <v>3.1452019927601903E-2</v>
      </c>
      <c r="L78">
        <f t="shared" si="1"/>
        <v>8.1371845862945836E-4</v>
      </c>
      <c r="M78">
        <f t="shared" si="2"/>
        <v>3.6706198276257599E-5</v>
      </c>
      <c r="N78">
        <f t="shared" si="3"/>
        <v>8.1493797376955713E-4</v>
      </c>
      <c r="O78">
        <f t="shared" si="4"/>
        <v>2.7455849929606209E-2</v>
      </c>
    </row>
    <row r="79" spans="1:15" x14ac:dyDescent="0.25">
      <c r="A79">
        <v>78</v>
      </c>
      <c r="B79">
        <v>3.2250138251963899E-2</v>
      </c>
      <c r="D79">
        <f t="shared" si="0"/>
        <v>2.7151828427501631E-2</v>
      </c>
      <c r="F79">
        <v>78</v>
      </c>
      <c r="G79">
        <v>7.7336578934023004E-4</v>
      </c>
      <c r="H79" s="1">
        <v>3.2600899784834097E-5</v>
      </c>
      <c r="I79">
        <v>7.5525417834865596E-4</v>
      </c>
      <c r="J79">
        <v>3.1424852511114501E-2</v>
      </c>
      <c r="L79">
        <f t="shared" si="1"/>
        <v>8.1334415200229923E-4</v>
      </c>
      <c r="M79">
        <f t="shared" si="2"/>
        <v>3.6669975054274454E-5</v>
      </c>
      <c r="N79">
        <f t="shared" si="3"/>
        <v>8.1463611358636415E-4</v>
      </c>
      <c r="O79">
        <f t="shared" si="4"/>
        <v>2.7683923409619445E-2</v>
      </c>
    </row>
    <row r="80" spans="1:15" x14ac:dyDescent="0.25">
      <c r="A80">
        <v>79</v>
      </c>
      <c r="B80">
        <v>3.2177691807997601E-2</v>
      </c>
      <c r="D80">
        <f t="shared" si="0"/>
        <v>2.7298158169906227E-2</v>
      </c>
      <c r="F80">
        <v>79</v>
      </c>
      <c r="G80">
        <v>7.6793230604275801E-4</v>
      </c>
      <c r="H80" s="1">
        <v>3.3808340517605702E-5</v>
      </c>
      <c r="I80">
        <v>7.5223557651672701E-4</v>
      </c>
      <c r="J80">
        <v>3.1223209908741601E-2</v>
      </c>
      <c r="L80">
        <f t="shared" si="1"/>
        <v>8.1271628282125784E-4</v>
      </c>
      <c r="M80">
        <f t="shared" si="2"/>
        <v>3.6669975054274454E-5</v>
      </c>
      <c r="N80">
        <f t="shared" si="3"/>
        <v>8.1388750033204588E-4</v>
      </c>
      <c r="O80">
        <f t="shared" si="4"/>
        <v>2.7908229674546429E-2</v>
      </c>
    </row>
    <row r="81" spans="1:15" x14ac:dyDescent="0.25">
      <c r="A81">
        <v>80</v>
      </c>
      <c r="B81">
        <v>3.2542338909294602E-2</v>
      </c>
      <c r="D81">
        <f t="shared" si="0"/>
        <v>2.7485130367375911E-2</v>
      </c>
      <c r="F81">
        <v>80</v>
      </c>
      <c r="G81">
        <v>8.8203545528967703E-4</v>
      </c>
      <c r="H81" s="1">
        <v>3.4412060883991501E-5</v>
      </c>
      <c r="I81">
        <v>7.6310254311167097E-4</v>
      </c>
      <c r="J81">
        <v>3.2074455625345603E-2</v>
      </c>
      <c r="L81">
        <f t="shared" si="1"/>
        <v>8.0698093934059262E-4</v>
      </c>
      <c r="M81">
        <f t="shared" si="2"/>
        <v>3.6682049461602171E-5</v>
      </c>
      <c r="N81">
        <f t="shared" si="3"/>
        <v>8.0863513314448918E-4</v>
      </c>
      <c r="O81">
        <f t="shared" si="4"/>
        <v>2.7759823134081464E-2</v>
      </c>
    </row>
    <row r="82" spans="1:15" x14ac:dyDescent="0.25">
      <c r="A82">
        <v>81</v>
      </c>
      <c r="B82">
        <v>3.3074216552080503E-2</v>
      </c>
      <c r="D82">
        <f t="shared" si="0"/>
        <v>2.7613746954230748E-2</v>
      </c>
      <c r="F82">
        <v>81</v>
      </c>
      <c r="G82">
        <v>8.3192666487965402E-4</v>
      </c>
      <c r="H82" s="1">
        <v>3.3204620151219903E-5</v>
      </c>
      <c r="I82">
        <v>7.8845879849987605E-4</v>
      </c>
      <c r="J82">
        <v>3.2021931953470098E-2</v>
      </c>
      <c r="L82">
        <f t="shared" si="1"/>
        <v>8.0066602430819685E-4</v>
      </c>
      <c r="M82">
        <f t="shared" si="2"/>
        <v>3.6368114871081547E-5</v>
      </c>
      <c r="N82">
        <f t="shared" si="3"/>
        <v>8.0256170625864806E-4</v>
      </c>
      <c r="O82">
        <f t="shared" si="4"/>
        <v>2.7866560894858478E-2</v>
      </c>
    </row>
    <row r="83" spans="1:15" x14ac:dyDescent="0.25">
      <c r="A83">
        <v>82</v>
      </c>
      <c r="B83">
        <v>3.3645939739047899E-2</v>
      </c>
      <c r="D83">
        <f t="shared" si="0"/>
        <v>2.7784442850622676E-2</v>
      </c>
      <c r="F83">
        <v>82</v>
      </c>
      <c r="G83">
        <v>8.0234436692674905E-4</v>
      </c>
      <c r="H83" s="1">
        <v>5.73534348066525E-5</v>
      </c>
      <c r="I83">
        <v>8.41586190741828E-4</v>
      </c>
      <c r="J83">
        <v>3.2545961231492997E-2</v>
      </c>
      <c r="L83">
        <f t="shared" si="1"/>
        <v>8.0129389348923812E-4</v>
      </c>
      <c r="M83">
        <f t="shared" si="2"/>
        <v>3.6814867942207055E-5</v>
      </c>
      <c r="N83">
        <f t="shared" si="3"/>
        <v>8.0323787306900028E-4</v>
      </c>
      <c r="O83">
        <f t="shared" si="4"/>
        <v>2.8068867589634366E-2</v>
      </c>
    </row>
    <row r="84" spans="1:15" x14ac:dyDescent="0.25">
      <c r="A84">
        <v>83</v>
      </c>
      <c r="B84">
        <v>3.3411092516523799E-2</v>
      </c>
      <c r="D84">
        <f t="shared" si="0"/>
        <v>2.7967913469967319E-2</v>
      </c>
      <c r="F84">
        <v>83</v>
      </c>
      <c r="G84">
        <v>7.5948022091335704E-4</v>
      </c>
      <c r="H84" s="1">
        <v>3.3204620151219903E-5</v>
      </c>
      <c r="I84">
        <v>8.4279363147459895E-4</v>
      </c>
      <c r="J84">
        <v>3.3798077271377097E-2</v>
      </c>
      <c r="L84">
        <f t="shared" si="1"/>
        <v>8.0077469397414624E-4</v>
      </c>
      <c r="M84">
        <f t="shared" si="2"/>
        <v>3.6814867942207048E-5</v>
      </c>
      <c r="N84">
        <f t="shared" si="3"/>
        <v>8.0463850431901514E-4</v>
      </c>
      <c r="O84">
        <f t="shared" si="4"/>
        <v>2.8301034293731694E-2</v>
      </c>
    </row>
    <row r="85" spans="1:15" x14ac:dyDescent="0.25">
      <c r="A85">
        <v>84</v>
      </c>
      <c r="B85">
        <v>3.3607905355965598E-2</v>
      </c>
      <c r="D85">
        <f t="shared" si="0"/>
        <v>2.8185747852566653E-2</v>
      </c>
      <c r="F85">
        <v>84</v>
      </c>
      <c r="G85">
        <v>8.6513128503087401E-4</v>
      </c>
      <c r="H85" s="1">
        <v>3.6223221983149E-5</v>
      </c>
      <c r="I85">
        <v>9.4965213632488903E-4</v>
      </c>
      <c r="J85">
        <v>3.4176609941100999E-2</v>
      </c>
      <c r="L85">
        <f t="shared" si="1"/>
        <v>8.0232021811209395E-4</v>
      </c>
      <c r="M85">
        <f t="shared" si="2"/>
        <v>3.6875239978845635E-5</v>
      </c>
      <c r="N85">
        <f t="shared" si="3"/>
        <v>8.0689641848929832E-4</v>
      </c>
      <c r="O85">
        <f t="shared" si="4"/>
        <v>2.8555743916309863E-2</v>
      </c>
    </row>
    <row r="86" spans="1:15" x14ac:dyDescent="0.25">
      <c r="A86">
        <v>85</v>
      </c>
      <c r="B86">
        <v>3.3499839410382502E-2</v>
      </c>
      <c r="D86">
        <f t="shared" si="0"/>
        <v>2.8393174096049495E-2</v>
      </c>
      <c r="F86">
        <v>85</v>
      </c>
      <c r="G86">
        <v>8.9471358298377898E-4</v>
      </c>
      <c r="H86" s="1">
        <v>3.3204620151219903E-5</v>
      </c>
      <c r="I86">
        <v>7.8242159483601795E-4</v>
      </c>
      <c r="J86">
        <v>3.4193514111359798E-2</v>
      </c>
      <c r="L86">
        <f t="shared" si="1"/>
        <v>8.0475924839229257E-4</v>
      </c>
      <c r="M86">
        <f t="shared" si="2"/>
        <v>3.677864472022391E-5</v>
      </c>
      <c r="N86">
        <f t="shared" si="3"/>
        <v>7.9978459257327354E-4</v>
      </c>
      <c r="O86">
        <f t="shared" si="4"/>
        <v>2.877104267337037E-2</v>
      </c>
    </row>
    <row r="87" spans="1:15" x14ac:dyDescent="0.25">
      <c r="A87">
        <v>86</v>
      </c>
      <c r="B87">
        <v>3.3690011325794099E-2</v>
      </c>
      <c r="D87">
        <f t="shared" si="0"/>
        <v>2.8637209942549969E-2</v>
      </c>
      <c r="F87">
        <v>86</v>
      </c>
      <c r="G87">
        <v>8.1441877425446601E-4</v>
      </c>
      <c r="H87" s="1">
        <v>3.3204620151219903E-5</v>
      </c>
      <c r="I87">
        <v>8.0053320582759203E-4</v>
      </c>
      <c r="J87">
        <v>3.4735051280007902E-2</v>
      </c>
      <c r="L87">
        <f t="shared" si="1"/>
        <v>8.0529052231471216E-4</v>
      </c>
      <c r="M87">
        <f t="shared" si="2"/>
        <v>3.6766570312896193E-5</v>
      </c>
      <c r="N87">
        <f t="shared" si="3"/>
        <v>8.0026756886638207E-4</v>
      </c>
      <c r="O87">
        <f t="shared" si="4"/>
        <v>2.9028420739967972E-2</v>
      </c>
    </row>
    <row r="88" spans="1:15" x14ac:dyDescent="0.25">
      <c r="A88">
        <v>87</v>
      </c>
      <c r="B88">
        <v>3.3697859690557101E-2</v>
      </c>
      <c r="D88">
        <f t="shared" si="0"/>
        <v>2.8862228597509292E-2</v>
      </c>
      <c r="F88">
        <v>87</v>
      </c>
      <c r="G88">
        <v>7.8483647630156104E-4</v>
      </c>
      <c r="H88" s="1">
        <v>3.2600899784834097E-5</v>
      </c>
      <c r="I88">
        <v>8.0596668912506395E-4</v>
      </c>
      <c r="J88">
        <v>3.5060456557489898E-2</v>
      </c>
      <c r="L88">
        <f t="shared" si="1"/>
        <v>8.0487999246556979E-4</v>
      </c>
      <c r="M88">
        <f t="shared" si="2"/>
        <v>3.665790064694675E-5</v>
      </c>
      <c r="N88">
        <f t="shared" si="3"/>
        <v>8.009437356767343E-4</v>
      </c>
      <c r="O88">
        <f t="shared" si="4"/>
        <v>2.9286269708451357E-2</v>
      </c>
    </row>
    <row r="89" spans="1:15" x14ac:dyDescent="0.25">
      <c r="A89">
        <v>88</v>
      </c>
      <c r="B89">
        <v>3.4391534391534397E-2</v>
      </c>
      <c r="D89">
        <f t="shared" si="0"/>
        <v>2.8759113158930597E-2</v>
      </c>
      <c r="F89">
        <v>88</v>
      </c>
      <c r="G89">
        <v>7.9147740033180499E-4</v>
      </c>
      <c r="H89" s="1">
        <v>3.50157812503773E-5</v>
      </c>
      <c r="I89">
        <v>7.8785507813348998E-4</v>
      </c>
      <c r="J89">
        <v>3.5418462734756698E-2</v>
      </c>
      <c r="L89">
        <f t="shared" si="1"/>
        <v>7.9705577651720965E-4</v>
      </c>
      <c r="M89">
        <f t="shared" si="2"/>
        <v>3.6633751832291315E-5</v>
      </c>
      <c r="N89">
        <f t="shared" si="3"/>
        <v>8.0095581008406201E-4</v>
      </c>
      <c r="O89">
        <f t="shared" si="4"/>
        <v>2.9523507663626321E-2</v>
      </c>
    </row>
    <row r="90" spans="1:15" x14ac:dyDescent="0.25">
      <c r="A90">
        <v>89</v>
      </c>
      <c r="B90">
        <v>4.9253318650854E-2</v>
      </c>
      <c r="D90">
        <f t="shared" si="0"/>
        <v>2.9293683394550577E-2</v>
      </c>
      <c r="F90">
        <v>89</v>
      </c>
      <c r="G90">
        <v>7.9992948546120596E-4</v>
      </c>
      <c r="H90" s="1">
        <v>3.4412060883991501E-5</v>
      </c>
      <c r="I90">
        <v>7.6310254311167097E-4</v>
      </c>
      <c r="J90">
        <v>3.4567217018152699E-2</v>
      </c>
      <c r="L90">
        <f t="shared" si="1"/>
        <v>7.977681665495448E-4</v>
      </c>
      <c r="M90">
        <f t="shared" si="2"/>
        <v>3.6633751832291315E-5</v>
      </c>
      <c r="N90">
        <f t="shared" si="3"/>
        <v>8.0099203330604492E-4</v>
      </c>
      <c r="O90">
        <f t="shared" si="4"/>
        <v>2.9753996025105107E-2</v>
      </c>
    </row>
    <row r="91" spans="1:15" x14ac:dyDescent="0.25">
      <c r="A91">
        <v>90</v>
      </c>
      <c r="B91">
        <v>3.6039690991767702E-2</v>
      </c>
      <c r="D91">
        <f t="shared" si="0"/>
        <v>2.9539337211632967E-2</v>
      </c>
      <c r="F91">
        <v>90</v>
      </c>
      <c r="G91">
        <v>7.7034718750830099E-4</v>
      </c>
      <c r="H91" s="1">
        <v>3.3808340517605702E-5</v>
      </c>
      <c r="I91">
        <v>7.5102813578395498E-4</v>
      </c>
      <c r="J91">
        <v>3.5093661177641101E-2</v>
      </c>
      <c r="L91">
        <f t="shared" si="1"/>
        <v>7.9716444618315894E-4</v>
      </c>
      <c r="M91">
        <f t="shared" si="2"/>
        <v>3.6609603017635881E-5</v>
      </c>
      <c r="N91">
        <f t="shared" si="3"/>
        <v>8.0055735464224734E-4</v>
      </c>
      <c r="O91">
        <f t="shared" si="4"/>
        <v>2.9954237996227949E-2</v>
      </c>
    </row>
    <row r="92" spans="1:15" x14ac:dyDescent="0.25">
      <c r="A92">
        <v>91</v>
      </c>
      <c r="B92">
        <v>3.60439170343324E-2</v>
      </c>
      <c r="D92">
        <f t="shared" si="0"/>
        <v>2.9774582889598861E-2</v>
      </c>
      <c r="F92">
        <v>91</v>
      </c>
      <c r="G92">
        <v>7.7215834860745898E-4</v>
      </c>
      <c r="H92" s="1">
        <v>3.50157812503773E-5</v>
      </c>
      <c r="I92">
        <v>7.9751460399566298E-4</v>
      </c>
      <c r="J92">
        <v>3.5699796425492501E-2</v>
      </c>
      <c r="L92">
        <f t="shared" si="1"/>
        <v>7.9634338648487419E-4</v>
      </c>
      <c r="M92">
        <f t="shared" si="2"/>
        <v>3.6645826239619033E-5</v>
      </c>
      <c r="N92">
        <f t="shared" si="3"/>
        <v>8.0134219111854875E-4</v>
      </c>
      <c r="O92">
        <f t="shared" si="4"/>
        <v>3.0192647168913709E-2</v>
      </c>
    </row>
    <row r="93" spans="1:15" x14ac:dyDescent="0.25">
      <c r="A93">
        <v>92</v>
      </c>
      <c r="B93">
        <v>3.6243144755239702E-2</v>
      </c>
      <c r="D93">
        <f t="shared" si="0"/>
        <v>2.9976177194342413E-2</v>
      </c>
      <c r="F93">
        <v>92</v>
      </c>
      <c r="G93">
        <v>8.0536296875867897E-4</v>
      </c>
      <c r="H93" s="1">
        <v>3.4412060883991501E-5</v>
      </c>
      <c r="I93">
        <v>7.8000671337047399E-4</v>
      </c>
      <c r="J93">
        <v>3.7152347627016698E-2</v>
      </c>
      <c r="L93">
        <f t="shared" si="1"/>
        <v>7.968988092219492E-4</v>
      </c>
      <c r="M93">
        <f t="shared" si="2"/>
        <v>3.6645826239619033E-5</v>
      </c>
      <c r="N93">
        <f t="shared" si="3"/>
        <v>8.0181309300432978E-4</v>
      </c>
      <c r="O93">
        <f t="shared" si="4"/>
        <v>3.0443758618108233E-2</v>
      </c>
    </row>
    <row r="94" spans="1:15" x14ac:dyDescent="0.25">
      <c r="A94">
        <v>93</v>
      </c>
      <c r="B94">
        <v>3.6445994798345302E-2</v>
      </c>
      <c r="D94">
        <f t="shared" si="0"/>
        <v>3.0207039862448347E-2</v>
      </c>
      <c r="F94">
        <v>93</v>
      </c>
      <c r="G94">
        <v>9.8285675647610793E-4</v>
      </c>
      <c r="H94" s="1">
        <v>3.68269423495348E-5</v>
      </c>
      <c r="I94">
        <v>7.5887650054697097E-4</v>
      </c>
      <c r="J94">
        <v>3.56303685833581E-2</v>
      </c>
      <c r="L94">
        <f t="shared" si="1"/>
        <v>8.0135426552587668E-4</v>
      </c>
      <c r="M94">
        <f t="shared" si="2"/>
        <v>3.6706198276257613E-5</v>
      </c>
      <c r="N94">
        <f t="shared" si="3"/>
        <v>8.0186139063364063E-4</v>
      </c>
      <c r="O94">
        <f t="shared" si="4"/>
        <v>3.0667726799630039E-2</v>
      </c>
    </row>
    <row r="95" spans="1:15" x14ac:dyDescent="0.25">
      <c r="A95">
        <v>94</v>
      </c>
      <c r="B95">
        <v>3.5627953701892499E-2</v>
      </c>
      <c r="D95">
        <f t="shared" si="0"/>
        <v>3.0408646241599221E-2</v>
      </c>
      <c r="F95">
        <v>94</v>
      </c>
      <c r="G95">
        <v>7.9630716326289095E-4</v>
      </c>
      <c r="H95" s="1">
        <v>3.3204620151219903E-5</v>
      </c>
      <c r="I95">
        <v>7.5344301724949796E-4</v>
      </c>
      <c r="J95">
        <v>3.5631576024090901E-2</v>
      </c>
      <c r="L95">
        <f t="shared" si="1"/>
        <v>8.0183724181898531E-4</v>
      </c>
      <c r="M95">
        <f t="shared" si="2"/>
        <v>3.6682049461602178E-5</v>
      </c>
      <c r="N95">
        <f t="shared" si="3"/>
        <v>8.0178894418967447E-4</v>
      </c>
      <c r="O95">
        <f t="shared" si="4"/>
        <v>3.0890125308199252E-2</v>
      </c>
    </row>
    <row r="96" spans="1:15" x14ac:dyDescent="0.25">
      <c r="A96">
        <v>95</v>
      </c>
      <c r="B96">
        <v>3.6491877546190703E-2</v>
      </c>
      <c r="D96">
        <f t="shared" si="0"/>
        <v>3.0658308761914409E-2</v>
      </c>
      <c r="F96">
        <v>95</v>
      </c>
      <c r="G96">
        <v>7.6612114494360002E-4</v>
      </c>
      <c r="H96" s="1">
        <v>3.3808340517605702E-5</v>
      </c>
      <c r="I96">
        <v>7.5404673761588403E-4</v>
      </c>
      <c r="J96">
        <v>3.5579052352215298E-2</v>
      </c>
      <c r="L96">
        <f t="shared" si="1"/>
        <v>8.0186139063364084E-4</v>
      </c>
      <c r="M96">
        <f t="shared" si="2"/>
        <v>3.6706198276257613E-5</v>
      </c>
      <c r="N96">
        <f t="shared" si="3"/>
        <v>8.0178894418967447E-4</v>
      </c>
      <c r="O96">
        <f t="shared" si="4"/>
        <v>3.1117981448880581E-2</v>
      </c>
    </row>
    <row r="97" spans="1:15" x14ac:dyDescent="0.25">
      <c r="A97">
        <v>96</v>
      </c>
      <c r="B97">
        <v>3.76184197498666E-2</v>
      </c>
      <c r="D97">
        <f t="shared" si="0"/>
        <v>3.0878388984276691E-2</v>
      </c>
      <c r="F97">
        <v>96</v>
      </c>
      <c r="G97">
        <v>7.6793230604275801E-4</v>
      </c>
      <c r="H97" s="1">
        <v>3.4412060883991501E-5</v>
      </c>
      <c r="I97">
        <v>7.5163185615034105E-4</v>
      </c>
      <c r="J97">
        <v>3.63469846582581E-2</v>
      </c>
      <c r="L97">
        <f t="shared" si="1"/>
        <v>7.9959140205603017E-4</v>
      </c>
      <c r="M97">
        <f t="shared" si="2"/>
        <v>3.6730347090913041E-5</v>
      </c>
      <c r="N97">
        <f t="shared" si="3"/>
        <v>8.0172857215303581E-4</v>
      </c>
      <c r="O97">
        <f t="shared" si="4"/>
        <v>3.1352804522590011E-2</v>
      </c>
    </row>
    <row r="98" spans="1:15" x14ac:dyDescent="0.25">
      <c r="A98">
        <v>97</v>
      </c>
      <c r="B98">
        <v>3.9921612947628499E-2</v>
      </c>
      <c r="D98">
        <f t="shared" si="0"/>
        <v>3.1130623353352687E-2</v>
      </c>
      <c r="F98">
        <v>97</v>
      </c>
      <c r="G98">
        <v>7.6249882274528598E-4</v>
      </c>
      <c r="H98" s="1">
        <v>3.3808340517605702E-5</v>
      </c>
      <c r="I98">
        <v>7.5646161908142701E-4</v>
      </c>
      <c r="J98">
        <v>3.6627714628627503E-2</v>
      </c>
      <c r="L98">
        <f t="shared" si="1"/>
        <v>7.9814247317670436E-4</v>
      </c>
      <c r="M98">
        <f t="shared" si="2"/>
        <v>3.6694123868929895E-5</v>
      </c>
      <c r="N98">
        <f t="shared" si="3"/>
        <v>8.0176479537501894E-4</v>
      </c>
      <c r="O98">
        <f t="shared" si="4"/>
        <v>3.1575033989456637E-2</v>
      </c>
    </row>
    <row r="99" spans="1:15" x14ac:dyDescent="0.25">
      <c r="A99">
        <v>98</v>
      </c>
      <c r="B99">
        <v>3.9456748265511397E-2</v>
      </c>
      <c r="D99">
        <f t="shared" si="0"/>
        <v>3.1423089647644641E-2</v>
      </c>
      <c r="F99">
        <v>98</v>
      </c>
      <c r="G99">
        <v>7.6612114494360002E-4</v>
      </c>
      <c r="H99" s="1">
        <v>3.8638103448692197E-5</v>
      </c>
      <c r="I99">
        <v>7.5102813578395498E-4</v>
      </c>
      <c r="J99">
        <v>4.9378892487062301E-2</v>
      </c>
      <c r="L99">
        <f t="shared" si="1"/>
        <v>7.9799758028877173E-4</v>
      </c>
      <c r="M99">
        <f t="shared" si="2"/>
        <v>3.6766570312896199E-5</v>
      </c>
      <c r="N99">
        <f t="shared" si="3"/>
        <v>8.0141463756251534E-4</v>
      </c>
      <c r="O99">
        <f t="shared" si="4"/>
        <v>3.2046962199860432E-2</v>
      </c>
    </row>
    <row r="100" spans="1:15" x14ac:dyDescent="0.25">
      <c r="A100">
        <v>99</v>
      </c>
      <c r="B100">
        <v>3.7121557888331103E-2</v>
      </c>
      <c r="D100">
        <f t="shared" si="0"/>
        <v>3.1663309981429549E-2</v>
      </c>
      <c r="F100">
        <v>99</v>
      </c>
      <c r="G100">
        <v>7.6793230604275801E-4</v>
      </c>
      <c r="H100" s="1">
        <v>3.4412060883991501E-5</v>
      </c>
      <c r="I100">
        <v>7.9087367996541903E-4</v>
      </c>
      <c r="J100">
        <v>3.6935008295117797E-2</v>
      </c>
      <c r="L100">
        <f t="shared" si="1"/>
        <v>7.9790098503015026E-4</v>
      </c>
      <c r="M100">
        <f t="shared" si="2"/>
        <v>3.677864472022391E-5</v>
      </c>
      <c r="N100">
        <f t="shared" si="3"/>
        <v>8.0197006029959035E-4</v>
      </c>
      <c r="O100">
        <f t="shared" si="4"/>
        <v>3.2289561191888909E-2</v>
      </c>
    </row>
    <row r="101" spans="1:15" x14ac:dyDescent="0.25">
      <c r="A101">
        <v>100</v>
      </c>
      <c r="B101">
        <v>4.7820690221420499E-2</v>
      </c>
      <c r="D101">
        <f t="shared" si="0"/>
        <v>3.2101417776908413E-2</v>
      </c>
      <c r="F101">
        <v>100</v>
      </c>
      <c r="G101">
        <v>8.45812233306528E-4</v>
      </c>
      <c r="H101" s="1">
        <v>3.4412060883991501E-5</v>
      </c>
      <c r="I101">
        <v>7.6732858567637205E-4</v>
      </c>
      <c r="J101">
        <v>3.7447566886179402E-2</v>
      </c>
      <c r="L101">
        <f t="shared" si="1"/>
        <v>7.9933783950214847E-4</v>
      </c>
      <c r="M101">
        <f t="shared" si="2"/>
        <v>3.6766570312896193E-5</v>
      </c>
      <c r="N101">
        <f t="shared" si="3"/>
        <v>8.0187346504096855E-4</v>
      </c>
      <c r="O101">
        <f t="shared" si="4"/>
        <v>3.2515895957246951E-2</v>
      </c>
    </row>
    <row r="102" spans="1:15" x14ac:dyDescent="0.25">
      <c r="A102">
        <v>101</v>
      </c>
      <c r="B102">
        <v>4.5082214639494397E-2</v>
      </c>
      <c r="D102">
        <f t="shared" si="0"/>
        <v>3.2456719286933791E-2</v>
      </c>
      <c r="F102">
        <v>101</v>
      </c>
      <c r="G102">
        <v>7.6370626347805704E-4</v>
      </c>
      <c r="H102" s="1">
        <v>3.3808340517605702E-5</v>
      </c>
      <c r="I102">
        <v>7.7698811153854505E-4</v>
      </c>
      <c r="J102">
        <v>4.0198720595799597E-2</v>
      </c>
      <c r="L102">
        <f t="shared" si="1"/>
        <v>7.9878241676507357E-4</v>
      </c>
      <c r="M102">
        <f t="shared" si="2"/>
        <v>3.6754495905568475E-5</v>
      </c>
      <c r="N102">
        <f t="shared" si="3"/>
        <v>8.0183724181898564E-4</v>
      </c>
      <c r="O102">
        <f t="shared" si="4"/>
        <v>3.2808567516463466E-2</v>
      </c>
    </row>
    <row r="103" spans="1:15" x14ac:dyDescent="0.25">
      <c r="A103">
        <v>102</v>
      </c>
      <c r="B103">
        <v>3.9951798965947798E-2</v>
      </c>
      <c r="D103">
        <f t="shared" si="0"/>
        <v>3.2739815841139427E-2</v>
      </c>
      <c r="F103">
        <v>102</v>
      </c>
      <c r="G103">
        <v>8.2347457975025305E-4</v>
      </c>
      <c r="H103" s="1">
        <v>3.3808340517605702E-5</v>
      </c>
      <c r="I103">
        <v>8.1864481681916601E-4</v>
      </c>
      <c r="J103">
        <v>3.9912557142132703E-2</v>
      </c>
      <c r="L103">
        <f t="shared" si="1"/>
        <v>7.9963969968534123E-4</v>
      </c>
      <c r="M103">
        <f t="shared" si="2"/>
        <v>3.6754495905568475E-5</v>
      </c>
      <c r="N103">
        <f t="shared" si="3"/>
        <v>8.0246511100002681E-4</v>
      </c>
      <c r="O103">
        <f t="shared" si="4"/>
        <v>3.3090782638934182E-2</v>
      </c>
    </row>
    <row r="104" spans="1:15" x14ac:dyDescent="0.25">
      <c r="A104">
        <v>103</v>
      </c>
      <c r="B104">
        <v>3.9156699243417602E-2</v>
      </c>
      <c r="D104">
        <f t="shared" si="0"/>
        <v>3.3003400153103477E-2</v>
      </c>
      <c r="F104">
        <v>103</v>
      </c>
      <c r="G104">
        <v>8.0415552802590704E-4</v>
      </c>
      <c r="H104" s="1">
        <v>3.3808340517605702E-5</v>
      </c>
      <c r="I104">
        <v>8.5486803880231504E-4</v>
      </c>
      <c r="J104">
        <v>3.7639549962690103E-2</v>
      </c>
      <c r="L104">
        <f t="shared" si="1"/>
        <v>8.0048490819828141E-4</v>
      </c>
      <c r="M104">
        <f t="shared" si="2"/>
        <v>3.6513007759014142E-5</v>
      </c>
      <c r="N104">
        <f t="shared" si="3"/>
        <v>8.0444531380177221E-4</v>
      </c>
      <c r="O104">
        <f t="shared" si="4"/>
        <v>3.3334118169809648E-2</v>
      </c>
    </row>
    <row r="105" spans="1:15" x14ac:dyDescent="0.25">
      <c r="A105">
        <v>104</v>
      </c>
      <c r="B105">
        <v>3.9555758405598697E-2</v>
      </c>
      <c r="D105">
        <f t="shared" si="0"/>
        <v>3.3283767891253049E-2</v>
      </c>
      <c r="F105">
        <v>104</v>
      </c>
      <c r="G105">
        <v>7.6672486530998598E-4</v>
      </c>
      <c r="H105" s="1">
        <v>3.4412060883991501E-5</v>
      </c>
      <c r="I105">
        <v>7.5887650054697097E-4</v>
      </c>
      <c r="J105">
        <v>3.7581592807517002E-2</v>
      </c>
      <c r="L105">
        <f t="shared" si="1"/>
        <v>7.9996570868318964E-4</v>
      </c>
      <c r="M105">
        <f t="shared" si="2"/>
        <v>3.6549230980997294E-5</v>
      </c>
      <c r="N105">
        <f t="shared" si="3"/>
        <v>7.9351797517018916E-4</v>
      </c>
      <c r="O105">
        <f t="shared" si="4"/>
        <v>3.3556299339046955E-2</v>
      </c>
    </row>
    <row r="106" spans="1:15" x14ac:dyDescent="0.25">
      <c r="A106">
        <v>105</v>
      </c>
      <c r="B106">
        <v>4.4653573179360501E-2</v>
      </c>
      <c r="D106">
        <f t="shared" si="0"/>
        <v>3.3647593932851792E-2</v>
      </c>
      <c r="F106">
        <v>105</v>
      </c>
      <c r="G106">
        <v>7.6310254311167097E-4</v>
      </c>
      <c r="H106" s="1">
        <v>3.3808340517605702E-5</v>
      </c>
      <c r="I106">
        <v>7.5344301724949796E-4</v>
      </c>
      <c r="J106">
        <v>3.80247235564442E-2</v>
      </c>
      <c r="L106">
        <f t="shared" si="1"/>
        <v>8.0001400631250037E-4</v>
      </c>
      <c r="M106">
        <f t="shared" si="2"/>
        <v>3.6525082166341866E-5</v>
      </c>
      <c r="N106">
        <f t="shared" si="3"/>
        <v>7.9321611498699607E-4</v>
      </c>
      <c r="O106">
        <f t="shared" si="4"/>
        <v>3.3790204757799466E-2</v>
      </c>
    </row>
    <row r="107" spans="1:15" x14ac:dyDescent="0.25">
      <c r="A107">
        <v>106</v>
      </c>
      <c r="B107">
        <v>4.6545029087247301E-2</v>
      </c>
      <c r="D107">
        <f t="shared" si="0"/>
        <v>3.4061371797565305E-2</v>
      </c>
      <c r="F107">
        <v>106</v>
      </c>
      <c r="G107">
        <v>7.9691088362927702E-4</v>
      </c>
      <c r="H107" s="1">
        <v>3.68269423495348E-5</v>
      </c>
      <c r="I107">
        <v>9.94931163803825E-4</v>
      </c>
      <c r="J107">
        <v>3.8153315994484398E-2</v>
      </c>
      <c r="L107">
        <f t="shared" si="1"/>
        <v>8.0071432193750791E-4</v>
      </c>
      <c r="M107">
        <f t="shared" si="2"/>
        <v>3.6597528610308157E-5</v>
      </c>
      <c r="N107">
        <f t="shared" si="3"/>
        <v>7.9771986892023428E-4</v>
      </c>
      <c r="O107">
        <f t="shared" si="4"/>
        <v>3.4023506456185605E-2</v>
      </c>
    </row>
    <row r="108" spans="1:15" x14ac:dyDescent="0.25">
      <c r="A108">
        <v>107</v>
      </c>
      <c r="B108">
        <v>3.7977633367866102E-2</v>
      </c>
      <c r="D108">
        <f t="shared" si="0"/>
        <v>3.4253137534744099E-2</v>
      </c>
      <c r="F108">
        <v>107</v>
      </c>
      <c r="G108">
        <v>7.5887650054697097E-4</v>
      </c>
      <c r="H108" s="1">
        <v>3.4412060883991501E-5</v>
      </c>
      <c r="I108">
        <v>7.4438721175371103E-4</v>
      </c>
      <c r="J108">
        <v>3.79818594104308E-2</v>
      </c>
      <c r="L108">
        <f t="shared" si="1"/>
        <v>8.0071432193750791E-4</v>
      </c>
      <c r="M108">
        <f t="shared" si="2"/>
        <v>3.6609603017635874E-5</v>
      </c>
      <c r="N108">
        <f t="shared" si="3"/>
        <v>7.9660902344608415E-4</v>
      </c>
      <c r="O108">
        <f t="shared" si="4"/>
        <v>3.4250155156134166E-2</v>
      </c>
    </row>
    <row r="109" spans="1:15" x14ac:dyDescent="0.25">
      <c r="A109">
        <v>108</v>
      </c>
      <c r="B109">
        <v>3.9304007012815799E-2</v>
      </c>
      <c r="D109">
        <f t="shared" si="0"/>
        <v>3.4472408771815427E-2</v>
      </c>
      <c r="F109">
        <v>108</v>
      </c>
      <c r="G109">
        <v>7.5887650054697097E-4</v>
      </c>
      <c r="H109" s="1">
        <v>3.3808340517605702E-5</v>
      </c>
      <c r="I109">
        <v>7.4499093212009699E-4</v>
      </c>
      <c r="J109">
        <v>3.8461213381341203E-2</v>
      </c>
      <c r="L109">
        <f t="shared" si="1"/>
        <v>8.0020719682974385E-4</v>
      </c>
      <c r="M109">
        <f t="shared" si="2"/>
        <v>3.6609603017635874E-5</v>
      </c>
      <c r="N109">
        <f t="shared" si="3"/>
        <v>7.9629508885556367E-4</v>
      </c>
      <c r="O109">
        <f t="shared" si="4"/>
        <v>3.4478892728550425E-2</v>
      </c>
    </row>
    <row r="110" spans="1:15" x14ac:dyDescent="0.25">
      <c r="A110">
        <v>109</v>
      </c>
      <c r="B110">
        <v>3.90389737719724E-2</v>
      </c>
      <c r="D110">
        <f t="shared" si="0"/>
        <v>3.4713172453930088E-2</v>
      </c>
      <c r="F110">
        <v>109</v>
      </c>
      <c r="G110">
        <v>7.6249882274528598E-4</v>
      </c>
      <c r="H110" s="1">
        <v>3.3204620151219903E-5</v>
      </c>
      <c r="I110">
        <v>7.5223557651672701E-4</v>
      </c>
      <c r="J110">
        <v>3.8648366694920798E-2</v>
      </c>
      <c r="L110">
        <f t="shared" si="1"/>
        <v>7.9343345431889497E-4</v>
      </c>
      <c r="M110">
        <f t="shared" si="2"/>
        <v>3.5269343804259371E-5</v>
      </c>
      <c r="N110">
        <f t="shared" si="3"/>
        <v>7.8441387204509073E-4</v>
      </c>
      <c r="O110">
        <f t="shared" si="4"/>
        <v>3.4350421034583523E-2</v>
      </c>
    </row>
    <row r="111" spans="1:15" x14ac:dyDescent="0.25">
      <c r="A111">
        <v>110</v>
      </c>
      <c r="B111">
        <v>3.9115042538137003E-2</v>
      </c>
      <c r="D111">
        <f t="shared" si="0"/>
        <v>3.4932455765408751E-2</v>
      </c>
      <c r="F111">
        <v>110</v>
      </c>
      <c r="G111">
        <v>7.6249882274528598E-4</v>
      </c>
      <c r="H111" s="1">
        <v>3.68269423495348E-5</v>
      </c>
      <c r="I111">
        <v>7.4197233028816805E-4</v>
      </c>
      <c r="J111">
        <v>3.8629651363562799E-2</v>
      </c>
      <c r="L111">
        <f t="shared" si="1"/>
        <v>7.9037862926498268E-4</v>
      </c>
      <c r="M111">
        <f t="shared" si="2"/>
        <v>3.5305567026242517E-5</v>
      </c>
      <c r="N111">
        <f t="shared" si="3"/>
        <v>7.8275967824119363E-4</v>
      </c>
      <c r="O111">
        <f t="shared" si="4"/>
        <v>3.4540617098809713E-2</v>
      </c>
    </row>
    <row r="112" spans="1:15" x14ac:dyDescent="0.25">
      <c r="A112">
        <v>111</v>
      </c>
      <c r="B112">
        <v>3.9184470380271397E-2</v>
      </c>
      <c r="D112">
        <f t="shared" si="0"/>
        <v>3.5158935423654725E-2</v>
      </c>
      <c r="F112">
        <v>111</v>
      </c>
      <c r="G112">
        <v>7.5827278018058501E-4</v>
      </c>
      <c r="H112" s="1">
        <v>3.3204620151219903E-5</v>
      </c>
      <c r="I112">
        <v>7.4982069505118295E-4</v>
      </c>
      <c r="J112">
        <v>3.8824653041905403E-2</v>
      </c>
      <c r="L112">
        <f t="shared" si="1"/>
        <v>7.9007676908178991E-4</v>
      </c>
      <c r="M112">
        <f t="shared" si="2"/>
        <v>3.5317641433570234E-5</v>
      </c>
      <c r="N112">
        <f t="shared" si="3"/>
        <v>7.820835114308414E-4</v>
      </c>
      <c r="O112">
        <f t="shared" si="4"/>
        <v>3.4729303862119927E-2</v>
      </c>
    </row>
    <row r="113" spans="1:15" x14ac:dyDescent="0.25">
      <c r="A113">
        <v>112</v>
      </c>
      <c r="B113">
        <v>3.9063726306994201E-2</v>
      </c>
      <c r="D113">
        <f t="shared" si="0"/>
        <v>3.5382879456361885E-2</v>
      </c>
      <c r="F113">
        <v>112</v>
      </c>
      <c r="G113">
        <v>7.5948022091335704E-4</v>
      </c>
      <c r="H113" s="1">
        <v>3.3204620151219903E-5</v>
      </c>
      <c r="I113">
        <v>7.4378349138732496E-4</v>
      </c>
      <c r="J113">
        <v>4.0733013120051002E-2</v>
      </c>
      <c r="L113">
        <f t="shared" si="1"/>
        <v>7.8954549515937043E-4</v>
      </c>
      <c r="M113">
        <f t="shared" si="2"/>
        <v>3.5305567026242517E-5</v>
      </c>
      <c r="N113">
        <f t="shared" si="3"/>
        <v>7.8196276735756419E-4</v>
      </c>
      <c r="O113">
        <f t="shared" si="4"/>
        <v>3.4978471331734685E-2</v>
      </c>
    </row>
    <row r="114" spans="1:15" x14ac:dyDescent="0.25">
      <c r="A114">
        <v>113</v>
      </c>
      <c r="B114">
        <v>3.9111420215938698E-2</v>
      </c>
      <c r="D114">
        <f t="shared" si="0"/>
        <v>3.5611822293702709E-2</v>
      </c>
      <c r="F114">
        <v>113</v>
      </c>
      <c r="G114">
        <v>7.6370626347805704E-4</v>
      </c>
      <c r="H114" s="1">
        <v>3.2600899784834097E-5</v>
      </c>
      <c r="I114">
        <v>7.48613254318412E-4</v>
      </c>
      <c r="J114">
        <v>3.9125909504732E-2</v>
      </c>
      <c r="L114">
        <f t="shared" si="1"/>
        <v>7.8927985819816058E-4</v>
      </c>
      <c r="M114">
        <f t="shared" si="2"/>
        <v>3.5281418211587089E-5</v>
      </c>
      <c r="N114">
        <f t="shared" si="3"/>
        <v>7.7986182048254147E-4</v>
      </c>
      <c r="O114">
        <f t="shared" si="4"/>
        <v>3.4990509515840415E-2</v>
      </c>
    </row>
    <row r="115" spans="1:15" x14ac:dyDescent="0.25">
      <c r="A115">
        <v>114</v>
      </c>
      <c r="B115">
        <v>5.1998435156810303E-2</v>
      </c>
      <c r="D115">
        <f t="shared" ref="D115:D178" si="5">AVERAGE(B66:B115)</f>
        <v>3.6086708733901796E-2</v>
      </c>
      <c r="F115">
        <v>114</v>
      </c>
      <c r="G115">
        <v>7.8423275593517497E-4</v>
      </c>
      <c r="H115" s="1">
        <v>3.50157812503773E-5</v>
      </c>
      <c r="I115">
        <v>7.5404673761588403E-4</v>
      </c>
      <c r="J115">
        <v>4.0034508656142602E-2</v>
      </c>
      <c r="L115">
        <f t="shared" ref="L115:L178" si="6">AVERAGE(G66:G115)</f>
        <v>7.8958171838135346E-4</v>
      </c>
      <c r="M115">
        <f t="shared" ref="M115:M178" si="7">AVERAGE(H66:H115)</f>
        <v>3.4919185991755596E-5</v>
      </c>
      <c r="N115">
        <f t="shared" ref="N115:N178" si="8">AVERAGE(I66:I115)</f>
        <v>7.7860608212045892E-4</v>
      </c>
      <c r="O115">
        <f t="shared" ref="O115:O178" si="9">AVERAGE(J66:J115)</f>
        <v>3.5219355757922635E-2</v>
      </c>
    </row>
    <row r="116" spans="1:15" x14ac:dyDescent="0.25">
      <c r="A116">
        <v>115</v>
      </c>
      <c r="B116">
        <v>3.9598622551612103E-2</v>
      </c>
      <c r="D116">
        <f t="shared" si="5"/>
        <v>3.6303661684766203E-2</v>
      </c>
      <c r="F116">
        <v>115</v>
      </c>
      <c r="G116">
        <v>7.7155462824107302E-4</v>
      </c>
      <c r="H116" s="1">
        <v>3.2600899784834097E-5</v>
      </c>
      <c r="I116">
        <v>7.7698811153854505E-4</v>
      </c>
      <c r="J116">
        <v>4.0352065568861603E-2</v>
      </c>
      <c r="L116">
        <f t="shared" si="6"/>
        <v>7.8947304871540406E-4</v>
      </c>
      <c r="M116">
        <f t="shared" si="7"/>
        <v>3.4919185991755602E-5</v>
      </c>
      <c r="N116">
        <f t="shared" si="8"/>
        <v>7.7709678120449434E-4</v>
      </c>
      <c r="O116">
        <f t="shared" si="9"/>
        <v>3.5439218640953021E-2</v>
      </c>
    </row>
    <row r="117" spans="1:15" x14ac:dyDescent="0.25">
      <c r="A117">
        <v>116</v>
      </c>
      <c r="B117">
        <v>3.9817773044610101E-2</v>
      </c>
      <c r="D117">
        <f t="shared" si="5"/>
        <v>3.6528897679057426E-2</v>
      </c>
      <c r="F117">
        <v>116</v>
      </c>
      <c r="G117">
        <v>7.6551742457721503E-4</v>
      </c>
      <c r="H117" s="1">
        <v>3.3204620151219903E-5</v>
      </c>
      <c r="I117">
        <v>7.4619837285286902E-4</v>
      </c>
      <c r="J117">
        <v>4.2107080673945099E-2</v>
      </c>
      <c r="L117">
        <f t="shared" si="6"/>
        <v>7.894006022714378E-4</v>
      </c>
      <c r="M117">
        <f t="shared" si="7"/>
        <v>3.4931260399083313E-5</v>
      </c>
      <c r="N117">
        <f t="shared" si="8"/>
        <v>7.7718130205578842E-4</v>
      </c>
      <c r="O117">
        <f t="shared" si="9"/>
        <v>3.5699639458197208E-2</v>
      </c>
    </row>
    <row r="118" spans="1:15" x14ac:dyDescent="0.25">
      <c r="A118">
        <v>117</v>
      </c>
      <c r="B118">
        <v>4.0807270725116501E-2</v>
      </c>
      <c r="D118">
        <f t="shared" si="5"/>
        <v>3.676370867835952E-2</v>
      </c>
      <c r="F118">
        <v>117</v>
      </c>
      <c r="G118">
        <v>1.1174863981801501E-3</v>
      </c>
      <c r="H118" s="1">
        <v>5.6749714440266701E-5</v>
      </c>
      <c r="I118">
        <v>1.1482761368658201E-3</v>
      </c>
      <c r="J118">
        <v>4.4179652691747603E-2</v>
      </c>
      <c r="L118">
        <f t="shared" si="6"/>
        <v>7.9636753529953015E-4</v>
      </c>
      <c r="M118">
        <f t="shared" si="7"/>
        <v>3.5353864655553386E-5</v>
      </c>
      <c r="N118">
        <f t="shared" si="8"/>
        <v>7.8544019666794635E-4</v>
      </c>
      <c r="O118">
        <f t="shared" si="9"/>
        <v>3.5997527161379293E-2</v>
      </c>
    </row>
    <row r="119" spans="1:15" x14ac:dyDescent="0.25">
      <c r="A119">
        <v>118</v>
      </c>
      <c r="B119">
        <v>4.0560952815630998E-2</v>
      </c>
      <c r="D119">
        <f t="shared" si="5"/>
        <v>3.6984984267047244E-2</v>
      </c>
      <c r="F119">
        <v>118</v>
      </c>
      <c r="G119">
        <v>9.4120005119548698E-4</v>
      </c>
      <c r="H119" s="1">
        <v>5.7957155173038299E-5</v>
      </c>
      <c r="I119">
        <v>9.4542609376018795E-4</v>
      </c>
      <c r="J119">
        <v>4.6530539798454E-2</v>
      </c>
      <c r="L119">
        <f t="shared" si="6"/>
        <v>7.9961555087068592E-4</v>
      </c>
      <c r="M119">
        <f t="shared" si="7"/>
        <v>3.5873064170645184E-5</v>
      </c>
      <c r="N119">
        <f t="shared" si="8"/>
        <v>7.8901422123695041E-4</v>
      </c>
      <c r="O119">
        <f t="shared" si="9"/>
        <v>3.6142407974904554E-2</v>
      </c>
    </row>
    <row r="120" spans="1:15" x14ac:dyDescent="0.25">
      <c r="A120">
        <v>119</v>
      </c>
      <c r="B120">
        <v>4.3155139229990903E-2</v>
      </c>
      <c r="D120">
        <f t="shared" si="5"/>
        <v>3.7261439897222644E-2</v>
      </c>
      <c r="F120">
        <v>119</v>
      </c>
      <c r="G120">
        <v>7.64309983844443E-4</v>
      </c>
      <c r="H120" s="1">
        <v>3.3808340517605702E-5</v>
      </c>
      <c r="I120">
        <v>7.8121415410324602E-4</v>
      </c>
      <c r="J120">
        <v>4.1261872161004999E-2</v>
      </c>
      <c r="L120">
        <f t="shared" si="6"/>
        <v>7.9966384849999665E-4</v>
      </c>
      <c r="M120">
        <f t="shared" si="7"/>
        <v>3.5885138577972901E-5</v>
      </c>
      <c r="N120">
        <f t="shared" si="8"/>
        <v>7.8885725394169006E-4</v>
      </c>
      <c r="O120">
        <f t="shared" si="9"/>
        <v>3.6367438704271199E-2</v>
      </c>
    </row>
    <row r="121" spans="1:15" x14ac:dyDescent="0.25">
      <c r="A121">
        <v>120</v>
      </c>
      <c r="B121">
        <v>4.1903626910473099E-2</v>
      </c>
      <c r="D121">
        <f t="shared" si="5"/>
        <v>3.7509907051212384E-2</v>
      </c>
      <c r="F121">
        <v>120</v>
      </c>
      <c r="G121">
        <v>8.4822711477207098E-4</v>
      </c>
      <c r="H121" s="1">
        <v>5.5542273707495102E-5</v>
      </c>
      <c r="I121">
        <v>7.6793230604275801E-4</v>
      </c>
      <c r="J121">
        <v>4.1802805609286703E-2</v>
      </c>
      <c r="L121">
        <f t="shared" si="6"/>
        <v>8.011490006013057E-4</v>
      </c>
      <c r="M121">
        <f t="shared" si="7"/>
        <v>3.6331891649098402E-5</v>
      </c>
      <c r="N121">
        <f t="shared" si="8"/>
        <v>7.8890555157100101E-4</v>
      </c>
      <c r="O121">
        <f t="shared" si="9"/>
        <v>3.6582435601148516E-2</v>
      </c>
    </row>
    <row r="122" spans="1:15" x14ac:dyDescent="0.25">
      <c r="A122">
        <v>121</v>
      </c>
      <c r="B122">
        <v>4.2260425647007098E-2</v>
      </c>
      <c r="D122">
        <f t="shared" si="5"/>
        <v>3.7745901342432608E-2</v>
      </c>
      <c r="F122">
        <v>121</v>
      </c>
      <c r="G122">
        <v>7.9328856143096201E-4</v>
      </c>
      <c r="H122" s="1">
        <v>3.4412060883991501E-5</v>
      </c>
      <c r="I122">
        <v>7.5404673761588403E-4</v>
      </c>
      <c r="J122">
        <v>5.3050116035054398E-2</v>
      </c>
      <c r="L122">
        <f t="shared" si="6"/>
        <v>8.0088336364009596E-4</v>
      </c>
      <c r="M122">
        <f t="shared" si="7"/>
        <v>3.6356040463753837E-5</v>
      </c>
      <c r="N122">
        <f t="shared" si="8"/>
        <v>7.8896592360763957E-4</v>
      </c>
      <c r="O122">
        <f t="shared" si="9"/>
        <v>3.7012972743232904E-2</v>
      </c>
    </row>
    <row r="123" spans="1:15" x14ac:dyDescent="0.25">
      <c r="A123">
        <v>122</v>
      </c>
      <c r="B123">
        <v>4.2197638728903003E-2</v>
      </c>
      <c r="D123">
        <f t="shared" si="5"/>
        <v>3.7982511428426541E-2</v>
      </c>
      <c r="F123">
        <v>122</v>
      </c>
      <c r="G123">
        <v>7.7578067080577399E-4</v>
      </c>
      <c r="H123" s="1">
        <v>3.3808340517605702E-5</v>
      </c>
      <c r="I123">
        <v>7.6612114494360002E-4</v>
      </c>
      <c r="J123">
        <v>5.1621713648185602E-2</v>
      </c>
      <c r="L123">
        <f t="shared" si="6"/>
        <v>8.0056942904957527E-4</v>
      </c>
      <c r="M123">
        <f t="shared" si="7"/>
        <v>3.6356040463753837E-5</v>
      </c>
      <c r="N123">
        <f t="shared" si="8"/>
        <v>7.8850709612918635E-4</v>
      </c>
      <c r="O123">
        <f t="shared" si="9"/>
        <v>3.7420628883431263E-2</v>
      </c>
    </row>
    <row r="124" spans="1:15" x14ac:dyDescent="0.25">
      <c r="A124">
        <v>123</v>
      </c>
      <c r="B124">
        <v>4.2140285294096302E-2</v>
      </c>
      <c r="D124">
        <f t="shared" si="5"/>
        <v>3.8215052439151014E-2</v>
      </c>
      <c r="F124">
        <v>123</v>
      </c>
      <c r="G124">
        <v>7.83629035568789E-4</v>
      </c>
      <c r="H124" s="1">
        <v>3.3204620151219903E-5</v>
      </c>
      <c r="I124">
        <v>7.8845879849987605E-4</v>
      </c>
      <c r="J124">
        <v>5.1122436905184497E-2</v>
      </c>
      <c r="L124">
        <f t="shared" si="6"/>
        <v>8.0046075938362588E-4</v>
      </c>
      <c r="M124">
        <f t="shared" si="7"/>
        <v>3.5981733836594633E-5</v>
      </c>
      <c r="N124">
        <f t="shared" si="8"/>
        <v>7.888814027563457E-4</v>
      </c>
      <c r="O124">
        <f t="shared" si="9"/>
        <v>3.7820569477347216E-2</v>
      </c>
    </row>
    <row r="125" spans="1:15" x14ac:dyDescent="0.25">
      <c r="A125">
        <v>124</v>
      </c>
      <c r="B125">
        <v>4.2951685466518903E-2</v>
      </c>
      <c r="D125">
        <f t="shared" si="5"/>
        <v>3.8460609660974782E-2</v>
      </c>
      <c r="F125">
        <v>124</v>
      </c>
      <c r="G125">
        <v>7.9751460399566298E-4</v>
      </c>
      <c r="H125" s="1">
        <v>3.2600899784834097E-5</v>
      </c>
      <c r="I125">
        <v>7.8181787446963199E-4</v>
      </c>
      <c r="J125">
        <v>4.4616746237011E-2</v>
      </c>
      <c r="L125">
        <f t="shared" si="6"/>
        <v>8.0099203330604547E-4</v>
      </c>
      <c r="M125">
        <f t="shared" si="7"/>
        <v>3.5945510614611481E-5</v>
      </c>
      <c r="N125">
        <f t="shared" si="8"/>
        <v>7.8971453686195806E-4</v>
      </c>
      <c r="O125">
        <f t="shared" si="9"/>
        <v>3.8114484700518488E-2</v>
      </c>
    </row>
    <row r="126" spans="1:15" x14ac:dyDescent="0.25">
      <c r="A126">
        <v>125</v>
      </c>
      <c r="B126">
        <v>4.25157993619883E-2</v>
      </c>
      <c r="D126">
        <f t="shared" si="5"/>
        <v>3.8694213219544117E-2</v>
      </c>
      <c r="F126">
        <v>125</v>
      </c>
      <c r="G126">
        <v>7.85440196667947E-4</v>
      </c>
      <c r="H126" s="1">
        <v>3.2600899784834097E-5</v>
      </c>
      <c r="I126">
        <v>7.6310254311167097E-4</v>
      </c>
      <c r="J126">
        <v>4.2520629124919399E-2</v>
      </c>
      <c r="L126">
        <f t="shared" si="6"/>
        <v>8.0142671196984326E-4</v>
      </c>
      <c r="M126">
        <f t="shared" si="7"/>
        <v>3.5909287392628336E-5</v>
      </c>
      <c r="N126">
        <f t="shared" si="8"/>
        <v>7.9000432263782322E-4</v>
      </c>
      <c r="O126">
        <f t="shared" si="9"/>
        <v>3.8361684041738828E-2</v>
      </c>
    </row>
    <row r="127" spans="1:15" x14ac:dyDescent="0.25">
      <c r="A127">
        <v>126</v>
      </c>
      <c r="B127">
        <v>4.2561078389467301E-2</v>
      </c>
      <c r="D127">
        <f t="shared" si="5"/>
        <v>3.8918314219546529E-2</v>
      </c>
      <c r="F127">
        <v>126</v>
      </c>
      <c r="G127">
        <v>7.7155462824107302E-4</v>
      </c>
      <c r="H127" s="1">
        <v>3.3204620151219903E-5</v>
      </c>
      <c r="I127">
        <v>7.4740581358563997E-4</v>
      </c>
      <c r="J127">
        <v>4.3152120628158999E-2</v>
      </c>
      <c r="L127">
        <f t="shared" si="6"/>
        <v>8.0148708400648193E-4</v>
      </c>
      <c r="M127">
        <f t="shared" si="7"/>
        <v>3.5897212985300619E-5</v>
      </c>
      <c r="N127">
        <f t="shared" si="8"/>
        <v>7.899801738231679E-4</v>
      </c>
      <c r="O127">
        <f t="shared" si="9"/>
        <v>3.8609644070620813E-2</v>
      </c>
    </row>
    <row r="128" spans="1:15" x14ac:dyDescent="0.25">
      <c r="A128">
        <v>127</v>
      </c>
      <c r="B128">
        <v>4.2710197319964498E-2</v>
      </c>
      <c r="D128">
        <f t="shared" si="5"/>
        <v>3.9139855445195465E-2</v>
      </c>
      <c r="F128">
        <v>127</v>
      </c>
      <c r="G128">
        <v>7.5827278018058501E-4</v>
      </c>
      <c r="H128" s="1">
        <v>3.2600899784834097E-5</v>
      </c>
      <c r="I128">
        <v>7.5404673761588403E-4</v>
      </c>
      <c r="J128">
        <v>4.3540312823745098E-2</v>
      </c>
      <c r="L128">
        <f t="shared" si="6"/>
        <v>8.0142671196984326E-4</v>
      </c>
      <c r="M128">
        <f t="shared" si="7"/>
        <v>3.5860989763317473E-5</v>
      </c>
      <c r="N128">
        <f t="shared" si="8"/>
        <v>7.9007676908178959E-4</v>
      </c>
      <c r="O128">
        <f t="shared" si="9"/>
        <v>3.8851409928543676E-2</v>
      </c>
    </row>
    <row r="129" spans="1:15" x14ac:dyDescent="0.25">
      <c r="A129">
        <v>128</v>
      </c>
      <c r="B129">
        <v>4.4928265946065998E-2</v>
      </c>
      <c r="D129">
        <f t="shared" si="5"/>
        <v>3.9393417999077501E-2</v>
      </c>
      <c r="F129">
        <v>128</v>
      </c>
      <c r="G129">
        <v>7.7276206897384397E-4</v>
      </c>
      <c r="H129" s="1">
        <v>3.3204620151219903E-5</v>
      </c>
      <c r="I129">
        <v>7.5827278018058501E-4</v>
      </c>
      <c r="J129">
        <v>4.2948063144320599E-2</v>
      </c>
      <c r="L129">
        <f t="shared" si="6"/>
        <v>8.0141463756251555E-4</v>
      </c>
      <c r="M129">
        <f t="shared" si="7"/>
        <v>3.5873064170645191E-5</v>
      </c>
      <c r="N129">
        <f t="shared" si="8"/>
        <v>7.9013714111842825E-4</v>
      </c>
      <c r="O129">
        <f t="shared" si="9"/>
        <v>3.9081874141207791E-2</v>
      </c>
    </row>
    <row r="130" spans="1:15" x14ac:dyDescent="0.25">
      <c r="A130">
        <v>129</v>
      </c>
      <c r="B130">
        <v>4.5565794652969498E-2</v>
      </c>
      <c r="D130">
        <f t="shared" si="5"/>
        <v>3.9661180055976943E-2</v>
      </c>
      <c r="F130">
        <v>129</v>
      </c>
      <c r="G130">
        <v>7.9992948546120596E-4</v>
      </c>
      <c r="H130" s="1">
        <v>3.3808340517605702E-5</v>
      </c>
      <c r="I130">
        <v>8.3675642781074096E-4</v>
      </c>
      <c r="J130">
        <v>4.3754633553811997E-2</v>
      </c>
      <c r="L130">
        <f t="shared" si="6"/>
        <v>8.0205458115088432E-4</v>
      </c>
      <c r="M130">
        <f t="shared" si="7"/>
        <v>3.5873064170645191E-5</v>
      </c>
      <c r="N130">
        <f t="shared" si="8"/>
        <v>7.9182755814430838E-4</v>
      </c>
      <c r="O130">
        <f t="shared" si="9"/>
        <v>3.9332502614109199E-2</v>
      </c>
    </row>
    <row r="131" spans="1:15" x14ac:dyDescent="0.25">
      <c r="A131">
        <v>130</v>
      </c>
      <c r="B131">
        <v>4.3306673041953701E-2</v>
      </c>
      <c r="D131">
        <f t="shared" si="5"/>
        <v>3.9876466738630129E-2</v>
      </c>
      <c r="F131">
        <v>130</v>
      </c>
      <c r="G131">
        <v>7.6129138201251395E-4</v>
      </c>
      <c r="H131" s="1">
        <v>3.50157812503773E-5</v>
      </c>
      <c r="I131">
        <v>7.4800953395202604E-4</v>
      </c>
      <c r="J131">
        <v>4.4568448607700102E-2</v>
      </c>
      <c r="L131">
        <f t="shared" si="6"/>
        <v>7.9963969968534123E-4</v>
      </c>
      <c r="M131">
        <f t="shared" si="7"/>
        <v>3.5885138577972901E-5</v>
      </c>
      <c r="N131">
        <f t="shared" si="8"/>
        <v>7.9152569796111562E-4</v>
      </c>
      <c r="O131">
        <f t="shared" si="9"/>
        <v>3.958238247375629E-2</v>
      </c>
    </row>
    <row r="132" spans="1:15" x14ac:dyDescent="0.25">
      <c r="A132">
        <v>131</v>
      </c>
      <c r="B132">
        <v>4.3794479097993499E-2</v>
      </c>
      <c r="D132">
        <f t="shared" si="5"/>
        <v>4.0090871989548388E-2</v>
      </c>
      <c r="F132">
        <v>131</v>
      </c>
      <c r="G132">
        <v>7.8725135776710402E-4</v>
      </c>
      <c r="H132" s="1">
        <v>3.3204620151219903E-5</v>
      </c>
      <c r="I132">
        <v>7.4740581358563997E-4</v>
      </c>
      <c r="J132">
        <v>4.3703921043035603E-2</v>
      </c>
      <c r="L132">
        <f t="shared" si="6"/>
        <v>7.9874619354309022E-4</v>
      </c>
      <c r="M132">
        <f t="shared" si="7"/>
        <v>3.5885138577972908E-5</v>
      </c>
      <c r="N132">
        <f t="shared" si="8"/>
        <v>7.9070463826283086E-4</v>
      </c>
      <c r="O132">
        <f t="shared" si="9"/>
        <v>3.9816022255547596E-2</v>
      </c>
    </row>
    <row r="133" spans="1:15" x14ac:dyDescent="0.25">
      <c r="A133">
        <v>132</v>
      </c>
      <c r="B133">
        <v>4.4470645908345603E-2</v>
      </c>
      <c r="D133">
        <f t="shared" si="5"/>
        <v>4.030736611293434E-2</v>
      </c>
      <c r="F133">
        <v>132</v>
      </c>
      <c r="G133">
        <v>7.6189510237890002E-4</v>
      </c>
      <c r="H133" s="1">
        <v>3.4412060883991501E-5</v>
      </c>
      <c r="I133">
        <v>7.7940299300408803E-4</v>
      </c>
      <c r="J133">
        <v>4.4155503877092203E-2</v>
      </c>
      <c r="L133">
        <f t="shared" si="6"/>
        <v>7.9793720825213328E-4</v>
      </c>
      <c r="M133">
        <f t="shared" si="7"/>
        <v>3.542631109951969E-5</v>
      </c>
      <c r="N133">
        <f t="shared" si="8"/>
        <v>7.8946097430807602E-4</v>
      </c>
      <c r="O133">
        <f t="shared" si="9"/>
        <v>4.0048213108459588E-2</v>
      </c>
    </row>
    <row r="134" spans="1:15" x14ac:dyDescent="0.25">
      <c r="A134">
        <v>133</v>
      </c>
      <c r="B134">
        <v>4.6298711177761798E-2</v>
      </c>
      <c r="D134">
        <f t="shared" si="5"/>
        <v>4.0565118486159103E-2</v>
      </c>
      <c r="F134">
        <v>133</v>
      </c>
      <c r="G134">
        <v>7.4982069505118295E-4</v>
      </c>
      <c r="H134" s="1">
        <v>3.3204620151219903E-5</v>
      </c>
      <c r="I134">
        <v>7.4499093212009699E-4</v>
      </c>
      <c r="J134">
        <v>4.46843629180462E-2</v>
      </c>
      <c r="L134">
        <f t="shared" si="6"/>
        <v>7.9774401773488959E-4</v>
      </c>
      <c r="M134">
        <f t="shared" si="7"/>
        <v>3.542631109951969E-5</v>
      </c>
      <c r="N134">
        <f t="shared" si="8"/>
        <v>7.8750492032098605E-4</v>
      </c>
      <c r="O134">
        <f t="shared" si="9"/>
        <v>4.0265938821392962E-2</v>
      </c>
    </row>
    <row r="135" spans="1:15" x14ac:dyDescent="0.25">
      <c r="A135">
        <v>134</v>
      </c>
      <c r="B135">
        <v>4.6293881414830797E-2</v>
      </c>
      <c r="D135">
        <f t="shared" si="5"/>
        <v>4.0818838007336405E-2</v>
      </c>
      <c r="F135">
        <v>134</v>
      </c>
      <c r="G135">
        <v>7.6370626347805704E-4</v>
      </c>
      <c r="H135" s="1">
        <v>3.2600899784834097E-5</v>
      </c>
      <c r="I135">
        <v>7.8121415410324602E-4</v>
      </c>
      <c r="J135">
        <v>4.4398199464379298E-2</v>
      </c>
      <c r="L135">
        <f t="shared" si="6"/>
        <v>7.9571551730383313E-4</v>
      </c>
      <c r="M135">
        <f t="shared" si="7"/>
        <v>3.5353864655553386E-5</v>
      </c>
      <c r="N135">
        <f t="shared" si="8"/>
        <v>7.8413616067655317E-4</v>
      </c>
      <c r="O135">
        <f t="shared" si="9"/>
        <v>4.0470370611858535E-2</v>
      </c>
    </row>
    <row r="136" spans="1:15" x14ac:dyDescent="0.25">
      <c r="A136">
        <v>135</v>
      </c>
      <c r="B136">
        <v>4.6045148623879803E-2</v>
      </c>
      <c r="D136">
        <f t="shared" si="5"/>
        <v>4.1069744191606354E-2</v>
      </c>
      <c r="F136">
        <v>135</v>
      </c>
      <c r="G136">
        <v>7.5706533944781297E-4</v>
      </c>
      <c r="H136" s="1">
        <v>3.1997179418448203E-5</v>
      </c>
      <c r="I136">
        <v>7.6974346714191503E-4</v>
      </c>
      <c r="J136">
        <v>4.52711791141732E-2</v>
      </c>
      <c r="L136">
        <f t="shared" si="6"/>
        <v>7.9296255243311371E-4</v>
      </c>
      <c r="M136">
        <f t="shared" si="7"/>
        <v>3.5329715840897951E-5</v>
      </c>
      <c r="N136">
        <f t="shared" si="8"/>
        <v>7.8388259812267114E-4</v>
      </c>
      <c r="O136">
        <f t="shared" si="9"/>
        <v>4.0691923911914805E-2</v>
      </c>
    </row>
    <row r="137" spans="1:15" x14ac:dyDescent="0.25">
      <c r="A137">
        <v>136</v>
      </c>
      <c r="B137">
        <v>4.6608419725717803E-2</v>
      </c>
      <c r="D137">
        <f t="shared" si="5"/>
        <v>4.1328112359604832E-2</v>
      </c>
      <c r="F137">
        <v>136</v>
      </c>
      <c r="G137">
        <v>7.6310254311167097E-4</v>
      </c>
      <c r="H137" s="1">
        <v>3.1997179418448203E-5</v>
      </c>
      <c r="I137">
        <v>7.48613254318412E-4</v>
      </c>
      <c r="J137">
        <v>4.6308370703624001E-2</v>
      </c>
      <c r="L137">
        <f t="shared" si="6"/>
        <v>7.9193622781025788E-4</v>
      </c>
      <c r="M137">
        <f t="shared" si="7"/>
        <v>3.5305567026242517E-5</v>
      </c>
      <c r="N137">
        <f t="shared" si="8"/>
        <v>7.8284419909248749E-4</v>
      </c>
      <c r="O137">
        <f t="shared" si="9"/>
        <v>4.0923390300387122E-2</v>
      </c>
    </row>
    <row r="138" spans="1:15" x14ac:dyDescent="0.25">
      <c r="A138">
        <v>137</v>
      </c>
      <c r="B138">
        <v>4.83398897365123E-2</v>
      </c>
      <c r="D138">
        <f t="shared" si="5"/>
        <v>4.1620952960523941E-2</v>
      </c>
      <c r="F138">
        <v>137</v>
      </c>
      <c r="G138">
        <v>7.6189510237890002E-4</v>
      </c>
      <c r="H138" s="1">
        <v>3.4412060883991501E-5</v>
      </c>
      <c r="I138">
        <v>7.7276206897384397E-4</v>
      </c>
      <c r="J138">
        <v>4.6061449073772201E-2</v>
      </c>
      <c r="L138">
        <f t="shared" si="6"/>
        <v>7.9147740033180477E-4</v>
      </c>
      <c r="M138">
        <f t="shared" si="7"/>
        <v>3.5341790248225675E-5</v>
      </c>
      <c r="N138">
        <f t="shared" si="8"/>
        <v>7.8218010668946309E-4</v>
      </c>
      <c r="O138">
        <f t="shared" si="9"/>
        <v>4.114341015071276E-2</v>
      </c>
    </row>
    <row r="139" spans="1:15" x14ac:dyDescent="0.25">
      <c r="A139">
        <v>138</v>
      </c>
      <c r="B139">
        <v>4.6695355458477299E-2</v>
      </c>
      <c r="D139">
        <f t="shared" si="5"/>
        <v>4.1867029381862791E-2</v>
      </c>
      <c r="F139">
        <v>138</v>
      </c>
      <c r="G139">
        <v>7.6129138201251395E-4</v>
      </c>
      <c r="H139" s="1">
        <v>3.3204620151219903E-5</v>
      </c>
      <c r="I139">
        <v>7.5223557651672701E-4</v>
      </c>
      <c r="J139">
        <v>4.6221434970864499E-2</v>
      </c>
      <c r="L139">
        <f t="shared" si="6"/>
        <v>7.9087367996541892E-4</v>
      </c>
      <c r="M139">
        <f t="shared" si="7"/>
        <v>3.5305567026242517E-5</v>
      </c>
      <c r="N139">
        <f t="shared" si="8"/>
        <v>7.8146771665712784E-4</v>
      </c>
      <c r="O139">
        <f t="shared" si="9"/>
        <v>4.1359469595434913E-2</v>
      </c>
    </row>
    <row r="140" spans="1:15" x14ac:dyDescent="0.25">
      <c r="A140">
        <v>139</v>
      </c>
      <c r="B140">
        <v>4.7638970391138402E-2</v>
      </c>
      <c r="D140">
        <f t="shared" si="5"/>
        <v>4.1834742416668486E-2</v>
      </c>
      <c r="F140">
        <v>139</v>
      </c>
      <c r="G140">
        <v>9.6051910291983299E-4</v>
      </c>
      <c r="H140" s="1">
        <v>3.3808340517605702E-5</v>
      </c>
      <c r="I140">
        <v>7.7215834860745898E-4</v>
      </c>
      <c r="J140">
        <v>4.7180142912685102E-2</v>
      </c>
      <c r="L140">
        <f t="shared" si="6"/>
        <v>7.9408547231459156E-4</v>
      </c>
      <c r="M140">
        <f t="shared" si="7"/>
        <v>3.5293492618914806E-5</v>
      </c>
      <c r="N140">
        <f t="shared" si="8"/>
        <v>7.816488327670435E-4</v>
      </c>
      <c r="O140">
        <f t="shared" si="9"/>
        <v>4.1611728113325572E-2</v>
      </c>
    </row>
    <row r="141" spans="1:15" x14ac:dyDescent="0.25">
      <c r="A141">
        <v>140</v>
      </c>
      <c r="B141">
        <v>4.7290623739733702E-2</v>
      </c>
      <c r="D141">
        <f t="shared" si="5"/>
        <v>4.2059761071627816E-2</v>
      </c>
      <c r="F141">
        <v>140</v>
      </c>
      <c r="G141">
        <v>7.6129138201251395E-4</v>
      </c>
      <c r="H141" s="1">
        <v>3.3204620151219903E-5</v>
      </c>
      <c r="I141">
        <v>7.5465045798226999E-4</v>
      </c>
      <c r="J141">
        <v>4.7288208858268198E-2</v>
      </c>
      <c r="L141">
        <f t="shared" si="6"/>
        <v>7.9390435620467579E-4</v>
      </c>
      <c r="M141">
        <f t="shared" si="7"/>
        <v>3.5281418211587089E-5</v>
      </c>
      <c r="N141">
        <f t="shared" si="8"/>
        <v>7.8172127921100998E-4</v>
      </c>
      <c r="O141">
        <f t="shared" si="9"/>
        <v>4.1855619066938105E-2</v>
      </c>
    </row>
    <row r="142" spans="1:15" x14ac:dyDescent="0.25">
      <c r="A142">
        <v>141</v>
      </c>
      <c r="B142">
        <v>4.7894947826485901E-2</v>
      </c>
      <c r="D142">
        <f t="shared" si="5"/>
        <v>4.229678168747087E-2</v>
      </c>
      <c r="F142">
        <v>141</v>
      </c>
      <c r="G142">
        <v>7.5766905981419904E-4</v>
      </c>
      <c r="H142" s="1">
        <v>3.3204620151219903E-5</v>
      </c>
      <c r="I142">
        <v>7.7759183190493101E-4</v>
      </c>
      <c r="J142">
        <v>4.6873452966561098E-2</v>
      </c>
      <c r="L142">
        <f t="shared" si="6"/>
        <v>7.9361457042881052E-4</v>
      </c>
      <c r="M142">
        <f t="shared" si="7"/>
        <v>3.5245194989603943E-5</v>
      </c>
      <c r="N142">
        <f t="shared" si="8"/>
        <v>7.8132282376919509E-4</v>
      </c>
      <c r="O142">
        <f t="shared" si="9"/>
        <v>4.2079092197759488E-2</v>
      </c>
    </row>
    <row r="143" spans="1:15" x14ac:dyDescent="0.25">
      <c r="A143">
        <v>142</v>
      </c>
      <c r="B143">
        <v>4.78460464768087E-2</v>
      </c>
      <c r="D143">
        <f t="shared" si="5"/>
        <v>4.2528839721902259E-2</v>
      </c>
      <c r="F143">
        <v>142</v>
      </c>
      <c r="G143">
        <v>7.6129138201251395E-4</v>
      </c>
      <c r="H143" s="1">
        <v>3.2600899784834097E-5</v>
      </c>
      <c r="I143">
        <v>7.4559465248648295E-4</v>
      </c>
      <c r="J143">
        <v>4.7029816541455098E-2</v>
      </c>
      <c r="L143">
        <f t="shared" si="6"/>
        <v>7.9273313869388743E-4</v>
      </c>
      <c r="M143">
        <f t="shared" si="7"/>
        <v>3.5208971767620798E-5</v>
      </c>
      <c r="N143">
        <f t="shared" si="8"/>
        <v>7.8063458255151527E-4</v>
      </c>
      <c r="O143">
        <f t="shared" si="9"/>
        <v>4.2276641576048248E-2</v>
      </c>
    </row>
    <row r="144" spans="1:15" x14ac:dyDescent="0.25">
      <c r="A144">
        <v>143</v>
      </c>
      <c r="B144">
        <v>4.76673452483585E-2</v>
      </c>
      <c r="D144">
        <f t="shared" si="5"/>
        <v>4.2753266730902524E-2</v>
      </c>
      <c r="F144">
        <v>143</v>
      </c>
      <c r="G144">
        <v>7.8483647630156104E-4</v>
      </c>
      <c r="H144" s="1">
        <v>3.3808340517605702E-5</v>
      </c>
      <c r="I144">
        <v>7.4800953395202604E-4</v>
      </c>
      <c r="J144">
        <v>4.7019553295226502E-2</v>
      </c>
      <c r="L144">
        <f t="shared" si="6"/>
        <v>7.8877273309039641E-4</v>
      </c>
      <c r="M144">
        <f t="shared" si="7"/>
        <v>3.5148599730982211E-5</v>
      </c>
      <c r="N144">
        <f t="shared" si="8"/>
        <v>7.8041724321961648E-4</v>
      </c>
      <c r="O144">
        <f t="shared" si="9"/>
        <v>4.2504425270285626E-2</v>
      </c>
    </row>
    <row r="145" spans="1:15" x14ac:dyDescent="0.25">
      <c r="A145">
        <v>144</v>
      </c>
      <c r="B145">
        <v>4.7663722926160203E-2</v>
      </c>
      <c r="D145">
        <f t="shared" si="5"/>
        <v>4.2993982115387873E-2</v>
      </c>
      <c r="F145">
        <v>144</v>
      </c>
      <c r="G145">
        <v>7.6189510237890002E-4</v>
      </c>
      <c r="H145" s="1">
        <v>3.3808340517605702E-5</v>
      </c>
      <c r="I145">
        <v>7.4921697468479796E-4</v>
      </c>
      <c r="J145">
        <v>4.7065436043071798E-2</v>
      </c>
      <c r="L145">
        <f t="shared" si="6"/>
        <v>7.8808449187271648E-4</v>
      </c>
      <c r="M145">
        <f t="shared" si="7"/>
        <v>3.5160674138309929E-5</v>
      </c>
      <c r="N145">
        <f t="shared" si="8"/>
        <v>7.8033272236832239E-4</v>
      </c>
      <c r="O145">
        <f t="shared" si="9"/>
        <v>4.2733102470665238E-2</v>
      </c>
    </row>
    <row r="146" spans="1:15" x14ac:dyDescent="0.25">
      <c r="A146">
        <v>145</v>
      </c>
      <c r="B146">
        <v>4.8391205967655102E-2</v>
      </c>
      <c r="D146">
        <f t="shared" si="5"/>
        <v>4.3231968683817151E-2</v>
      </c>
      <c r="F146">
        <v>145</v>
      </c>
      <c r="G146">
        <v>9.1825867727282596E-4</v>
      </c>
      <c r="H146" s="1">
        <v>3.8034383082306398E-5</v>
      </c>
      <c r="I146">
        <v>7.5283929688311298E-4</v>
      </c>
      <c r="J146">
        <v>5.8648414992550101E-2</v>
      </c>
      <c r="L146">
        <f t="shared" si="6"/>
        <v>7.9112724251930095E-4</v>
      </c>
      <c r="M146">
        <f t="shared" si="7"/>
        <v>3.5245194989603943E-5</v>
      </c>
      <c r="N146">
        <f t="shared" si="8"/>
        <v>7.8030857355366708E-4</v>
      </c>
      <c r="O146">
        <f t="shared" si="9"/>
        <v>4.3194489723471931E-2</v>
      </c>
    </row>
    <row r="147" spans="1:15" x14ac:dyDescent="0.25">
      <c r="A147">
        <v>146</v>
      </c>
      <c r="B147">
        <v>4.8249331681554403E-2</v>
      </c>
      <c r="D147">
        <f t="shared" si="5"/>
        <v>4.3444586922450908E-2</v>
      </c>
      <c r="F147">
        <v>146</v>
      </c>
      <c r="G147">
        <v>7.64309983844443E-4</v>
      </c>
      <c r="H147" s="1">
        <v>3.3808340517605702E-5</v>
      </c>
      <c r="I147">
        <v>7.4559465248648295E-4</v>
      </c>
      <c r="J147">
        <v>4.7322620919152202E-2</v>
      </c>
      <c r="L147">
        <f t="shared" si="6"/>
        <v>7.9105479607533479E-4</v>
      </c>
      <c r="M147">
        <f t="shared" si="7"/>
        <v>3.5233120582276226E-5</v>
      </c>
      <c r="N147">
        <f t="shared" si="8"/>
        <v>7.8018782948038987E-4</v>
      </c>
      <c r="O147">
        <f t="shared" si="9"/>
        <v>4.3414002448689822E-2</v>
      </c>
    </row>
    <row r="148" spans="1:15" x14ac:dyDescent="0.25">
      <c r="A148">
        <v>147</v>
      </c>
      <c r="B148">
        <v>4.9396400377687499E-2</v>
      </c>
      <c r="D148">
        <f t="shared" si="5"/>
        <v>4.3634082671052087E-2</v>
      </c>
      <c r="F148">
        <v>147</v>
      </c>
      <c r="G148">
        <v>7.5706533944781297E-4</v>
      </c>
      <c r="H148" s="1">
        <v>3.2600899784834097E-5</v>
      </c>
      <c r="I148">
        <v>7.4619837285286902E-4</v>
      </c>
      <c r="J148">
        <v>4.8023540264526099E-2</v>
      </c>
      <c r="L148">
        <f t="shared" si="6"/>
        <v>7.9094612640938518E-4</v>
      </c>
      <c r="M148">
        <f t="shared" si="7"/>
        <v>3.5208971767620798E-5</v>
      </c>
      <c r="N148">
        <f t="shared" si="8"/>
        <v>7.7998256455581879E-4</v>
      </c>
      <c r="O148">
        <f t="shared" si="9"/>
        <v>4.3641918961407795E-2</v>
      </c>
    </row>
    <row r="149" spans="1:15" x14ac:dyDescent="0.25">
      <c r="A149">
        <v>148</v>
      </c>
      <c r="B149">
        <v>5.0032721643858101E-2</v>
      </c>
      <c r="D149">
        <f t="shared" si="5"/>
        <v>4.384560213861903E-2</v>
      </c>
      <c r="F149">
        <v>148</v>
      </c>
      <c r="G149">
        <v>7.6189510237890002E-4</v>
      </c>
      <c r="H149" s="1">
        <v>3.68269423495348E-5</v>
      </c>
      <c r="I149">
        <v>7.4499093212009699E-4</v>
      </c>
      <c r="J149">
        <v>4.7485021697710003E-2</v>
      </c>
      <c r="L149">
        <f t="shared" si="6"/>
        <v>7.9086160555809121E-4</v>
      </c>
      <c r="M149">
        <f t="shared" si="7"/>
        <v>3.5172748545637646E-5</v>
      </c>
      <c r="N149">
        <f t="shared" si="8"/>
        <v>7.7986182048254168E-4</v>
      </c>
      <c r="O149">
        <f t="shared" si="9"/>
        <v>4.3604041545620739E-2</v>
      </c>
    </row>
    <row r="150" spans="1:15" x14ac:dyDescent="0.25">
      <c r="A150">
        <v>149</v>
      </c>
      <c r="B150">
        <v>5.2206114962847099E-2</v>
      </c>
      <c r="D150">
        <f t="shared" si="5"/>
        <v>4.414729328010935E-2</v>
      </c>
      <c r="F150">
        <v>149</v>
      </c>
      <c r="G150">
        <v>8.4520851294014204E-4</v>
      </c>
      <c r="H150" s="1">
        <v>3.50157812503773E-5</v>
      </c>
      <c r="I150">
        <v>7.5887650054697097E-4</v>
      </c>
      <c r="J150">
        <v>4.8629071792011098E-2</v>
      </c>
      <c r="L150">
        <f t="shared" si="6"/>
        <v>7.9240712969603892E-4</v>
      </c>
      <c r="M150">
        <f t="shared" si="7"/>
        <v>3.5184822952965364E-5</v>
      </c>
      <c r="N150">
        <f t="shared" si="8"/>
        <v>7.7922187689417259E-4</v>
      </c>
      <c r="O150">
        <f t="shared" si="9"/>
        <v>4.3837922815558601E-2</v>
      </c>
    </row>
    <row r="151" spans="1:15" x14ac:dyDescent="0.25">
      <c r="A151">
        <v>150</v>
      </c>
      <c r="B151">
        <v>5.6791974865913697E-2</v>
      </c>
      <c r="D151">
        <f t="shared" si="5"/>
        <v>4.4326718972999224E-2</v>
      </c>
      <c r="F151">
        <v>150</v>
      </c>
      <c r="G151">
        <v>7.64309983844443E-4</v>
      </c>
      <c r="H151" s="1">
        <v>3.3204620151219903E-5</v>
      </c>
      <c r="I151">
        <v>7.5163185615034105E-4</v>
      </c>
      <c r="J151">
        <v>4.8636920156774101E-2</v>
      </c>
      <c r="L151">
        <f t="shared" si="6"/>
        <v>7.9077708470679702E-4</v>
      </c>
      <c r="M151">
        <f t="shared" si="7"/>
        <v>3.5160674138309929E-5</v>
      </c>
      <c r="N151">
        <f t="shared" si="8"/>
        <v>7.7890794230365201E-4</v>
      </c>
      <c r="O151">
        <f t="shared" si="9"/>
        <v>4.4061709880970495E-2</v>
      </c>
    </row>
    <row r="152" spans="1:15" x14ac:dyDescent="0.25">
      <c r="A152">
        <v>151</v>
      </c>
      <c r="B152">
        <v>4.9456168693959697E-2</v>
      </c>
      <c r="D152">
        <f t="shared" si="5"/>
        <v>4.4414198054088534E-2</v>
      </c>
      <c r="F152">
        <v>151</v>
      </c>
      <c r="G152">
        <v>9.4784097522573104E-4</v>
      </c>
      <c r="H152" s="1">
        <v>3.3204620151219903E-5</v>
      </c>
      <c r="I152">
        <v>7.5585789871504203E-4</v>
      </c>
      <c r="J152">
        <v>4.8865126455267902E-2</v>
      </c>
      <c r="L152">
        <f t="shared" si="6"/>
        <v>7.9445977894175058E-4</v>
      </c>
      <c r="M152">
        <f t="shared" si="7"/>
        <v>3.5148599730982211E-5</v>
      </c>
      <c r="N152">
        <f t="shared" si="8"/>
        <v>7.7848533804718203E-4</v>
      </c>
      <c r="O152">
        <f t="shared" si="9"/>
        <v>4.4235037998159851E-2</v>
      </c>
    </row>
    <row r="153" spans="1:15" x14ac:dyDescent="0.25">
      <c r="A153">
        <v>152</v>
      </c>
      <c r="B153">
        <v>5.0195122422415903E-2</v>
      </c>
      <c r="D153">
        <f t="shared" si="5"/>
        <v>4.4619064523217886E-2</v>
      </c>
      <c r="F153">
        <v>152</v>
      </c>
      <c r="G153">
        <v>7.8061043373685995E-4</v>
      </c>
      <c r="H153" s="1">
        <v>3.3204620151219903E-5</v>
      </c>
      <c r="I153">
        <v>7.6129138201251395E-4</v>
      </c>
      <c r="J153">
        <v>4.9632455040944302E-2</v>
      </c>
      <c r="L153">
        <f t="shared" si="6"/>
        <v>7.936024960214827E-4</v>
      </c>
      <c r="M153">
        <f t="shared" si="7"/>
        <v>3.5136525323654501E-5</v>
      </c>
      <c r="N153">
        <f t="shared" si="8"/>
        <v>7.7733826935104887E-4</v>
      </c>
      <c r="O153">
        <f t="shared" si="9"/>
        <v>4.442943595613609E-2</v>
      </c>
    </row>
    <row r="154" spans="1:15" x14ac:dyDescent="0.25">
      <c r="A154">
        <v>153</v>
      </c>
      <c r="B154">
        <v>4.97598400382517E-2</v>
      </c>
      <c r="D154">
        <f t="shared" si="5"/>
        <v>4.4831127339114568E-2</v>
      </c>
      <c r="F154">
        <v>153</v>
      </c>
      <c r="G154">
        <v>7.5585789871504203E-4</v>
      </c>
      <c r="H154" s="1">
        <v>3.4412060883991501E-5</v>
      </c>
      <c r="I154">
        <v>7.7457323007300196E-4</v>
      </c>
      <c r="J154">
        <v>4.9351121350208499E-2</v>
      </c>
      <c r="L154">
        <f t="shared" si="6"/>
        <v>7.9263654343526531E-4</v>
      </c>
      <c r="M154">
        <f t="shared" si="7"/>
        <v>3.5148599730982218E-5</v>
      </c>
      <c r="N154">
        <f t="shared" si="8"/>
        <v>7.7573237317646261E-4</v>
      </c>
      <c r="O154">
        <f t="shared" si="9"/>
        <v>4.4663667383886468E-2</v>
      </c>
    </row>
    <row r="155" spans="1:15" x14ac:dyDescent="0.25">
      <c r="A155">
        <v>154</v>
      </c>
      <c r="B155">
        <v>5.0187877778019301E-2</v>
      </c>
      <c r="D155">
        <f t="shared" si="5"/>
        <v>4.5043769726562974E-2</v>
      </c>
      <c r="F155">
        <v>154</v>
      </c>
      <c r="G155">
        <v>7.5283929688311298E-4</v>
      </c>
      <c r="H155" s="1">
        <v>3.3808340517605702E-5</v>
      </c>
      <c r="I155">
        <v>7.8423275593517497E-4</v>
      </c>
      <c r="J155">
        <v>4.94453017273647E-2</v>
      </c>
      <c r="L155">
        <f t="shared" si="6"/>
        <v>7.9235883206672786E-4</v>
      </c>
      <c r="M155">
        <f t="shared" si="7"/>
        <v>3.5136525323654501E-5</v>
      </c>
      <c r="N155">
        <f t="shared" si="8"/>
        <v>7.7623949828422678E-4</v>
      </c>
      <c r="O155">
        <f t="shared" si="9"/>
        <v>4.4900941562283421E-2</v>
      </c>
    </row>
    <row r="156" spans="1:15" x14ac:dyDescent="0.25">
      <c r="A156">
        <v>155</v>
      </c>
      <c r="B156">
        <v>4.9997102142241297E-2</v>
      </c>
      <c r="D156">
        <f t="shared" si="5"/>
        <v>4.5150640305820583E-2</v>
      </c>
      <c r="F156">
        <v>155</v>
      </c>
      <c r="G156">
        <v>7.5948022091335704E-4</v>
      </c>
      <c r="H156" s="1">
        <v>3.3204620151219903E-5</v>
      </c>
      <c r="I156">
        <v>7.4438721175371103E-4</v>
      </c>
      <c r="J156">
        <v>5.0811520916495802E-2</v>
      </c>
      <c r="L156">
        <f t="shared" si="6"/>
        <v>7.922863856227616E-4</v>
      </c>
      <c r="M156">
        <f t="shared" si="7"/>
        <v>3.5124450916326784E-5</v>
      </c>
      <c r="N156">
        <f t="shared" si="8"/>
        <v>7.7605838217431123E-4</v>
      </c>
      <c r="O156">
        <f t="shared" si="9"/>
        <v>4.5156677509484454E-2</v>
      </c>
    </row>
    <row r="157" spans="1:15" x14ac:dyDescent="0.25">
      <c r="A157">
        <v>156</v>
      </c>
      <c r="B157">
        <v>4.9989857497844702E-2</v>
      </c>
      <c r="D157">
        <f t="shared" si="5"/>
        <v>4.5219536874032532E-2</v>
      </c>
      <c r="F157">
        <v>156</v>
      </c>
      <c r="G157">
        <v>7.7457323007300196E-4</v>
      </c>
      <c r="H157" s="1">
        <v>3.2600899784834097E-5</v>
      </c>
      <c r="I157">
        <v>9.5267073815681798E-4</v>
      </c>
      <c r="J157">
        <v>5.3199838685918099E-2</v>
      </c>
      <c r="L157">
        <f t="shared" si="6"/>
        <v>7.9183963255163609E-4</v>
      </c>
      <c r="M157">
        <f t="shared" si="7"/>
        <v>3.5039930065032769E-5</v>
      </c>
      <c r="N157">
        <f t="shared" si="8"/>
        <v>7.7521317366137084E-4</v>
      </c>
      <c r="O157">
        <f t="shared" si="9"/>
        <v>4.5457607963313135E-2</v>
      </c>
    </row>
    <row r="158" spans="1:15" x14ac:dyDescent="0.25">
      <c r="A158">
        <v>157</v>
      </c>
      <c r="B158">
        <v>5.0101545765626102E-2</v>
      </c>
      <c r="D158">
        <f t="shared" si="5"/>
        <v>4.5462015121987741E-2</v>
      </c>
      <c r="F158">
        <v>157</v>
      </c>
      <c r="G158">
        <v>7.5706533944781297E-4</v>
      </c>
      <c r="H158" s="1">
        <v>3.3808340517605702E-5</v>
      </c>
      <c r="I158">
        <v>7.4680209321925401E-4</v>
      </c>
      <c r="J158">
        <v>5.1303553015100298E-2</v>
      </c>
      <c r="L158">
        <f t="shared" si="6"/>
        <v>7.9180340932965285E-4</v>
      </c>
      <c r="M158">
        <f t="shared" si="7"/>
        <v>3.5027855657705052E-5</v>
      </c>
      <c r="N158">
        <f t="shared" si="8"/>
        <v>7.7526147129068179E-4</v>
      </c>
      <c r="O158">
        <f t="shared" si="9"/>
        <v>4.5724041835406529E-2</v>
      </c>
    </row>
    <row r="159" spans="1:15" x14ac:dyDescent="0.25">
      <c r="A159">
        <v>158</v>
      </c>
      <c r="B159">
        <v>5.4965720757596599E-2</v>
      </c>
      <c r="D159">
        <f t="shared" si="5"/>
        <v>4.5775249396883357E-2</v>
      </c>
      <c r="F159">
        <v>158</v>
      </c>
      <c r="G159">
        <v>7.64309983844443E-4</v>
      </c>
      <c r="H159" s="1">
        <v>3.4412060883991501E-5</v>
      </c>
      <c r="I159">
        <v>7.5344301724949796E-4</v>
      </c>
      <c r="J159">
        <v>5.07928055851379E-2</v>
      </c>
      <c r="L159">
        <f t="shared" si="6"/>
        <v>7.9191207899560235E-4</v>
      </c>
      <c r="M159">
        <f t="shared" si="7"/>
        <v>3.5039930065032769E-5</v>
      </c>
      <c r="N159">
        <f t="shared" si="8"/>
        <v>7.7543051299326995E-4</v>
      </c>
      <c r="O159">
        <f t="shared" si="9"/>
        <v>4.597067367948246E-2</v>
      </c>
    </row>
    <row r="160" spans="1:15" x14ac:dyDescent="0.25">
      <c r="A160">
        <v>159</v>
      </c>
      <c r="B160">
        <v>5.3676777775362901E-2</v>
      </c>
      <c r="D160">
        <f t="shared" si="5"/>
        <v>4.6068005476951168E-2</v>
      </c>
      <c r="F160">
        <v>159</v>
      </c>
      <c r="G160">
        <v>7.5223557651672701E-4</v>
      </c>
      <c r="H160" s="1">
        <v>3.3808340517605702E-5</v>
      </c>
      <c r="I160">
        <v>7.8181787446963199E-4</v>
      </c>
      <c r="J160">
        <v>5.2152383850238702E-2</v>
      </c>
      <c r="L160">
        <f t="shared" si="6"/>
        <v>7.9170681407103106E-4</v>
      </c>
      <c r="M160">
        <f t="shared" si="7"/>
        <v>3.505200447236048E-5</v>
      </c>
      <c r="N160">
        <f t="shared" si="8"/>
        <v>7.760221589523281E-4</v>
      </c>
      <c r="O160">
        <f t="shared" si="9"/>
        <v>4.6240754022588815E-2</v>
      </c>
    </row>
    <row r="161" spans="1:15" x14ac:dyDescent="0.25">
      <c r="A161">
        <v>160</v>
      </c>
      <c r="B161">
        <v>5.2980688192920102E-2</v>
      </c>
      <c r="D161">
        <f t="shared" si="5"/>
        <v>4.6345318390046825E-2</v>
      </c>
      <c r="F161">
        <v>160</v>
      </c>
      <c r="G161">
        <v>7.8785507813348998E-4</v>
      </c>
      <c r="H161" s="1">
        <v>3.9241823815078003E-5</v>
      </c>
      <c r="I161">
        <v>7.5042441541756902E-4</v>
      </c>
      <c r="J161">
        <v>5.2438547303905597E-2</v>
      </c>
      <c r="L161">
        <f t="shared" si="6"/>
        <v>7.9221393917879533E-4</v>
      </c>
      <c r="M161">
        <f t="shared" si="7"/>
        <v>3.5100302101671342E-5</v>
      </c>
      <c r="N161">
        <f t="shared" si="8"/>
        <v>7.7619120065491615E-4</v>
      </c>
      <c r="O161">
        <f t="shared" si="9"/>
        <v>4.6516931941395674E-2</v>
      </c>
    </row>
    <row r="162" spans="1:15" x14ac:dyDescent="0.25">
      <c r="A162">
        <v>161</v>
      </c>
      <c r="B162">
        <v>5.3214931695077697E-2</v>
      </c>
      <c r="D162">
        <f t="shared" si="5"/>
        <v>4.6625927616342953E-2</v>
      </c>
      <c r="F162">
        <v>161</v>
      </c>
      <c r="G162">
        <v>7.6068766164612799E-4</v>
      </c>
      <c r="H162" s="1">
        <v>3.3808340517605702E-5</v>
      </c>
      <c r="I162">
        <v>7.5223557651672701E-4</v>
      </c>
      <c r="J162">
        <v>5.1648277344306603E-2</v>
      </c>
      <c r="L162">
        <f t="shared" si="6"/>
        <v>7.9226223680810618E-4</v>
      </c>
      <c r="M162">
        <f t="shared" si="7"/>
        <v>3.5112376508999059E-5</v>
      </c>
      <c r="N162">
        <f t="shared" si="8"/>
        <v>7.76239498284227E-4</v>
      </c>
      <c r="O162">
        <f t="shared" si="9"/>
        <v>4.6773404427443703E-2</v>
      </c>
    </row>
    <row r="163" spans="1:15" x14ac:dyDescent="0.25">
      <c r="A163">
        <v>162</v>
      </c>
      <c r="B163">
        <v>5.3699719149285598E-2</v>
      </c>
      <c r="D163">
        <f t="shared" si="5"/>
        <v>4.6918647473188774E-2</v>
      </c>
      <c r="F163">
        <v>162</v>
      </c>
      <c r="G163">
        <v>7.6068766164612799E-4</v>
      </c>
      <c r="H163" s="1">
        <v>3.4412060883991501E-5</v>
      </c>
      <c r="I163">
        <v>7.4438721175371103E-4</v>
      </c>
      <c r="J163">
        <v>5.2968010065225897E-2</v>
      </c>
      <c r="L163">
        <f t="shared" si="6"/>
        <v>7.9228638562276171E-4</v>
      </c>
      <c r="M163">
        <f t="shared" si="7"/>
        <v>3.5136525323654487E-5</v>
      </c>
      <c r="N163">
        <f t="shared" si="8"/>
        <v>7.762515726915546E-4</v>
      </c>
      <c r="O163">
        <f t="shared" si="9"/>
        <v>4.7018104366347194E-2</v>
      </c>
    </row>
    <row r="164" spans="1:15" x14ac:dyDescent="0.25">
      <c r="A164">
        <v>163</v>
      </c>
      <c r="B164">
        <v>5.3890494785063497E-2</v>
      </c>
      <c r="D164">
        <f t="shared" si="5"/>
        <v>4.7214228964571274E-2</v>
      </c>
      <c r="F164">
        <v>163</v>
      </c>
      <c r="G164">
        <v>7.8664763740071795E-4</v>
      </c>
      <c r="H164" s="1">
        <v>3.3808340517605702E-5</v>
      </c>
      <c r="I164">
        <v>8.08985290956993E-4</v>
      </c>
      <c r="J164">
        <v>5.3243306552297899E-2</v>
      </c>
      <c r="L164">
        <f t="shared" si="6"/>
        <v>7.9274521310121503E-4</v>
      </c>
      <c r="M164">
        <f t="shared" si="7"/>
        <v>3.5160674138309922E-5</v>
      </c>
      <c r="N164">
        <f t="shared" si="8"/>
        <v>7.774590134243263E-4</v>
      </c>
      <c r="O164">
        <f t="shared" si="9"/>
        <v>4.730045230729852E-2</v>
      </c>
    </row>
    <row r="165" spans="1:15" x14ac:dyDescent="0.25">
      <c r="A165">
        <v>164</v>
      </c>
      <c r="B165">
        <v>5.3058568120183801E-2</v>
      </c>
      <c r="D165">
        <f t="shared" si="5"/>
        <v>4.7235431623838753E-2</v>
      </c>
      <c r="F165">
        <v>164</v>
      </c>
      <c r="G165">
        <v>8.1985225755193804E-4</v>
      </c>
      <c r="H165" s="1">
        <v>3.50157812503773E-5</v>
      </c>
      <c r="I165">
        <v>7.6672486530998598E-4</v>
      </c>
      <c r="J165">
        <v>5.2690298696688502E-2</v>
      </c>
      <c r="L165">
        <f t="shared" si="6"/>
        <v>7.9345760313355028E-4</v>
      </c>
      <c r="M165">
        <f t="shared" si="7"/>
        <v>3.5160674138309922E-5</v>
      </c>
      <c r="N165">
        <f t="shared" si="8"/>
        <v>7.7771257597820834E-4</v>
      </c>
      <c r="O165">
        <f t="shared" si="9"/>
        <v>4.7553568108109429E-2</v>
      </c>
    </row>
    <row r="166" spans="1:15" x14ac:dyDescent="0.25">
      <c r="A166">
        <v>165</v>
      </c>
      <c r="B166">
        <v>5.4157339187006E-2</v>
      </c>
      <c r="D166">
        <f t="shared" si="5"/>
        <v>4.7526605956546633E-2</v>
      </c>
      <c r="F166">
        <v>165</v>
      </c>
      <c r="G166">
        <v>7.73969509706616E-4</v>
      </c>
      <c r="H166" s="1">
        <v>3.3204620151219903E-5</v>
      </c>
      <c r="I166">
        <v>7.5163185615034105E-4</v>
      </c>
      <c r="J166">
        <v>5.9381935237708898E-2</v>
      </c>
      <c r="L166">
        <f t="shared" si="6"/>
        <v>7.9350590076286112E-4</v>
      </c>
      <c r="M166">
        <f t="shared" si="7"/>
        <v>3.5172748545637639E-5</v>
      </c>
      <c r="N166">
        <f t="shared" si="8"/>
        <v>7.7720545087044417E-4</v>
      </c>
      <c r="O166">
        <f t="shared" si="9"/>
        <v>4.7934165501486367E-2</v>
      </c>
    </row>
    <row r="167" spans="1:15" x14ac:dyDescent="0.25">
      <c r="A167">
        <v>166</v>
      </c>
      <c r="B167">
        <v>5.4327588330326797E-2</v>
      </c>
      <c r="D167">
        <f t="shared" si="5"/>
        <v>4.7816802262260968E-2</v>
      </c>
      <c r="F167">
        <v>166</v>
      </c>
      <c r="G167">
        <v>7.6913974677553004E-4</v>
      </c>
      <c r="H167" s="1">
        <v>3.1393459052062397E-5</v>
      </c>
      <c r="I167">
        <v>7.5887650054697097E-4</v>
      </c>
      <c r="J167">
        <v>7.38343970886189E-2</v>
      </c>
      <c r="L167">
        <f t="shared" si="6"/>
        <v>7.935783472068275E-4</v>
      </c>
      <c r="M167">
        <f t="shared" si="7"/>
        <v>3.5136525323654487E-5</v>
      </c>
      <c r="N167">
        <f t="shared" si="8"/>
        <v>7.774590134243262E-4</v>
      </c>
      <c r="O167">
        <f t="shared" si="9"/>
        <v>4.856871182977985E-2</v>
      </c>
    </row>
    <row r="168" spans="1:15" x14ac:dyDescent="0.25">
      <c r="A168">
        <v>167</v>
      </c>
      <c r="B168">
        <v>5.4199599612652999E-2</v>
      </c>
      <c r="D168">
        <f t="shared" si="5"/>
        <v>4.8084648840011693E-2</v>
      </c>
      <c r="F168">
        <v>167</v>
      </c>
      <c r="G168">
        <v>7.9087367996541903E-4</v>
      </c>
      <c r="H168" s="1">
        <v>3.6223221983149E-5</v>
      </c>
      <c r="I168">
        <v>8.0415552802590704E-4</v>
      </c>
      <c r="J168">
        <v>5.6478040275393097E-2</v>
      </c>
      <c r="L168">
        <f t="shared" si="6"/>
        <v>7.8704609284253294E-4</v>
      </c>
      <c r="M168">
        <f t="shared" si="7"/>
        <v>3.4725995474512139E-5</v>
      </c>
      <c r="N168">
        <f t="shared" si="8"/>
        <v>7.7057660124752792E-4</v>
      </c>
      <c r="O168">
        <f t="shared" si="9"/>
        <v>4.8814679581452747E-2</v>
      </c>
    </row>
    <row r="169" spans="1:15" x14ac:dyDescent="0.25">
      <c r="A169">
        <v>168</v>
      </c>
      <c r="B169">
        <v>5.4918630569018502E-2</v>
      </c>
      <c r="D169">
        <f t="shared" si="5"/>
        <v>4.837180239507944E-2</v>
      </c>
      <c r="F169">
        <v>168</v>
      </c>
      <c r="G169">
        <v>7.7457323007300196E-4</v>
      </c>
      <c r="H169" s="1">
        <v>3.3204620151219903E-5</v>
      </c>
      <c r="I169">
        <v>7.64309983844443E-4</v>
      </c>
      <c r="J169">
        <v>5.3071849968244302E-2</v>
      </c>
      <c r="L169">
        <f t="shared" si="6"/>
        <v>7.8371355642008341E-4</v>
      </c>
      <c r="M169">
        <f t="shared" si="7"/>
        <v>3.4230944774075768E-5</v>
      </c>
      <c r="N169">
        <f t="shared" si="8"/>
        <v>7.6695427904921291E-4</v>
      </c>
      <c r="O169">
        <f t="shared" si="9"/>
        <v>4.8945505784848554E-2</v>
      </c>
    </row>
    <row r="170" spans="1:15" x14ac:dyDescent="0.25">
      <c r="A170">
        <v>169</v>
      </c>
      <c r="B170">
        <v>5.56527545345437E-2</v>
      </c>
      <c r="D170">
        <f t="shared" si="5"/>
        <v>4.8621754701170493E-2</v>
      </c>
      <c r="F170">
        <v>169</v>
      </c>
      <c r="G170">
        <v>7.6913974677553004E-4</v>
      </c>
      <c r="H170" s="1">
        <v>3.3808340517605702E-5</v>
      </c>
      <c r="I170">
        <v>7.7698811153854505E-4</v>
      </c>
      <c r="J170">
        <v>5.3708774954781303E-2</v>
      </c>
      <c r="L170">
        <f t="shared" si="6"/>
        <v>7.838101516787051E-4</v>
      </c>
      <c r="M170">
        <f t="shared" si="7"/>
        <v>3.4230944774075768E-5</v>
      </c>
      <c r="N170">
        <f t="shared" si="8"/>
        <v>7.6686975819791894E-4</v>
      </c>
      <c r="O170">
        <f t="shared" si="9"/>
        <v>4.9194443840724078E-2</v>
      </c>
    </row>
    <row r="171" spans="1:15" x14ac:dyDescent="0.25">
      <c r="A171">
        <v>170</v>
      </c>
      <c r="B171">
        <v>5.4828072514060702E-2</v>
      </c>
      <c r="D171">
        <f t="shared" si="5"/>
        <v>4.8880243613242245E-2</v>
      </c>
      <c r="F171">
        <v>170</v>
      </c>
      <c r="G171">
        <v>7.7759183190493101E-4</v>
      </c>
      <c r="H171" s="1">
        <v>3.9845544181463897E-5</v>
      </c>
      <c r="I171">
        <v>7.8061043373685995E-4</v>
      </c>
      <c r="J171">
        <v>5.4046254639591E-2</v>
      </c>
      <c r="L171">
        <f t="shared" si="6"/>
        <v>7.8239744602136231E-4</v>
      </c>
      <c r="M171">
        <f t="shared" si="7"/>
        <v>3.3917010183555145E-5</v>
      </c>
      <c r="N171">
        <f t="shared" si="8"/>
        <v>7.6712332075180097E-4</v>
      </c>
      <c r="O171">
        <f t="shared" si="9"/>
        <v>4.9439312821330156E-2</v>
      </c>
    </row>
    <row r="172" spans="1:15" x14ac:dyDescent="0.25">
      <c r="A172">
        <v>171</v>
      </c>
      <c r="B172">
        <v>5.5076805305011599E-2</v>
      </c>
      <c r="D172">
        <f t="shared" si="5"/>
        <v>4.9136571206402337E-2</v>
      </c>
      <c r="F172">
        <v>171</v>
      </c>
      <c r="G172">
        <v>8.1743737608639495E-4</v>
      </c>
      <c r="H172" s="1">
        <v>3.56195016167631E-5</v>
      </c>
      <c r="I172">
        <v>8.6150896283255899E-4</v>
      </c>
      <c r="J172">
        <v>5.6739451194038101E-2</v>
      </c>
      <c r="L172">
        <f t="shared" si="6"/>
        <v>7.8288042231447095E-4</v>
      </c>
      <c r="M172">
        <f t="shared" si="7"/>
        <v>3.3941158998210572E-5</v>
      </c>
      <c r="N172">
        <f t="shared" si="8"/>
        <v>7.6927256525613453E-4</v>
      </c>
      <c r="O172">
        <f t="shared" si="9"/>
        <v>4.9513099524509822E-2</v>
      </c>
    </row>
    <row r="173" spans="1:15" x14ac:dyDescent="0.25">
      <c r="A173">
        <v>172</v>
      </c>
      <c r="B173">
        <v>5.5093105754903997E-2</v>
      </c>
      <c r="D173">
        <f t="shared" si="5"/>
        <v>4.9394480546922352E-2</v>
      </c>
      <c r="F173">
        <v>172</v>
      </c>
      <c r="G173">
        <v>7.9872204472843501E-4</v>
      </c>
      <c r="H173" s="1">
        <v>3.3204620151219903E-5</v>
      </c>
      <c r="I173">
        <v>8.1019273168976504E-4</v>
      </c>
      <c r="J173">
        <v>5.4510515601341701E-2</v>
      </c>
      <c r="L173">
        <f t="shared" si="6"/>
        <v>7.8333924979292428E-4</v>
      </c>
      <c r="M173">
        <f t="shared" si="7"/>
        <v>3.3929084590882862E-5</v>
      </c>
      <c r="N173">
        <f t="shared" si="8"/>
        <v>7.7015399699105795E-4</v>
      </c>
      <c r="O173">
        <f t="shared" si="9"/>
        <v>4.9570875563572953E-2</v>
      </c>
    </row>
    <row r="174" spans="1:15" x14ac:dyDescent="0.25">
      <c r="A174">
        <v>173</v>
      </c>
      <c r="B174">
        <v>5.6175576371833798E-2</v>
      </c>
      <c r="D174">
        <f t="shared" si="5"/>
        <v>4.9675186368477106E-2</v>
      </c>
      <c r="F174">
        <v>173</v>
      </c>
      <c r="G174">
        <v>7.7517695043938803E-4</v>
      </c>
      <c r="H174" s="1">
        <v>3.4412060883991501E-5</v>
      </c>
      <c r="I174">
        <v>9.8768651940719498E-4</v>
      </c>
      <c r="J174">
        <v>5.5164948478503902E-2</v>
      </c>
      <c r="L174">
        <f t="shared" si="6"/>
        <v>7.8317020809033633E-4</v>
      </c>
      <c r="M174">
        <f t="shared" si="7"/>
        <v>3.3953233405538297E-5</v>
      </c>
      <c r="N174">
        <f t="shared" si="8"/>
        <v>7.7413855140920417E-4</v>
      </c>
      <c r="O174">
        <f t="shared" si="9"/>
        <v>4.9651725795039334E-2</v>
      </c>
    </row>
    <row r="175" spans="1:15" x14ac:dyDescent="0.25">
      <c r="A175">
        <v>174</v>
      </c>
      <c r="B175">
        <v>5.5592382497905102E-2</v>
      </c>
      <c r="D175">
        <f t="shared" si="5"/>
        <v>4.9928000309104832E-2</v>
      </c>
      <c r="F175">
        <v>174</v>
      </c>
      <c r="G175">
        <v>7.8242159483601795E-4</v>
      </c>
      <c r="H175" s="1">
        <v>3.4412060883991501E-5</v>
      </c>
      <c r="I175">
        <v>7.8483647630156104E-4</v>
      </c>
      <c r="J175">
        <v>5.4760455833025398E-2</v>
      </c>
      <c r="L175">
        <f t="shared" si="6"/>
        <v>7.8286834790714356E-4</v>
      </c>
      <c r="M175">
        <f t="shared" si="7"/>
        <v>3.3989456627521442E-5</v>
      </c>
      <c r="N175">
        <f t="shared" si="8"/>
        <v>7.7419892344584283E-4</v>
      </c>
      <c r="O175">
        <f t="shared" si="9"/>
        <v>4.9854599986959632E-2</v>
      </c>
    </row>
    <row r="176" spans="1:15" x14ac:dyDescent="0.25">
      <c r="A176">
        <v>175</v>
      </c>
      <c r="B176">
        <v>5.55646113610513E-2</v>
      </c>
      <c r="D176">
        <f t="shared" si="5"/>
        <v>5.0188976549086099E-2</v>
      </c>
      <c r="F176">
        <v>175</v>
      </c>
      <c r="G176">
        <v>7.7095090787468695E-4</v>
      </c>
      <c r="H176" s="1">
        <v>3.4412060883991501E-5</v>
      </c>
      <c r="I176">
        <v>7.6370626347805704E-4</v>
      </c>
      <c r="J176">
        <v>5.5109406204796402E-2</v>
      </c>
      <c r="L176">
        <f t="shared" si="6"/>
        <v>7.8257856213127808E-4</v>
      </c>
      <c r="M176">
        <f t="shared" si="7"/>
        <v>3.4025679849504594E-5</v>
      </c>
      <c r="N176">
        <f t="shared" si="8"/>
        <v>7.7421099785317032E-4</v>
      </c>
      <c r="O176">
        <f t="shared" si="9"/>
        <v>5.0106375528557165E-2</v>
      </c>
    </row>
    <row r="177" spans="1:15" x14ac:dyDescent="0.25">
      <c r="A177">
        <v>176</v>
      </c>
      <c r="B177">
        <v>5.6150823836811997E-2</v>
      </c>
      <c r="D177">
        <f t="shared" si="5"/>
        <v>5.0460771458032988E-2</v>
      </c>
      <c r="F177">
        <v>176</v>
      </c>
      <c r="G177">
        <v>9.1282519397535404E-4</v>
      </c>
      <c r="H177" s="1">
        <v>3.4412060883991501E-5</v>
      </c>
      <c r="I177">
        <v>7.7336578934023004E-4</v>
      </c>
      <c r="J177">
        <v>5.6613877357829898E-2</v>
      </c>
      <c r="L177">
        <f t="shared" si="6"/>
        <v>7.8540397344596376E-4</v>
      </c>
      <c r="M177">
        <f t="shared" si="7"/>
        <v>3.4049828664160029E-5</v>
      </c>
      <c r="N177">
        <f t="shared" si="8"/>
        <v>7.747301973682622E-4</v>
      </c>
      <c r="O177">
        <f t="shared" si="9"/>
        <v>5.0375610663150584E-2</v>
      </c>
    </row>
    <row r="178" spans="1:15" x14ac:dyDescent="0.25">
      <c r="A178">
        <v>177</v>
      </c>
      <c r="B178">
        <v>5.6696587048024799E-2</v>
      </c>
      <c r="D178">
        <f t="shared" si="5"/>
        <v>5.0740499252594197E-2</v>
      </c>
      <c r="F178">
        <v>177</v>
      </c>
      <c r="G178">
        <v>7.6672486530998598E-4</v>
      </c>
      <c r="H178" s="1">
        <v>3.3204620151219903E-5</v>
      </c>
      <c r="I178">
        <v>7.5706533944781297E-4</v>
      </c>
      <c r="J178">
        <v>5.7652276388013499E-2</v>
      </c>
      <c r="L178">
        <f t="shared" si="6"/>
        <v>7.8557301514855171E-4</v>
      </c>
      <c r="M178">
        <f t="shared" si="7"/>
        <v>3.4061903071487739E-5</v>
      </c>
      <c r="N178">
        <f t="shared" si="8"/>
        <v>7.7479056940490075E-4</v>
      </c>
      <c r="O178">
        <f t="shared" si="9"/>
        <v>5.065784993443595E-2</v>
      </c>
    </row>
    <row r="179" spans="1:15" x14ac:dyDescent="0.25">
      <c r="A179">
        <v>178</v>
      </c>
      <c r="B179">
        <v>5.6276397673020201E-2</v>
      </c>
      <c r="D179">
        <f t="shared" ref="D179:D242" si="10">AVERAGE(B130:B179)</f>
        <v>5.0967461887133289E-2</v>
      </c>
      <c r="F179">
        <v>178</v>
      </c>
      <c r="G179">
        <v>7.5887650054697097E-4</v>
      </c>
      <c r="H179" s="1">
        <v>3.3808340517605702E-5</v>
      </c>
      <c r="I179">
        <v>7.4740581358563997E-4</v>
      </c>
      <c r="J179">
        <v>5.6426724044250302E-2</v>
      </c>
      <c r="L179">
        <f t="shared" ref="L179:L242" si="11">AVERAGE(G130:G179)</f>
        <v>7.8529530378001425E-4</v>
      </c>
      <c r="M179">
        <f t="shared" ref="M179:M242" si="12">AVERAGE(H130:H179)</f>
        <v>3.4073977478815456E-5</v>
      </c>
      <c r="N179">
        <f t="shared" ref="N179:N242" si="13">AVERAGE(I130:I179)</f>
        <v>7.7457323007300185E-4</v>
      </c>
      <c r="O179">
        <f t="shared" ref="O179:O242" si="14">AVERAGE(J130:J179)</f>
        <v>5.0927423152434551E-2</v>
      </c>
    </row>
    <row r="180" spans="1:15" x14ac:dyDescent="0.25">
      <c r="A180">
        <v>179</v>
      </c>
      <c r="B180">
        <v>5.7479008642860797E-2</v>
      </c>
      <c r="D180">
        <f t="shared" si="10"/>
        <v>5.1205726166931115E-2</v>
      </c>
      <c r="F180">
        <v>179</v>
      </c>
      <c r="G180">
        <v>7.6249882274528598E-4</v>
      </c>
      <c r="H180" s="1">
        <v>3.3808340517605702E-5</v>
      </c>
      <c r="I180">
        <v>7.5585789871504203E-4</v>
      </c>
      <c r="J180">
        <v>5.6141768031316201E-2</v>
      </c>
      <c r="L180">
        <f t="shared" si="11"/>
        <v>7.8454669052569577E-4</v>
      </c>
      <c r="M180">
        <f t="shared" si="12"/>
        <v>3.4073977478815456E-5</v>
      </c>
      <c r="N180">
        <f t="shared" si="13"/>
        <v>7.7295525949108799E-4</v>
      </c>
      <c r="O180">
        <f t="shared" si="14"/>
        <v>5.1175165841984629E-2</v>
      </c>
    </row>
    <row r="181" spans="1:15" x14ac:dyDescent="0.25">
      <c r="A181">
        <v>180</v>
      </c>
      <c r="B181">
        <v>5.7204315876155203E-2</v>
      </c>
      <c r="D181">
        <f t="shared" si="10"/>
        <v>5.1483679023615149E-2</v>
      </c>
      <c r="F181">
        <v>180</v>
      </c>
      <c r="G181">
        <v>7.6008394127974202E-4</v>
      </c>
      <c r="H181" s="1">
        <v>3.1997179418448203E-5</v>
      </c>
      <c r="I181">
        <v>7.5042441541756902E-4</v>
      </c>
      <c r="J181">
        <v>5.7645031743616897E-2</v>
      </c>
      <c r="L181">
        <f t="shared" si="11"/>
        <v>7.8452254171104045E-4</v>
      </c>
      <c r="M181">
        <f t="shared" si="12"/>
        <v>3.4013605442176877E-5</v>
      </c>
      <c r="N181">
        <f t="shared" si="13"/>
        <v>7.7300355712039872E-4</v>
      </c>
      <c r="O181">
        <f t="shared" si="14"/>
        <v>5.1436697504702963E-2</v>
      </c>
    </row>
    <row r="182" spans="1:15" x14ac:dyDescent="0.25">
      <c r="A182">
        <v>181</v>
      </c>
      <c r="B182">
        <v>5.78708231606452E-2</v>
      </c>
      <c r="D182">
        <f t="shared" si="10"/>
        <v>5.1765205904868175E-2</v>
      </c>
      <c r="F182">
        <v>181</v>
      </c>
      <c r="G182">
        <v>7.6310254311167097E-4</v>
      </c>
      <c r="H182" s="1">
        <v>3.50157812503773E-5</v>
      </c>
      <c r="I182">
        <v>7.5766905981419904E-4</v>
      </c>
      <c r="J182">
        <v>6.4905372869772701E-2</v>
      </c>
      <c r="L182">
        <f t="shared" si="11"/>
        <v>7.840395654179316E-4</v>
      </c>
      <c r="M182">
        <f t="shared" si="12"/>
        <v>3.4049828664160022E-5</v>
      </c>
      <c r="N182">
        <f t="shared" si="13"/>
        <v>7.7320882204496991E-4</v>
      </c>
      <c r="O182">
        <f t="shared" si="14"/>
        <v>5.1860726541237717E-2</v>
      </c>
    </row>
    <row r="183" spans="1:15" x14ac:dyDescent="0.25">
      <c r="A183">
        <v>182</v>
      </c>
      <c r="B183">
        <v>5.8131026638557397E-2</v>
      </c>
      <c r="D183">
        <f t="shared" si="10"/>
        <v>5.2038413519472415E-2</v>
      </c>
      <c r="F183">
        <v>182</v>
      </c>
      <c r="G183">
        <v>1.1923477236119901E-3</v>
      </c>
      <c r="H183" s="1">
        <v>5.6749714440266701E-5</v>
      </c>
      <c r="I183">
        <v>1.23883419182369E-3</v>
      </c>
      <c r="J183">
        <v>5.9181500076068802E-2</v>
      </c>
      <c r="L183">
        <f t="shared" si="11"/>
        <v>7.9264861784259357E-4</v>
      </c>
      <c r="M183">
        <f t="shared" si="12"/>
        <v>3.4496581735285529E-5</v>
      </c>
      <c r="N183">
        <f t="shared" si="13"/>
        <v>7.8239744602136188E-4</v>
      </c>
      <c r="O183">
        <f t="shared" si="14"/>
        <v>5.2161246465217248E-2</v>
      </c>
    </row>
    <row r="184" spans="1:15" x14ac:dyDescent="0.25">
      <c r="A184">
        <v>183</v>
      </c>
      <c r="B184">
        <v>5.8571742506019098E-2</v>
      </c>
      <c r="D184">
        <f t="shared" si="10"/>
        <v>5.2283874146037565E-2</v>
      </c>
      <c r="F184">
        <v>183</v>
      </c>
      <c r="G184">
        <v>7.5646161908142701E-4</v>
      </c>
      <c r="H184" s="1">
        <v>3.4412060883991501E-5</v>
      </c>
      <c r="I184">
        <v>7.4197233028816805E-4</v>
      </c>
      <c r="J184">
        <v>5.70847792436108E-2</v>
      </c>
      <c r="L184">
        <f t="shared" si="11"/>
        <v>7.9278143632319827E-4</v>
      </c>
      <c r="M184">
        <f t="shared" si="12"/>
        <v>3.4520730549940964E-5</v>
      </c>
      <c r="N184">
        <f t="shared" si="13"/>
        <v>7.8233707398472343E-4</v>
      </c>
      <c r="O184">
        <f t="shared" si="14"/>
        <v>5.2409254791728539E-2</v>
      </c>
    </row>
    <row r="185" spans="1:15" x14ac:dyDescent="0.25">
      <c r="A185">
        <v>184</v>
      </c>
      <c r="B185">
        <v>5.7663143354608398E-2</v>
      </c>
      <c r="D185">
        <f t="shared" si="10"/>
        <v>5.2511259384833114E-2</v>
      </c>
      <c r="F185">
        <v>184</v>
      </c>
      <c r="G185">
        <v>8.2226713901748102E-4</v>
      </c>
      <c r="H185" s="1">
        <v>3.2600899784834097E-5</v>
      </c>
      <c r="I185">
        <v>7.4740581358563997E-4</v>
      </c>
      <c r="J185">
        <v>5.7312985542104698E-2</v>
      </c>
      <c r="L185">
        <f t="shared" si="11"/>
        <v>7.9395265383398685E-4</v>
      </c>
      <c r="M185">
        <f t="shared" si="12"/>
        <v>3.4520730549940964E-5</v>
      </c>
      <c r="N185">
        <f t="shared" si="13"/>
        <v>7.8166090717437132E-4</v>
      </c>
      <c r="O185">
        <f t="shared" si="14"/>
        <v>5.2667550513283048E-2</v>
      </c>
    </row>
    <row r="186" spans="1:15" x14ac:dyDescent="0.25">
      <c r="A186">
        <v>185</v>
      </c>
      <c r="B186">
        <v>5.8100840620238202E-2</v>
      </c>
      <c r="D186">
        <f t="shared" si="10"/>
        <v>5.2752373224760285E-2</v>
      </c>
      <c r="F186">
        <v>185</v>
      </c>
      <c r="G186">
        <v>7.5283929688311298E-4</v>
      </c>
      <c r="H186" s="1">
        <v>3.8034383082306398E-5</v>
      </c>
      <c r="I186">
        <v>7.8242159483601795E-4</v>
      </c>
      <c r="J186">
        <v>5.6861402708048098E-2</v>
      </c>
      <c r="L186">
        <f t="shared" si="11"/>
        <v>7.9386813298269287E-4</v>
      </c>
      <c r="M186">
        <f t="shared" si="12"/>
        <v>3.4641474623218124E-5</v>
      </c>
      <c r="N186">
        <f t="shared" si="13"/>
        <v>7.8191446972825345E-4</v>
      </c>
      <c r="O186">
        <f t="shared" si="14"/>
        <v>5.2899354985160546E-2</v>
      </c>
    </row>
    <row r="187" spans="1:15" x14ac:dyDescent="0.25">
      <c r="A187">
        <v>186</v>
      </c>
      <c r="B187">
        <v>5.8653848475847599E-2</v>
      </c>
      <c r="D187">
        <f t="shared" si="10"/>
        <v>5.299328179976287E-2</v>
      </c>
      <c r="F187">
        <v>186</v>
      </c>
      <c r="G187">
        <v>7.5646161908142701E-4</v>
      </c>
      <c r="H187" s="1">
        <v>3.3808340517605702E-5</v>
      </c>
      <c r="I187">
        <v>7.4016116918900995E-4</v>
      </c>
      <c r="J187">
        <v>5.75906969106421E-2</v>
      </c>
      <c r="L187">
        <f t="shared" si="11"/>
        <v>7.9373531450208784E-4</v>
      </c>
      <c r="M187">
        <f t="shared" si="12"/>
        <v>3.4677697845201283E-5</v>
      </c>
      <c r="N187">
        <f t="shared" si="13"/>
        <v>7.8174542802566551E-4</v>
      </c>
      <c r="O187">
        <f t="shared" si="14"/>
        <v>5.3125001509300905E-2</v>
      </c>
    </row>
    <row r="188" spans="1:15" x14ac:dyDescent="0.25">
      <c r="A188">
        <v>187</v>
      </c>
      <c r="B188">
        <v>6.0499421635888999E-2</v>
      </c>
      <c r="D188">
        <f t="shared" si="10"/>
        <v>5.3236472437750405E-2</v>
      </c>
      <c r="F188">
        <v>187</v>
      </c>
      <c r="G188">
        <v>7.5404673761588403E-4</v>
      </c>
      <c r="H188" s="1">
        <v>3.3808340517605702E-5</v>
      </c>
      <c r="I188">
        <v>7.5465045798226999E-4</v>
      </c>
      <c r="J188">
        <v>5.7371546417644102E-2</v>
      </c>
      <c r="L188">
        <f t="shared" si="11"/>
        <v>7.935783472068276E-4</v>
      </c>
      <c r="M188">
        <f t="shared" si="12"/>
        <v>3.4665623437873559E-5</v>
      </c>
      <c r="N188">
        <f t="shared" si="13"/>
        <v>7.8138319580583397E-4</v>
      </c>
      <c r="O188">
        <f t="shared" si="14"/>
        <v>5.3351203456178345E-2</v>
      </c>
    </row>
    <row r="189" spans="1:15" x14ac:dyDescent="0.25">
      <c r="A189">
        <v>188</v>
      </c>
      <c r="B189">
        <v>6.2916114262531395E-2</v>
      </c>
      <c r="D189">
        <f t="shared" si="10"/>
        <v>5.3560887613831494E-2</v>
      </c>
      <c r="F189">
        <v>188</v>
      </c>
      <c r="G189">
        <v>7.5404673761588403E-4</v>
      </c>
      <c r="H189" s="1">
        <v>3.8638103448692197E-5</v>
      </c>
      <c r="I189">
        <v>7.4016116918900995E-4</v>
      </c>
      <c r="J189">
        <v>5.8283164170886699E-2</v>
      </c>
      <c r="L189">
        <f t="shared" si="11"/>
        <v>7.9343345431889519E-4</v>
      </c>
      <c r="M189">
        <f t="shared" si="12"/>
        <v>3.4774293103823008E-5</v>
      </c>
      <c r="N189">
        <f t="shared" si="13"/>
        <v>7.8114170765927965E-4</v>
      </c>
      <c r="O189">
        <f t="shared" si="14"/>
        <v>5.359243804017879E-2</v>
      </c>
    </row>
    <row r="190" spans="1:15" x14ac:dyDescent="0.25">
      <c r="A190">
        <v>189</v>
      </c>
      <c r="B190">
        <v>6.0574886681687201E-2</v>
      </c>
      <c r="D190">
        <f t="shared" si="10"/>
        <v>5.3819605939642454E-2</v>
      </c>
      <c r="F190">
        <v>189</v>
      </c>
      <c r="G190">
        <v>7.6068766164612799E-4</v>
      </c>
      <c r="H190" s="1">
        <v>3.3204620151219903E-5</v>
      </c>
      <c r="I190">
        <v>7.5102813578395498E-4</v>
      </c>
      <c r="J190">
        <v>5.8289805094916901E-2</v>
      </c>
      <c r="L190">
        <f t="shared" si="11"/>
        <v>7.8943682549342082E-4</v>
      </c>
      <c r="M190">
        <f t="shared" si="12"/>
        <v>3.4762218696495291E-5</v>
      </c>
      <c r="N190">
        <f t="shared" si="13"/>
        <v>7.8071910340280978E-4</v>
      </c>
      <c r="O190">
        <f t="shared" si="14"/>
        <v>5.3814631283823425E-2</v>
      </c>
    </row>
    <row r="191" spans="1:15" x14ac:dyDescent="0.25">
      <c r="A191">
        <v>190</v>
      </c>
      <c r="B191">
        <v>6.0168582875109601E-2</v>
      </c>
      <c r="D191">
        <f t="shared" si="10"/>
        <v>5.4077165122349974E-2</v>
      </c>
      <c r="F191">
        <v>190</v>
      </c>
      <c r="G191">
        <v>7.6551742457721503E-4</v>
      </c>
      <c r="H191" s="1">
        <v>3.1997179418448203E-5</v>
      </c>
      <c r="I191">
        <v>7.43179771020939E-4</v>
      </c>
      <c r="J191">
        <v>6.1788364618122697E-2</v>
      </c>
      <c r="L191">
        <f t="shared" si="11"/>
        <v>7.8952134634471501E-4</v>
      </c>
      <c r="M191">
        <f t="shared" si="12"/>
        <v>3.4738069881839856E-5</v>
      </c>
      <c r="N191">
        <f t="shared" si="13"/>
        <v>7.8048968966358307E-4</v>
      </c>
      <c r="O191">
        <f t="shared" si="14"/>
        <v>5.4104634399020517E-2</v>
      </c>
    </row>
    <row r="192" spans="1:15" x14ac:dyDescent="0.25">
      <c r="A192">
        <v>191</v>
      </c>
      <c r="B192">
        <v>6.0644314523821602E-2</v>
      </c>
      <c r="D192">
        <f t="shared" si="10"/>
        <v>5.433215245629669E-2</v>
      </c>
      <c r="F192">
        <v>191</v>
      </c>
      <c r="G192">
        <v>7.6310254311167097E-4</v>
      </c>
      <c r="H192" s="1">
        <v>3.2600899784834097E-5</v>
      </c>
      <c r="I192">
        <v>7.5585789871504203E-4</v>
      </c>
      <c r="J192">
        <v>5.9202630288892298E-2</v>
      </c>
      <c r="L192">
        <f t="shared" si="11"/>
        <v>7.8963001601066419E-4</v>
      </c>
      <c r="M192">
        <f t="shared" si="12"/>
        <v>3.4725995474512145E-5</v>
      </c>
      <c r="N192">
        <f t="shared" si="13"/>
        <v>7.8005501099978527E-4</v>
      </c>
      <c r="O192">
        <f t="shared" si="14"/>
        <v>5.4351217945467142E-2</v>
      </c>
    </row>
    <row r="193" spans="1:15" x14ac:dyDescent="0.25">
      <c r="A193">
        <v>192</v>
      </c>
      <c r="B193">
        <v>6.0093721549677702E-2</v>
      </c>
      <c r="D193">
        <f t="shared" si="10"/>
        <v>5.4577105957754064E-2</v>
      </c>
      <c r="F193">
        <v>192</v>
      </c>
      <c r="G193">
        <v>7.8664763740071795E-4</v>
      </c>
      <c r="H193" s="1">
        <v>3.1997179418448203E-5</v>
      </c>
      <c r="I193">
        <v>7.8121415410324602E-4</v>
      </c>
      <c r="J193">
        <v>7.6554157339186996E-2</v>
      </c>
      <c r="L193">
        <f t="shared" si="11"/>
        <v>7.9013714111842836E-4</v>
      </c>
      <c r="M193">
        <f t="shared" si="12"/>
        <v>3.4713921067184428E-5</v>
      </c>
      <c r="N193">
        <f t="shared" si="13"/>
        <v>7.8076740103212052E-4</v>
      </c>
      <c r="O193">
        <f t="shared" si="14"/>
        <v>5.4941704761421767E-2</v>
      </c>
    </row>
    <row r="194" spans="1:15" x14ac:dyDescent="0.25">
      <c r="A194">
        <v>193</v>
      </c>
      <c r="B194">
        <v>6.0556775070695699E-2</v>
      </c>
      <c r="D194">
        <f t="shared" si="10"/>
        <v>5.4834894554200805E-2</v>
      </c>
      <c r="F194">
        <v>193</v>
      </c>
      <c r="G194">
        <v>7.7819555227131697E-4</v>
      </c>
      <c r="H194" s="1">
        <v>4.5279027478936198E-5</v>
      </c>
      <c r="I194">
        <v>7.6370626347805704E-4</v>
      </c>
      <c r="J194">
        <v>6.2898606371906196E-2</v>
      </c>
      <c r="L194">
        <f t="shared" si="11"/>
        <v>7.9000432263782354E-4</v>
      </c>
      <c r="M194">
        <f t="shared" si="12"/>
        <v>3.4943334806411037E-5</v>
      </c>
      <c r="N194">
        <f t="shared" si="13"/>
        <v>7.810813356226411E-4</v>
      </c>
      <c r="O194">
        <f t="shared" si="14"/>
        <v>5.5259285822955355E-2</v>
      </c>
    </row>
    <row r="195" spans="1:15" x14ac:dyDescent="0.25">
      <c r="A195">
        <v>194</v>
      </c>
      <c r="B195">
        <v>6.9039046218416403E-2</v>
      </c>
      <c r="D195">
        <f t="shared" si="10"/>
        <v>5.5262401020045926E-2</v>
      </c>
      <c r="F195">
        <v>194</v>
      </c>
      <c r="G195">
        <v>7.8845879849987605E-4</v>
      </c>
      <c r="H195" s="1">
        <v>3.50157812503773E-5</v>
      </c>
      <c r="I195">
        <v>9.0497682921233805E-4</v>
      </c>
      <c r="J195">
        <v>6.2257455342804503E-2</v>
      </c>
      <c r="L195">
        <f t="shared" si="11"/>
        <v>7.9053559656024313E-4</v>
      </c>
      <c r="M195">
        <f t="shared" si="12"/>
        <v>3.4967483621066465E-5</v>
      </c>
      <c r="N195">
        <f t="shared" si="13"/>
        <v>7.8419653271319205E-4</v>
      </c>
      <c r="O195">
        <f t="shared" si="14"/>
        <v>5.5563126208950014E-2</v>
      </c>
    </row>
    <row r="196" spans="1:15" x14ac:dyDescent="0.25">
      <c r="A196">
        <v>195</v>
      </c>
      <c r="B196">
        <v>6.0599639216709099E-2</v>
      </c>
      <c r="D196">
        <f t="shared" si="10"/>
        <v>5.5506569685027013E-2</v>
      </c>
      <c r="F196">
        <v>195</v>
      </c>
      <c r="G196">
        <v>7.8000671337047399E-4</v>
      </c>
      <c r="H196" s="1">
        <v>3.3204620151219903E-5</v>
      </c>
      <c r="I196">
        <v>7.6310254311167097E-4</v>
      </c>
      <c r="J196">
        <v>6.1261920458634302E-2</v>
      </c>
      <c r="L196">
        <f t="shared" si="11"/>
        <v>7.877705572821959E-4</v>
      </c>
      <c r="M196">
        <f t="shared" si="12"/>
        <v>3.4870888362444733E-5</v>
      </c>
      <c r="N196">
        <f t="shared" si="13"/>
        <v>7.8440179763776302E-4</v>
      </c>
      <c r="O196">
        <f t="shared" si="14"/>
        <v>5.5615396318271698E-2</v>
      </c>
    </row>
    <row r="197" spans="1:15" x14ac:dyDescent="0.25">
      <c r="A197">
        <v>196</v>
      </c>
      <c r="B197">
        <v>6.0046027640733302E-2</v>
      </c>
      <c r="D197">
        <f t="shared" si="10"/>
        <v>5.5742503604210597E-2</v>
      </c>
      <c r="F197">
        <v>196</v>
      </c>
      <c r="G197">
        <v>8.0234436692674905E-4</v>
      </c>
      <c r="H197" s="1">
        <v>3.4412060883991501E-5</v>
      </c>
      <c r="I197">
        <v>7.6974346714191503E-4</v>
      </c>
      <c r="J197">
        <v>6.0903914281367502E-2</v>
      </c>
      <c r="L197">
        <f t="shared" si="11"/>
        <v>7.8853124494384209E-4</v>
      </c>
      <c r="M197">
        <f t="shared" si="12"/>
        <v>3.488296276977245E-5</v>
      </c>
      <c r="N197">
        <f t="shared" si="13"/>
        <v>7.8488477393087166E-4</v>
      </c>
      <c r="O197">
        <f t="shared" si="14"/>
        <v>5.5887022185516007E-2</v>
      </c>
    </row>
    <row r="198" spans="1:15" x14ac:dyDescent="0.25">
      <c r="A198">
        <v>197</v>
      </c>
      <c r="B198">
        <v>6.2011137433319097E-2</v>
      </c>
      <c r="D198">
        <f t="shared" si="10"/>
        <v>5.5994798345323227E-2</v>
      </c>
      <c r="F198">
        <v>197</v>
      </c>
      <c r="G198">
        <v>7.9811832436204905E-4</v>
      </c>
      <c r="H198" s="1">
        <v>3.50157812503773E-5</v>
      </c>
      <c r="I198">
        <v>7.7155462824107302E-4</v>
      </c>
      <c r="J198">
        <v>6.1722559098186698E-2</v>
      </c>
      <c r="L198">
        <f t="shared" si="11"/>
        <v>7.8935230464212696E-4</v>
      </c>
      <c r="M198">
        <f t="shared" si="12"/>
        <v>3.4931260399083313E-5</v>
      </c>
      <c r="N198">
        <f t="shared" si="13"/>
        <v>7.8539189903863551E-4</v>
      </c>
      <c r="O198">
        <f t="shared" si="14"/>
        <v>5.6161002562189227E-2</v>
      </c>
    </row>
    <row r="199" spans="1:15" x14ac:dyDescent="0.25">
      <c r="A199">
        <v>198</v>
      </c>
      <c r="B199">
        <v>6.2703604693563605E-2</v>
      </c>
      <c r="D199">
        <f t="shared" si="10"/>
        <v>5.6248216006317332E-2</v>
      </c>
      <c r="F199">
        <v>198</v>
      </c>
      <c r="G199">
        <v>8.3494526671158405E-4</v>
      </c>
      <c r="H199" s="1">
        <v>3.3808340517605702E-5</v>
      </c>
      <c r="I199">
        <v>7.6732858567637205E-4</v>
      </c>
      <c r="J199">
        <v>6.3808412964049696E-2</v>
      </c>
      <c r="L199">
        <f t="shared" si="11"/>
        <v>7.9081330792878058E-4</v>
      </c>
      <c r="M199">
        <f t="shared" si="12"/>
        <v>3.4870888362444733E-5</v>
      </c>
      <c r="N199">
        <f t="shared" si="13"/>
        <v>7.858386521097609E-4</v>
      </c>
      <c r="O199">
        <f t="shared" si="14"/>
        <v>5.648747038751601E-2</v>
      </c>
    </row>
    <row r="200" spans="1:15" x14ac:dyDescent="0.25">
      <c r="A200">
        <v>199</v>
      </c>
      <c r="B200">
        <v>6.3529494154779403E-2</v>
      </c>
      <c r="D200">
        <f t="shared" si="10"/>
        <v>5.6474683590155977E-2</v>
      </c>
      <c r="F200">
        <v>199</v>
      </c>
      <c r="G200">
        <v>7.6672486530998598E-4</v>
      </c>
      <c r="H200" s="1">
        <v>4.8297629310865302E-5</v>
      </c>
      <c r="I200">
        <v>7.64309983844443E-4</v>
      </c>
      <c r="J200">
        <v>6.5425176105230895E-2</v>
      </c>
      <c r="L200">
        <f t="shared" si="11"/>
        <v>7.8924363497617745E-4</v>
      </c>
      <c r="M200">
        <f t="shared" si="12"/>
        <v>3.5136525323654487E-5</v>
      </c>
      <c r="N200">
        <f t="shared" si="13"/>
        <v>7.859473217757103E-4</v>
      </c>
      <c r="O200">
        <f t="shared" si="14"/>
        <v>5.6823392473780397E-2</v>
      </c>
    </row>
    <row r="201" spans="1:15" x14ac:dyDescent="0.25">
      <c r="A201">
        <v>200</v>
      </c>
      <c r="B201">
        <v>6.4011866727521696E-2</v>
      </c>
      <c r="D201">
        <f t="shared" si="10"/>
        <v>5.6619081427388133E-2</v>
      </c>
      <c r="F201">
        <v>200</v>
      </c>
      <c r="G201">
        <v>7.7155462824107302E-4</v>
      </c>
      <c r="H201" s="1">
        <v>3.7430662715920599E-5</v>
      </c>
      <c r="I201">
        <v>7.5827278018058501E-4</v>
      </c>
      <c r="J201">
        <v>6.2311186455412802E-2</v>
      </c>
      <c r="L201">
        <f t="shared" si="11"/>
        <v>7.8938852786410998E-4</v>
      </c>
      <c r="M201">
        <f t="shared" si="12"/>
        <v>3.5221046174948502E-5</v>
      </c>
      <c r="N201">
        <f t="shared" si="13"/>
        <v>7.8608014025631533E-4</v>
      </c>
      <c r="O201">
        <f t="shared" si="14"/>
        <v>5.7096877799753171E-2</v>
      </c>
    </row>
    <row r="202" spans="1:15" x14ac:dyDescent="0.25">
      <c r="A202">
        <v>201</v>
      </c>
      <c r="B202">
        <v>6.4820852018478703E-2</v>
      </c>
      <c r="D202">
        <f t="shared" si="10"/>
        <v>5.6926375093878497E-2</v>
      </c>
      <c r="F202">
        <v>201</v>
      </c>
      <c r="G202">
        <v>7.6732858567637205E-4</v>
      </c>
      <c r="H202" s="1">
        <v>3.4412060883991501E-5</v>
      </c>
      <c r="I202">
        <v>7.6068766164612799E-4</v>
      </c>
      <c r="J202">
        <v>6.2863590590655896E-2</v>
      </c>
      <c r="L202">
        <f t="shared" si="11"/>
        <v>7.8577828007312289E-4</v>
      </c>
      <c r="M202">
        <f t="shared" si="12"/>
        <v>3.5245194989603943E-5</v>
      </c>
      <c r="N202">
        <f t="shared" si="13"/>
        <v>7.8617673551493702E-4</v>
      </c>
      <c r="O202">
        <f t="shared" si="14"/>
        <v>5.7376847082460936E-2</v>
      </c>
    </row>
    <row r="203" spans="1:15" x14ac:dyDescent="0.25">
      <c r="A203">
        <v>202</v>
      </c>
      <c r="B203">
        <v>7.2899837961453703E-2</v>
      </c>
      <c r="D203">
        <f t="shared" si="10"/>
        <v>5.7380469404659254E-2</v>
      </c>
      <c r="F203">
        <v>202</v>
      </c>
      <c r="G203">
        <v>7.8725135776710402E-4</v>
      </c>
      <c r="H203" s="1">
        <v>3.50157812503773E-5</v>
      </c>
      <c r="I203">
        <v>7.7819555227131697E-4</v>
      </c>
      <c r="J203">
        <v>7.6883788659233704E-2</v>
      </c>
      <c r="L203">
        <f t="shared" si="11"/>
        <v>7.8591109855372782E-4</v>
      </c>
      <c r="M203">
        <f t="shared" si="12"/>
        <v>3.5281418211587089E-5</v>
      </c>
      <c r="N203">
        <f t="shared" si="13"/>
        <v>7.865148189201128E-4</v>
      </c>
      <c r="O203">
        <f t="shared" si="14"/>
        <v>5.7921873754826728E-2</v>
      </c>
    </row>
    <row r="204" spans="1:15" x14ac:dyDescent="0.25">
      <c r="A204">
        <v>203</v>
      </c>
      <c r="B204">
        <v>7.4636137735179298E-2</v>
      </c>
      <c r="D204">
        <f t="shared" si="10"/>
        <v>5.7877995358597813E-2</v>
      </c>
      <c r="F204">
        <v>203</v>
      </c>
      <c r="G204">
        <v>7.8302531520240304E-4</v>
      </c>
      <c r="H204" s="1">
        <v>3.50157812503773E-5</v>
      </c>
      <c r="I204">
        <v>8.3917130927628405E-4</v>
      </c>
      <c r="J204">
        <v>6.8655683785761396E-2</v>
      </c>
      <c r="L204">
        <f t="shared" si="11"/>
        <v>7.8645444688347512E-4</v>
      </c>
      <c r="M204">
        <f t="shared" si="12"/>
        <v>3.5293492618914806E-5</v>
      </c>
      <c r="N204">
        <f t="shared" si="13"/>
        <v>7.8780678050417859E-4</v>
      </c>
      <c r="O204">
        <f t="shared" si="14"/>
        <v>5.8307965003537784E-2</v>
      </c>
    </row>
    <row r="205" spans="1:15" x14ac:dyDescent="0.25">
      <c r="A205">
        <v>204</v>
      </c>
      <c r="B205">
        <v>7.2119831248083202E-2</v>
      </c>
      <c r="D205">
        <f t="shared" si="10"/>
        <v>5.8316634427999087E-2</v>
      </c>
      <c r="F205">
        <v>204</v>
      </c>
      <c r="G205">
        <v>7.7698811153854505E-4</v>
      </c>
      <c r="H205" s="1">
        <v>3.4412060883991501E-5</v>
      </c>
      <c r="I205">
        <v>7.9208112069819095E-4</v>
      </c>
      <c r="J205">
        <v>6.3409957522234994E-2</v>
      </c>
      <c r="L205">
        <f t="shared" si="11"/>
        <v>7.8693742317658354E-4</v>
      </c>
      <c r="M205">
        <f t="shared" si="12"/>
        <v>3.5305567026242517E-5</v>
      </c>
      <c r="N205">
        <f t="shared" si="13"/>
        <v>7.8796374779943872E-4</v>
      </c>
      <c r="O205">
        <f t="shared" si="14"/>
        <v>5.8587258119435187E-2</v>
      </c>
    </row>
    <row r="206" spans="1:15" x14ac:dyDescent="0.25">
      <c r="A206">
        <v>205</v>
      </c>
      <c r="B206">
        <v>6.7599173144586203E-2</v>
      </c>
      <c r="D206">
        <f t="shared" si="10"/>
        <v>5.8668675848045977E-2</v>
      </c>
      <c r="F206">
        <v>205</v>
      </c>
      <c r="G206">
        <v>7.7155462824107302E-4</v>
      </c>
      <c r="H206" s="1">
        <v>3.56195016167631E-5</v>
      </c>
      <c r="I206">
        <v>7.8061043373685995E-4</v>
      </c>
      <c r="J206">
        <v>6.18408882899983E-2</v>
      </c>
      <c r="L206">
        <f t="shared" si="11"/>
        <v>7.8717891132313797E-4</v>
      </c>
      <c r="M206">
        <f t="shared" si="12"/>
        <v>3.5353864655553386E-5</v>
      </c>
      <c r="N206">
        <f t="shared" si="13"/>
        <v>7.886882122391019E-4</v>
      </c>
      <c r="O206">
        <f t="shared" si="14"/>
        <v>5.8807845466905241E-2</v>
      </c>
    </row>
    <row r="207" spans="1:15" x14ac:dyDescent="0.25">
      <c r="A207">
        <v>206</v>
      </c>
      <c r="B207">
        <v>7.6261956681856299E-2</v>
      </c>
      <c r="D207">
        <f t="shared" si="10"/>
        <v>5.9194117831726213E-2</v>
      </c>
      <c r="F207">
        <v>206</v>
      </c>
      <c r="G207">
        <v>7.9691088362927702E-4</v>
      </c>
      <c r="H207" s="1">
        <v>3.3204620151219903E-5</v>
      </c>
      <c r="I207">
        <v>7.7457323007300196E-4</v>
      </c>
      <c r="J207">
        <v>6.2319638540542198E-2</v>
      </c>
      <c r="L207">
        <f t="shared" si="11"/>
        <v>7.8762566439426348E-4</v>
      </c>
      <c r="M207">
        <f t="shared" si="12"/>
        <v>3.5365939062881096E-5</v>
      </c>
      <c r="N207">
        <f t="shared" si="13"/>
        <v>7.8512626207742566E-4</v>
      </c>
      <c r="O207">
        <f t="shared" si="14"/>
        <v>5.8990241463997728E-2</v>
      </c>
    </row>
    <row r="208" spans="1:15" x14ac:dyDescent="0.25">
      <c r="A208">
        <v>207</v>
      </c>
      <c r="B208">
        <v>7.0177059109053599E-2</v>
      </c>
      <c r="D208">
        <f t="shared" si="10"/>
        <v>5.9595628098594762E-2</v>
      </c>
      <c r="F208">
        <v>207</v>
      </c>
      <c r="G208">
        <v>7.7215834860745898E-4</v>
      </c>
      <c r="H208" s="1">
        <v>3.4412060883991501E-5</v>
      </c>
      <c r="I208">
        <v>7.8121415410324602E-4</v>
      </c>
      <c r="J208">
        <v>6.2672814954877906E-2</v>
      </c>
      <c r="L208">
        <f t="shared" si="11"/>
        <v>7.8792752457745624E-4</v>
      </c>
      <c r="M208">
        <f t="shared" si="12"/>
        <v>3.5378013470208814E-5</v>
      </c>
      <c r="N208">
        <f t="shared" si="13"/>
        <v>7.8581450329510559E-4</v>
      </c>
      <c r="O208">
        <f t="shared" si="14"/>
        <v>5.9217626702793284E-2</v>
      </c>
    </row>
    <row r="209" spans="1:15" x14ac:dyDescent="0.25">
      <c r="A209">
        <v>208</v>
      </c>
      <c r="B209">
        <v>7.5929910480344101E-2</v>
      </c>
      <c r="D209">
        <f t="shared" si="10"/>
        <v>6.0014911893049722E-2</v>
      </c>
      <c r="F209">
        <v>208</v>
      </c>
      <c r="G209">
        <v>7.7517695043938803E-4</v>
      </c>
      <c r="H209" s="1">
        <v>3.56195016167631E-5</v>
      </c>
      <c r="I209">
        <v>8.1743737608639495E-4</v>
      </c>
      <c r="J209">
        <v>6.3868181280321901E-2</v>
      </c>
      <c r="L209">
        <f t="shared" si="11"/>
        <v>7.8814486390935525E-4</v>
      </c>
      <c r="M209">
        <f t="shared" si="12"/>
        <v>3.5402162284864242E-5</v>
      </c>
      <c r="N209">
        <f t="shared" si="13"/>
        <v>7.8709439047184345E-4</v>
      </c>
      <c r="O209">
        <f t="shared" si="14"/>
        <v>5.9479134216696962E-2</v>
      </c>
    </row>
    <row r="210" spans="1:15" x14ac:dyDescent="0.25">
      <c r="A210">
        <v>209</v>
      </c>
      <c r="B210">
        <v>7.8365318438344503E-2</v>
      </c>
      <c r="D210">
        <f t="shared" si="10"/>
        <v>6.0508682706309339E-2</v>
      </c>
      <c r="F210">
        <v>209</v>
      </c>
      <c r="G210">
        <v>7.7578067080577399E-4</v>
      </c>
      <c r="H210" s="1">
        <v>3.50157812503773E-5</v>
      </c>
      <c r="I210">
        <v>7.7698811153854505E-4</v>
      </c>
      <c r="J210">
        <v>6.7667393545987803E-2</v>
      </c>
      <c r="L210">
        <f t="shared" si="11"/>
        <v>7.8861576579513618E-4</v>
      </c>
      <c r="M210">
        <f t="shared" si="12"/>
        <v>3.5426311099519683E-5</v>
      </c>
      <c r="N210">
        <f t="shared" si="13"/>
        <v>7.8699779521322177E-4</v>
      </c>
      <c r="O210">
        <f t="shared" si="14"/>
        <v>5.9789434410611936E-2</v>
      </c>
    </row>
    <row r="211" spans="1:15" x14ac:dyDescent="0.25">
      <c r="A211">
        <v>210</v>
      </c>
      <c r="B211">
        <v>6.6817958990482998E-2</v>
      </c>
      <c r="D211">
        <f t="shared" si="10"/>
        <v>6.0785428122260614E-2</v>
      </c>
      <c r="F211">
        <v>210</v>
      </c>
      <c r="G211">
        <v>7.8181787446963199E-4</v>
      </c>
      <c r="H211" s="1">
        <v>3.8034383082306398E-5</v>
      </c>
      <c r="I211">
        <v>7.89666239232647E-4</v>
      </c>
      <c r="J211">
        <v>6.5105808031412804E-2</v>
      </c>
      <c r="L211">
        <f t="shared" si="11"/>
        <v>7.8849502172185875E-4</v>
      </c>
      <c r="M211">
        <f t="shared" si="12"/>
        <v>3.5402162284864248E-5</v>
      </c>
      <c r="N211">
        <f t="shared" si="13"/>
        <v>7.877826316895235E-4</v>
      </c>
      <c r="O211">
        <f t="shared" si="14"/>
        <v>6.00427796251621E-2</v>
      </c>
    </row>
    <row r="212" spans="1:15" x14ac:dyDescent="0.25">
      <c r="A212">
        <v>211</v>
      </c>
      <c r="B212">
        <v>6.4791269720525804E-2</v>
      </c>
      <c r="D212">
        <f t="shared" si="10"/>
        <v>6.1016954882769571E-2</v>
      </c>
      <c r="F212">
        <v>211</v>
      </c>
      <c r="G212">
        <v>7.6008394127974202E-4</v>
      </c>
      <c r="H212" s="1">
        <v>3.2600899784834097E-5</v>
      </c>
      <c r="I212">
        <v>7.48613254318412E-4</v>
      </c>
      <c r="J212">
        <v>6.5740318136484302E-2</v>
      </c>
      <c r="L212">
        <f t="shared" si="11"/>
        <v>7.8848294731453114E-4</v>
      </c>
      <c r="M212">
        <f t="shared" si="12"/>
        <v>3.5378013470208821E-5</v>
      </c>
      <c r="N212">
        <f t="shared" si="13"/>
        <v>7.8771018524555713E-4</v>
      </c>
      <c r="O212">
        <f t="shared" si="14"/>
        <v>6.0324620441005644E-2</v>
      </c>
    </row>
    <row r="213" spans="1:15" x14ac:dyDescent="0.25">
      <c r="A213">
        <v>212</v>
      </c>
      <c r="B213">
        <v>6.7925182142434495E-2</v>
      </c>
      <c r="D213">
        <f t="shared" si="10"/>
        <v>6.1301464142632558E-2</v>
      </c>
      <c r="F213">
        <v>212</v>
      </c>
      <c r="G213">
        <v>7.9932576509482E-4</v>
      </c>
      <c r="H213" s="1">
        <v>3.50157812503773E-5</v>
      </c>
      <c r="I213">
        <v>7.7457323007300196E-4</v>
      </c>
      <c r="J213">
        <v>6.6291514830994505E-2</v>
      </c>
      <c r="L213">
        <f t="shared" si="11"/>
        <v>7.8925570938350505E-4</v>
      </c>
      <c r="M213">
        <f t="shared" si="12"/>
        <v>3.5390087877536538E-5</v>
      </c>
      <c r="N213">
        <f t="shared" si="13"/>
        <v>7.8831390561194298E-4</v>
      </c>
      <c r="O213">
        <f t="shared" si="14"/>
        <v>6.0591090536321016E-2</v>
      </c>
    </row>
    <row r="214" spans="1:15" x14ac:dyDescent="0.25">
      <c r="A214">
        <v>213</v>
      </c>
      <c r="B214">
        <v>8.1161147455077201E-2</v>
      </c>
      <c r="D214">
        <f t="shared" si="10"/>
        <v>6.184687719603283E-2</v>
      </c>
      <c r="F214">
        <v>213</v>
      </c>
      <c r="G214">
        <v>7.9751460399566298E-4</v>
      </c>
      <c r="H214" s="1">
        <v>3.56195016167631E-5</v>
      </c>
      <c r="I214">
        <v>7.8725135776710402E-4</v>
      </c>
      <c r="J214">
        <v>6.8269906471640801E-2</v>
      </c>
      <c r="L214">
        <f t="shared" si="11"/>
        <v>7.8947304871540406E-4</v>
      </c>
      <c r="M214">
        <f t="shared" si="12"/>
        <v>3.5426311099519683E-5</v>
      </c>
      <c r="N214">
        <f t="shared" si="13"/>
        <v>7.8787922694814518E-4</v>
      </c>
      <c r="O214">
        <f t="shared" si="14"/>
        <v>6.0891622534707868E-2</v>
      </c>
    </row>
    <row r="215" spans="1:15" x14ac:dyDescent="0.25">
      <c r="A215">
        <v>214</v>
      </c>
      <c r="B215">
        <v>7.5591223354801604E-2</v>
      </c>
      <c r="D215">
        <f t="shared" si="10"/>
        <v>6.2297530300725185E-2</v>
      </c>
      <c r="F215">
        <v>214</v>
      </c>
      <c r="G215">
        <v>7.8845879849987605E-4</v>
      </c>
      <c r="H215" s="1">
        <v>3.3808340517605702E-5</v>
      </c>
      <c r="I215">
        <v>7.8423275593517497E-4</v>
      </c>
      <c r="J215">
        <v>6.9533493198486396E-2</v>
      </c>
      <c r="L215">
        <f t="shared" si="11"/>
        <v>7.8884517953436257E-4</v>
      </c>
      <c r="M215">
        <f t="shared" si="12"/>
        <v>3.5402162284864255E-5</v>
      </c>
      <c r="N215">
        <f t="shared" si="13"/>
        <v>7.8822938476064901E-4</v>
      </c>
      <c r="O215">
        <f t="shared" si="14"/>
        <v>6.1228486424743836E-2</v>
      </c>
    </row>
    <row r="216" spans="1:15" x14ac:dyDescent="0.25">
      <c r="A216">
        <v>215</v>
      </c>
      <c r="B216">
        <v>8.4173108362976007E-2</v>
      </c>
      <c r="D216">
        <f t="shared" si="10"/>
        <v>6.2897845684244599E-2</v>
      </c>
      <c r="F216">
        <v>215</v>
      </c>
      <c r="G216">
        <v>7.8906251886626201E-4</v>
      </c>
      <c r="H216" s="1">
        <v>3.3808340517605702E-5</v>
      </c>
      <c r="I216">
        <v>7.6129138201251395E-4</v>
      </c>
      <c r="J216">
        <v>6.6583715488325299E-2</v>
      </c>
      <c r="L216">
        <f t="shared" si="11"/>
        <v>7.8914703971755577E-4</v>
      </c>
      <c r="M216">
        <f t="shared" si="12"/>
        <v>3.5414236692191966E-5</v>
      </c>
      <c r="N216">
        <f t="shared" si="13"/>
        <v>7.884225752778927E-4</v>
      </c>
      <c r="O216">
        <f t="shared" si="14"/>
        <v>6.1372522029756162E-2</v>
      </c>
    </row>
    <row r="217" spans="1:15" x14ac:dyDescent="0.25">
      <c r="A217">
        <v>216</v>
      </c>
      <c r="B217">
        <v>7.76378353968495E-2</v>
      </c>
      <c r="D217">
        <f t="shared" si="10"/>
        <v>6.3364050625575055E-2</v>
      </c>
      <c r="F217">
        <v>216</v>
      </c>
      <c r="G217">
        <v>7.8061043373685995E-4</v>
      </c>
      <c r="H217" s="1">
        <v>3.50157812503773E-5</v>
      </c>
      <c r="I217">
        <v>7.73969509706616E-4</v>
      </c>
      <c r="J217">
        <v>6.6286081347697104E-2</v>
      </c>
      <c r="L217">
        <f t="shared" si="11"/>
        <v>7.8937645345678238E-4</v>
      </c>
      <c r="M217">
        <f t="shared" si="12"/>
        <v>3.5486683136158263E-5</v>
      </c>
      <c r="N217">
        <f t="shared" si="13"/>
        <v>7.8872443546108557E-4</v>
      </c>
      <c r="O217">
        <f t="shared" si="14"/>
        <v>6.1221555714937731E-2</v>
      </c>
    </row>
    <row r="218" spans="1:15" x14ac:dyDescent="0.25">
      <c r="A218">
        <v>217</v>
      </c>
      <c r="B218">
        <v>7.8799997102142194E-2</v>
      </c>
      <c r="D218">
        <f t="shared" si="10"/>
        <v>6.3856058575364832E-2</v>
      </c>
      <c r="F218">
        <v>217</v>
      </c>
      <c r="G218">
        <v>7.73969509706616E-4</v>
      </c>
      <c r="H218" s="1">
        <v>3.4412060883991501E-5</v>
      </c>
      <c r="I218">
        <v>7.7578067080577399E-4</v>
      </c>
      <c r="J218">
        <v>6.6557755512570704E-2</v>
      </c>
      <c r="L218">
        <f t="shared" si="11"/>
        <v>7.8903837005160626E-4</v>
      </c>
      <c r="M218">
        <f t="shared" si="12"/>
        <v>3.5450459914175118E-5</v>
      </c>
      <c r="N218">
        <f t="shared" si="13"/>
        <v>7.8815693831668285E-4</v>
      </c>
      <c r="O218">
        <f t="shared" si="14"/>
        <v>6.1423150019681287E-2</v>
      </c>
    </row>
    <row r="219" spans="1:15" x14ac:dyDescent="0.25">
      <c r="A219">
        <v>218</v>
      </c>
      <c r="B219">
        <v>9.4613244658885903E-2</v>
      </c>
      <c r="D219">
        <f t="shared" si="10"/>
        <v>6.46499508571622E-2</v>
      </c>
      <c r="F219">
        <v>218</v>
      </c>
      <c r="G219">
        <v>7.7155462824107302E-4</v>
      </c>
      <c r="H219" s="1">
        <v>3.50157812503773E-5</v>
      </c>
      <c r="I219">
        <v>7.48613254318412E-4</v>
      </c>
      <c r="J219">
        <v>6.5710132118164996E-2</v>
      </c>
      <c r="L219">
        <f t="shared" si="11"/>
        <v>7.889779980149676E-4</v>
      </c>
      <c r="M219">
        <f t="shared" si="12"/>
        <v>3.5486683136158263E-5</v>
      </c>
      <c r="N219">
        <f t="shared" si="13"/>
        <v>7.8784300372616216E-4</v>
      </c>
      <c r="O219">
        <f t="shared" si="14"/>
        <v>6.1675915662679701E-2</v>
      </c>
    </row>
    <row r="220" spans="1:15" x14ac:dyDescent="0.25">
      <c r="A220">
        <v>219</v>
      </c>
      <c r="B220">
        <v>0.107459206614843</v>
      </c>
      <c r="D220">
        <f t="shared" si="10"/>
        <v>6.5686079898768193E-2</v>
      </c>
      <c r="F220">
        <v>219</v>
      </c>
      <c r="G220">
        <v>9.3154052533331397E-4</v>
      </c>
      <c r="H220" s="1">
        <v>3.4412060883991501E-5</v>
      </c>
      <c r="I220">
        <v>7.5404673761588403E-4</v>
      </c>
      <c r="J220">
        <v>6.6344038502870101E-2</v>
      </c>
      <c r="L220">
        <f t="shared" si="11"/>
        <v>7.9222601358612337E-4</v>
      </c>
      <c r="M220">
        <f t="shared" si="12"/>
        <v>3.5498757543485974E-5</v>
      </c>
      <c r="N220">
        <f t="shared" si="13"/>
        <v>7.8738417624770916E-4</v>
      </c>
      <c r="O220">
        <f t="shared" si="14"/>
        <v>6.1928620933641473E-2</v>
      </c>
    </row>
    <row r="221" spans="1:15" x14ac:dyDescent="0.25">
      <c r="A221">
        <v>220</v>
      </c>
      <c r="B221">
        <v>9.7236409650832301E-2</v>
      </c>
      <c r="D221">
        <f t="shared" si="10"/>
        <v>6.6534246641503619E-2</v>
      </c>
      <c r="F221">
        <v>220</v>
      </c>
      <c r="G221">
        <v>7.8423275593517497E-4</v>
      </c>
      <c r="H221" s="1">
        <v>3.3204620151219903E-5</v>
      </c>
      <c r="I221">
        <v>7.6612114494360002E-4</v>
      </c>
      <c r="J221">
        <v>6.6548095986708494E-2</v>
      </c>
      <c r="L221">
        <f t="shared" si="11"/>
        <v>7.9235883206672829E-4</v>
      </c>
      <c r="M221">
        <f t="shared" si="12"/>
        <v>3.5365939062881096E-5</v>
      </c>
      <c r="N221">
        <f t="shared" si="13"/>
        <v>7.8709439047184389E-4</v>
      </c>
      <c r="O221">
        <f t="shared" si="14"/>
        <v>6.2178657760583823E-2</v>
      </c>
    </row>
    <row r="222" spans="1:15" x14ac:dyDescent="0.25">
      <c r="A222">
        <v>221</v>
      </c>
      <c r="B222">
        <v>9.6159976237566405E-2</v>
      </c>
      <c r="D222">
        <f t="shared" si="10"/>
        <v>6.7355910060154706E-2</v>
      </c>
      <c r="F222">
        <v>221</v>
      </c>
      <c r="G222">
        <v>7.5706533944781297E-4</v>
      </c>
      <c r="H222" s="1">
        <v>3.4412060883991501E-5</v>
      </c>
      <c r="I222">
        <v>7.6310254311167097E-4</v>
      </c>
      <c r="J222">
        <v>6.6839692923672797E-2</v>
      </c>
      <c r="L222">
        <f t="shared" si="11"/>
        <v>7.9115139133395659E-4</v>
      </c>
      <c r="M222">
        <f t="shared" si="12"/>
        <v>3.5341790248225669E-5</v>
      </c>
      <c r="N222">
        <f t="shared" si="13"/>
        <v>7.8512626207742598E-4</v>
      </c>
      <c r="O222">
        <f t="shared" si="14"/>
        <v>6.2380662595176523E-2</v>
      </c>
    </row>
    <row r="223" spans="1:15" x14ac:dyDescent="0.25">
      <c r="A223">
        <v>222</v>
      </c>
      <c r="B223">
        <v>8.3761371073100901E-2</v>
      </c>
      <c r="D223">
        <f t="shared" si="10"/>
        <v>6.792927536651866E-2</v>
      </c>
      <c r="F223">
        <v>222</v>
      </c>
      <c r="G223">
        <v>7.8242159483601795E-4</v>
      </c>
      <c r="H223" s="1">
        <v>3.2600899784834097E-5</v>
      </c>
      <c r="I223">
        <v>7.6129138201251395E-4</v>
      </c>
      <c r="J223">
        <v>6.7444017010425003E-2</v>
      </c>
      <c r="L223">
        <f t="shared" si="11"/>
        <v>7.9082538233610829E-4</v>
      </c>
      <c r="M223">
        <f t="shared" si="12"/>
        <v>3.5329715840897951E-5</v>
      </c>
      <c r="N223">
        <f t="shared" si="13"/>
        <v>7.8414823508388099E-4</v>
      </c>
      <c r="O223">
        <f t="shared" si="14"/>
        <v>6.263933262335819E-2</v>
      </c>
    </row>
    <row r="224" spans="1:15" x14ac:dyDescent="0.25">
      <c r="A224">
        <v>223</v>
      </c>
      <c r="B224">
        <v>7.0061144798707606E-2</v>
      </c>
      <c r="D224">
        <f t="shared" si="10"/>
        <v>6.8206986735056152E-2</v>
      </c>
      <c r="F224">
        <v>223</v>
      </c>
      <c r="G224">
        <v>7.8000671337047399E-4</v>
      </c>
      <c r="H224" s="1">
        <v>3.4412060883991501E-5</v>
      </c>
      <c r="I224">
        <v>7.64309983844443E-4</v>
      </c>
      <c r="J224">
        <v>6.84129881984743E-2</v>
      </c>
      <c r="L224">
        <f t="shared" si="11"/>
        <v>7.9092197759472998E-4</v>
      </c>
      <c r="M224">
        <f t="shared" si="12"/>
        <v>3.5329715840897951E-5</v>
      </c>
      <c r="N224">
        <f t="shared" si="13"/>
        <v>7.7968070437262613E-4</v>
      </c>
      <c r="O224">
        <f t="shared" si="14"/>
        <v>6.2904293417757592E-2</v>
      </c>
    </row>
    <row r="225" spans="1:15" x14ac:dyDescent="0.25">
      <c r="A225">
        <v>224</v>
      </c>
      <c r="B225">
        <v>6.9307701781458106E-2</v>
      </c>
      <c r="D225">
        <f t="shared" si="10"/>
        <v>6.8481293120727205E-2</v>
      </c>
      <c r="F225">
        <v>224</v>
      </c>
      <c r="G225">
        <v>7.8483647630156104E-4</v>
      </c>
      <c r="H225" s="1">
        <v>3.4412060883991501E-5</v>
      </c>
      <c r="I225">
        <v>8.0657040949145002E-4</v>
      </c>
      <c r="J225">
        <v>7.3668977708229194E-2</v>
      </c>
      <c r="L225">
        <f t="shared" si="11"/>
        <v>7.9097027522404082E-4</v>
      </c>
      <c r="M225">
        <f t="shared" si="12"/>
        <v>3.5329715840897951E-5</v>
      </c>
      <c r="N225">
        <f t="shared" si="13"/>
        <v>7.8011538303642371E-4</v>
      </c>
      <c r="O225">
        <f t="shared" si="14"/>
        <v>6.3282463855261664E-2</v>
      </c>
    </row>
    <row r="226" spans="1:15" x14ac:dyDescent="0.25">
      <c r="A226">
        <v>225</v>
      </c>
      <c r="B226">
        <v>7.00539001543109E-2</v>
      </c>
      <c r="D226">
        <f t="shared" si="10"/>
        <v>6.8771078896592397E-2</v>
      </c>
      <c r="F226">
        <v>225</v>
      </c>
      <c r="G226">
        <v>7.8061043373685995E-4</v>
      </c>
      <c r="H226" s="1">
        <v>3.56195016167631E-5</v>
      </c>
      <c r="I226">
        <v>7.8242159483601795E-4</v>
      </c>
      <c r="J226">
        <v>6.8470945353647297E-2</v>
      </c>
      <c r="L226">
        <f t="shared" si="11"/>
        <v>7.911634657412843E-4</v>
      </c>
      <c r="M226">
        <f t="shared" si="12"/>
        <v>3.5353864655553386E-5</v>
      </c>
      <c r="N226">
        <f t="shared" si="13"/>
        <v>7.8048968966358285E-4</v>
      </c>
      <c r="O226">
        <f t="shared" si="14"/>
        <v>6.3549694638238702E-2</v>
      </c>
    </row>
    <row r="227" spans="1:15" x14ac:dyDescent="0.25">
      <c r="A227">
        <v>226</v>
      </c>
      <c r="B227">
        <v>6.8198063748040896E-2</v>
      </c>
      <c r="D227">
        <f t="shared" si="10"/>
        <v>6.9012023694816974E-2</v>
      </c>
      <c r="F227">
        <v>226</v>
      </c>
      <c r="G227">
        <v>7.6310254311167097E-4</v>
      </c>
      <c r="H227" s="1">
        <v>3.56195016167631E-5</v>
      </c>
      <c r="I227">
        <v>7.4800953395202604E-4</v>
      </c>
      <c r="J227">
        <v>6.8681643761516004E-2</v>
      </c>
      <c r="L227">
        <f t="shared" si="11"/>
        <v>7.8816901272401056E-4</v>
      </c>
      <c r="M227">
        <f t="shared" si="12"/>
        <v>3.5378013470208821E-5</v>
      </c>
      <c r="N227">
        <f t="shared" si="13"/>
        <v>7.7998256455581879E-4</v>
      </c>
      <c r="O227">
        <f t="shared" si="14"/>
        <v>6.3791049966312421E-2</v>
      </c>
    </row>
    <row r="228" spans="1:15" x14ac:dyDescent="0.25">
      <c r="A228">
        <v>227</v>
      </c>
      <c r="B228">
        <v>6.8512602058927896E-2</v>
      </c>
      <c r="D228">
        <f t="shared" si="10"/>
        <v>6.924834399503503E-2</v>
      </c>
      <c r="F228">
        <v>227</v>
      </c>
      <c r="G228">
        <v>7.7759183190493101E-4</v>
      </c>
      <c r="H228" s="1">
        <v>3.2600899784834097E-5</v>
      </c>
      <c r="I228">
        <v>7.7034718750830099E-4</v>
      </c>
      <c r="J228">
        <v>6.9327624553548794E-2</v>
      </c>
      <c r="L228">
        <f t="shared" si="11"/>
        <v>7.8838635205590935E-4</v>
      </c>
      <c r="M228">
        <f t="shared" si="12"/>
        <v>3.5365939062881103E-5</v>
      </c>
      <c r="N228">
        <f t="shared" si="13"/>
        <v>7.8024820151702842E-4</v>
      </c>
      <c r="O228">
        <f t="shared" si="14"/>
        <v>6.4024556929623111E-2</v>
      </c>
    </row>
    <row r="229" spans="1:15" x14ac:dyDescent="0.25">
      <c r="A229">
        <v>228</v>
      </c>
      <c r="B229">
        <v>7.0399831924250006E-2</v>
      </c>
      <c r="D229">
        <f t="shared" si="10"/>
        <v>6.9530812680059631E-2</v>
      </c>
      <c r="F229">
        <v>228</v>
      </c>
      <c r="G229">
        <v>7.7034718750830099E-4</v>
      </c>
      <c r="H229" s="1">
        <v>3.68269423495348E-5</v>
      </c>
      <c r="I229">
        <v>7.5042441541756902E-4</v>
      </c>
      <c r="J229">
        <v>7.02102637292049E-2</v>
      </c>
      <c r="L229">
        <f t="shared" si="11"/>
        <v>7.8861576579513596E-4</v>
      </c>
      <c r="M229">
        <f t="shared" si="12"/>
        <v>3.5426311099519683E-5</v>
      </c>
      <c r="N229">
        <f t="shared" si="13"/>
        <v>7.8030857355366687E-4</v>
      </c>
      <c r="O229">
        <f t="shared" si="14"/>
        <v>6.4300227723322209E-2</v>
      </c>
    </row>
    <row r="230" spans="1:15" x14ac:dyDescent="0.25">
      <c r="A230">
        <v>229</v>
      </c>
      <c r="B230">
        <v>6.8159425644592195E-2</v>
      </c>
      <c r="D230">
        <f t="shared" si="10"/>
        <v>6.9744421020094247E-2</v>
      </c>
      <c r="F230">
        <v>229</v>
      </c>
      <c r="G230">
        <v>7.9389228179734797E-4</v>
      </c>
      <c r="H230" s="1">
        <v>3.1997179418448203E-5</v>
      </c>
      <c r="I230">
        <v>7.6612114494360002E-4</v>
      </c>
      <c r="J230">
        <v>7.9386813298269299E-2</v>
      </c>
      <c r="L230">
        <f t="shared" si="11"/>
        <v>7.8924363497617723E-4</v>
      </c>
      <c r="M230">
        <f t="shared" si="12"/>
        <v>3.5390087877536531E-5</v>
      </c>
      <c r="N230">
        <f t="shared" si="13"/>
        <v>7.8051383847823816E-4</v>
      </c>
      <c r="O230">
        <f t="shared" si="14"/>
        <v>6.4765128628661281E-2</v>
      </c>
    </row>
    <row r="231" spans="1:15" x14ac:dyDescent="0.25">
      <c r="A231">
        <v>230</v>
      </c>
      <c r="B231">
        <v>6.7512841132192997E-2</v>
      </c>
      <c r="D231">
        <f t="shared" si="10"/>
        <v>6.9950591525215003E-2</v>
      </c>
      <c r="F231">
        <v>230</v>
      </c>
      <c r="G231">
        <v>7.5948022091335704E-4</v>
      </c>
      <c r="H231" s="1">
        <v>3.3808340517605702E-5</v>
      </c>
      <c r="I231">
        <v>7.3593512662430995E-4</v>
      </c>
      <c r="J231">
        <v>6.7252637654280703E-2</v>
      </c>
      <c r="L231">
        <f t="shared" si="11"/>
        <v>7.8923156056884931E-4</v>
      </c>
      <c r="M231">
        <f t="shared" si="12"/>
        <v>3.5426311099519683E-5</v>
      </c>
      <c r="N231">
        <f t="shared" si="13"/>
        <v>7.8022405270237289E-4</v>
      </c>
      <c r="O231">
        <f t="shared" si="14"/>
        <v>6.4957280746874554E-2</v>
      </c>
    </row>
    <row r="232" spans="1:15" x14ac:dyDescent="0.25">
      <c r="A232">
        <v>231</v>
      </c>
      <c r="B232">
        <v>6.8176329814851E-2</v>
      </c>
      <c r="D232">
        <f t="shared" si="10"/>
        <v>7.0156701658299112E-2</v>
      </c>
      <c r="F232">
        <v>231</v>
      </c>
      <c r="G232">
        <v>7.5525417834865596E-4</v>
      </c>
      <c r="H232" s="1">
        <v>3.4412060883991501E-5</v>
      </c>
      <c r="I232">
        <v>7.5404673761588403E-4</v>
      </c>
      <c r="J232">
        <v>6.7954160720021098E-2</v>
      </c>
      <c r="L232">
        <f t="shared" si="11"/>
        <v>7.8907459327358918E-4</v>
      </c>
      <c r="M232">
        <f t="shared" si="12"/>
        <v>3.5414236692191966E-5</v>
      </c>
      <c r="N232">
        <f t="shared" si="13"/>
        <v>7.8015160625840652E-4</v>
      </c>
      <c r="O232">
        <f t="shared" si="14"/>
        <v>6.5018256503879532E-2</v>
      </c>
    </row>
    <row r="233" spans="1:15" x14ac:dyDescent="0.25">
      <c r="A233">
        <v>232</v>
      </c>
      <c r="B233">
        <v>6.7936049109029506E-2</v>
      </c>
      <c r="D233">
        <f t="shared" si="10"/>
        <v>7.0352802107708556E-2</v>
      </c>
      <c r="F233">
        <v>232</v>
      </c>
      <c r="G233">
        <v>7.6068766164612799E-4</v>
      </c>
      <c r="H233" s="1">
        <v>3.4412060883991501E-5</v>
      </c>
      <c r="I233">
        <v>7.43179771020939E-4</v>
      </c>
      <c r="J233">
        <v>6.8240927894054296E-2</v>
      </c>
      <c r="L233">
        <f t="shared" si="11"/>
        <v>7.8044139203427201E-4</v>
      </c>
      <c r="M233">
        <f t="shared" si="12"/>
        <v>3.4967483621066465E-5</v>
      </c>
      <c r="N233">
        <f t="shared" si="13"/>
        <v>7.7023851784235149E-4</v>
      </c>
      <c r="O233">
        <f t="shared" si="14"/>
        <v>6.5199445060239253E-2</v>
      </c>
    </row>
    <row r="234" spans="1:15" x14ac:dyDescent="0.25">
      <c r="A234">
        <v>233</v>
      </c>
      <c r="B234">
        <v>6.7721728378962495E-2</v>
      </c>
      <c r="D234">
        <f t="shared" si="10"/>
        <v>7.053580182516743E-2</v>
      </c>
      <c r="F234">
        <v>233</v>
      </c>
      <c r="G234">
        <v>7.8181787446963199E-4</v>
      </c>
      <c r="H234" s="1">
        <v>3.3204620151219903E-5</v>
      </c>
      <c r="I234">
        <v>7.4499093212009699E-4</v>
      </c>
      <c r="J234">
        <v>7.38464714959466E-2</v>
      </c>
      <c r="L234">
        <f t="shared" si="11"/>
        <v>7.8094851714203607E-4</v>
      </c>
      <c r="M234">
        <f t="shared" si="12"/>
        <v>3.494333480641103E-5</v>
      </c>
      <c r="N234">
        <f t="shared" si="13"/>
        <v>7.7029888987899036E-4</v>
      </c>
      <c r="O234">
        <f t="shared" si="14"/>
        <v>6.5534678905285956E-2</v>
      </c>
    </row>
    <row r="235" spans="1:15" x14ac:dyDescent="0.25">
      <c r="A235">
        <v>234</v>
      </c>
      <c r="B235">
        <v>6.8990748589105505E-2</v>
      </c>
      <c r="D235">
        <f t="shared" si="10"/>
        <v>7.0762353929857358E-2</v>
      </c>
      <c r="F235">
        <v>234</v>
      </c>
      <c r="G235">
        <v>7.9932576509482E-4</v>
      </c>
      <c r="H235" s="1">
        <v>3.50157812503773E-5</v>
      </c>
      <c r="I235">
        <v>9.4361493266102996E-4</v>
      </c>
      <c r="J235">
        <v>7.0348515693107197E-2</v>
      </c>
      <c r="L235">
        <f t="shared" si="11"/>
        <v>7.8048968966358285E-4</v>
      </c>
      <c r="M235">
        <f t="shared" si="12"/>
        <v>3.4991632435721893E-5</v>
      </c>
      <c r="N235">
        <f t="shared" si="13"/>
        <v>7.7422307226049803E-4</v>
      </c>
      <c r="O235">
        <f t="shared" si="14"/>
        <v>6.5795389508306018E-2</v>
      </c>
    </row>
    <row r="236" spans="1:15" x14ac:dyDescent="0.25">
      <c r="A236">
        <v>235</v>
      </c>
      <c r="B236">
        <v>7.4485811363949203E-2</v>
      </c>
      <c r="D236">
        <f t="shared" si="10"/>
        <v>7.1090053344731563E-2</v>
      </c>
      <c r="F236">
        <v>235</v>
      </c>
      <c r="G236">
        <v>7.5283929688311298E-4</v>
      </c>
      <c r="H236" s="1">
        <v>3.3808340517605702E-5</v>
      </c>
      <c r="I236">
        <v>7.5344301724949796E-4</v>
      </c>
      <c r="J236">
        <v>7.0346704532008003E-2</v>
      </c>
      <c r="L236">
        <f t="shared" si="11"/>
        <v>7.8048968966358296E-4</v>
      </c>
      <c r="M236">
        <f t="shared" si="12"/>
        <v>3.4907111584427878E-5</v>
      </c>
      <c r="N236">
        <f t="shared" si="13"/>
        <v>7.736435007087676E-4</v>
      </c>
      <c r="O236">
        <f t="shared" si="14"/>
        <v>6.6065095544785193E-2</v>
      </c>
    </row>
    <row r="237" spans="1:15" x14ac:dyDescent="0.25">
      <c r="A237">
        <v>236</v>
      </c>
      <c r="B237">
        <v>7.2175977242157102E-2</v>
      </c>
      <c r="D237">
        <f t="shared" si="10"/>
        <v>7.1360495920057762E-2</v>
      </c>
      <c r="F237">
        <v>236</v>
      </c>
      <c r="G237">
        <v>8.0174064656036396E-4</v>
      </c>
      <c r="H237" s="1">
        <v>3.4412060883991501E-5</v>
      </c>
      <c r="I237">
        <v>7.7336578934023004E-4</v>
      </c>
      <c r="J237">
        <v>7.1485924863378097E-2</v>
      </c>
      <c r="L237">
        <f t="shared" si="11"/>
        <v>7.8139527021316168E-4</v>
      </c>
      <c r="M237">
        <f t="shared" si="12"/>
        <v>3.4919185991755596E-5</v>
      </c>
      <c r="N237">
        <f t="shared" si="13"/>
        <v>7.7430759311179211E-4</v>
      </c>
      <c r="O237">
        <f t="shared" si="14"/>
        <v>6.6343000103839922E-2</v>
      </c>
    </row>
    <row r="238" spans="1:15" x14ac:dyDescent="0.25">
      <c r="A238">
        <v>237</v>
      </c>
      <c r="B238">
        <v>7.1744317180191197E-2</v>
      </c>
      <c r="D238">
        <f t="shared" si="10"/>
        <v>7.1585393830943811E-2</v>
      </c>
      <c r="F238">
        <v>237</v>
      </c>
      <c r="G238">
        <v>7.7276206897384397E-4</v>
      </c>
      <c r="H238" s="1">
        <v>3.4412060883991501E-5</v>
      </c>
      <c r="I238">
        <v>7.73969509706616E-4</v>
      </c>
      <c r="J238">
        <v>7.3131666582145802E-2</v>
      </c>
      <c r="L238">
        <f t="shared" si="11"/>
        <v>7.8176957684032082E-4</v>
      </c>
      <c r="M238">
        <f t="shared" si="12"/>
        <v>3.4931260399083313E-5</v>
      </c>
      <c r="N238">
        <f t="shared" si="13"/>
        <v>7.7469397414627896E-4</v>
      </c>
      <c r="O238">
        <f t="shared" si="14"/>
        <v>6.6658202507129963E-2</v>
      </c>
    </row>
    <row r="239" spans="1:15" x14ac:dyDescent="0.25">
      <c r="A239">
        <v>238</v>
      </c>
      <c r="B239">
        <v>7.3585060577301603E-2</v>
      </c>
      <c r="D239">
        <f t="shared" si="10"/>
        <v>7.1798772757239199E-2</v>
      </c>
      <c r="F239">
        <v>238</v>
      </c>
      <c r="G239">
        <v>7.8302531520240304E-4</v>
      </c>
      <c r="H239" s="1">
        <v>3.50157812503773E-5</v>
      </c>
      <c r="I239">
        <v>7.7276206897384397E-4</v>
      </c>
      <c r="J239">
        <v>7.7976522522391997E-2</v>
      </c>
      <c r="L239">
        <f t="shared" si="11"/>
        <v>7.8234914839205136E-4</v>
      </c>
      <c r="M239">
        <f t="shared" si="12"/>
        <v>3.4858813955117016E-5</v>
      </c>
      <c r="N239">
        <f t="shared" si="13"/>
        <v>7.7534599214197576E-4</v>
      </c>
      <c r="O239">
        <f t="shared" si="14"/>
        <v>6.7052069674160067E-2</v>
      </c>
    </row>
    <row r="240" spans="1:15" x14ac:dyDescent="0.25">
      <c r="A240">
        <v>239</v>
      </c>
      <c r="B240">
        <v>7.4282961320843596E-2</v>
      </c>
      <c r="D240">
        <f t="shared" si="10"/>
        <v>7.2072934250022327E-2</v>
      </c>
      <c r="F240">
        <v>239</v>
      </c>
      <c r="G240">
        <v>7.7155462824107302E-4</v>
      </c>
      <c r="H240" s="1">
        <v>3.3808340517605702E-5</v>
      </c>
      <c r="I240">
        <v>7.8302531520240304E-4</v>
      </c>
      <c r="J240">
        <v>7.3897787727089395E-2</v>
      </c>
      <c r="L240">
        <f t="shared" si="11"/>
        <v>7.8256648772395026E-4</v>
      </c>
      <c r="M240">
        <f t="shared" si="12"/>
        <v>3.4870888362444733E-5</v>
      </c>
      <c r="N240">
        <f t="shared" si="13"/>
        <v>7.7598593573034475E-4</v>
      </c>
      <c r="O240">
        <f t="shared" si="14"/>
        <v>6.7364229326803526E-2</v>
      </c>
    </row>
    <row r="241" spans="1:15" x14ac:dyDescent="0.25">
      <c r="A241">
        <v>240</v>
      </c>
      <c r="B241">
        <v>7.5052101067619101E-2</v>
      </c>
      <c r="D241">
        <f t="shared" si="10"/>
        <v>7.2370604613872513E-2</v>
      </c>
      <c r="F241">
        <v>240</v>
      </c>
      <c r="G241">
        <v>7.6913974677553004E-4</v>
      </c>
      <c r="H241" s="1">
        <v>3.3808340517605702E-5</v>
      </c>
      <c r="I241">
        <v>7.5887650054697097E-4</v>
      </c>
      <c r="J241">
        <v>7.2146998664570597E-2</v>
      </c>
      <c r="L241">
        <f t="shared" si="11"/>
        <v>7.8263893416791663E-4</v>
      </c>
      <c r="M241">
        <f t="shared" si="12"/>
        <v>3.4907111584427878E-5</v>
      </c>
      <c r="N241">
        <f t="shared" si="13"/>
        <v>7.7629987032086544E-4</v>
      </c>
      <c r="O241">
        <f t="shared" si="14"/>
        <v>6.757140200773247E-2</v>
      </c>
    </row>
    <row r="242" spans="1:15" x14ac:dyDescent="0.25">
      <c r="A242">
        <v>241</v>
      </c>
      <c r="B242">
        <v>7.8419653271319195E-2</v>
      </c>
      <c r="D242">
        <f t="shared" si="10"/>
        <v>7.272611138882247E-2</v>
      </c>
      <c r="F242">
        <v>241</v>
      </c>
      <c r="G242">
        <v>8.1019273168976504E-4</v>
      </c>
      <c r="H242" s="1">
        <v>3.3204620151219903E-5</v>
      </c>
      <c r="I242">
        <v>9.1765495690644E-4</v>
      </c>
      <c r="J242">
        <v>7.4881248203931897E-2</v>
      </c>
      <c r="L242">
        <f t="shared" si="11"/>
        <v>7.8358073793947838E-4</v>
      </c>
      <c r="M242">
        <f t="shared" si="12"/>
        <v>3.4919185991755589E-5</v>
      </c>
      <c r="N242">
        <f t="shared" si="13"/>
        <v>7.7953581148469328E-4</v>
      </c>
      <c r="O242">
        <f t="shared" si="14"/>
        <v>6.7884974366033274E-2</v>
      </c>
    </row>
    <row r="243" spans="1:15" x14ac:dyDescent="0.25">
      <c r="A243">
        <v>242</v>
      </c>
      <c r="B243">
        <v>8.3043547557468095E-2</v>
      </c>
      <c r="D243">
        <f t="shared" ref="D243:D306" si="15">AVERAGE(B194:B243)</f>
        <v>7.3185107908978281E-2</v>
      </c>
      <c r="F243">
        <v>242</v>
      </c>
      <c r="G243">
        <v>7.9449600216373404E-4</v>
      </c>
      <c r="H243" s="1">
        <v>4.4675307112550399E-5</v>
      </c>
      <c r="I243">
        <v>7.7819555227131697E-4</v>
      </c>
      <c r="J243">
        <v>7.3101480563826496E-2</v>
      </c>
      <c r="L243">
        <f t="shared" ref="L243:L306" si="16">AVERAGE(G194:G243)</f>
        <v>7.8373770523473872E-4</v>
      </c>
      <c r="M243">
        <f t="shared" ref="M243:M306" si="17">AVERAGE(H194:H243)</f>
        <v>3.5172748545637633E-5</v>
      </c>
      <c r="N243">
        <f t="shared" ref="N243:N306" si="18">AVERAGE(I194:I243)</f>
        <v>7.7947543944805451E-4</v>
      </c>
      <c r="O243">
        <f t="shared" ref="O243:O306" si="19">AVERAGE(J194:J243)</f>
        <v>6.7815920830526052E-2</v>
      </c>
    </row>
    <row r="244" spans="1:15" x14ac:dyDescent="0.25">
      <c r="A244">
        <v>243</v>
      </c>
      <c r="B244">
        <v>7.6126119599419506E-2</v>
      </c>
      <c r="D244">
        <f t="shared" si="15"/>
        <v>7.3496494799552739E-2</v>
      </c>
      <c r="F244">
        <v>243</v>
      </c>
      <c r="G244">
        <v>7.83629035568789E-4</v>
      </c>
      <c r="H244" s="1">
        <v>3.3808340517605702E-5</v>
      </c>
      <c r="I244">
        <v>8.0536296875867897E-4</v>
      </c>
      <c r="J244">
        <v>7.5224161372039106E-2</v>
      </c>
      <c r="L244">
        <f t="shared" si="16"/>
        <v>7.8384637490068812E-4</v>
      </c>
      <c r="M244">
        <f t="shared" si="17"/>
        <v>3.4943334806411024E-5</v>
      </c>
      <c r="N244">
        <f t="shared" si="18"/>
        <v>7.8030857355366719E-4</v>
      </c>
      <c r="O244">
        <f t="shared" si="19"/>
        <v>6.8062431930528716E-2</v>
      </c>
    </row>
    <row r="245" spans="1:15" x14ac:dyDescent="0.25">
      <c r="A245">
        <v>244</v>
      </c>
      <c r="B245">
        <v>8.0003815512715598E-2</v>
      </c>
      <c r="D245">
        <f t="shared" si="15"/>
        <v>7.3715790185438737E-2</v>
      </c>
      <c r="F245">
        <v>244</v>
      </c>
      <c r="G245">
        <v>7.8906251886626201E-4</v>
      </c>
      <c r="H245" s="1">
        <v>3.3204620151219903E-5</v>
      </c>
      <c r="I245">
        <v>7.6672486530998598E-4</v>
      </c>
      <c r="J245">
        <v>7.3358665439906906E-2</v>
      </c>
      <c r="L245">
        <f t="shared" si="16"/>
        <v>7.8385844930801583E-4</v>
      </c>
      <c r="M245">
        <f t="shared" si="17"/>
        <v>3.4907111584427871E-5</v>
      </c>
      <c r="N245">
        <f t="shared" si="18"/>
        <v>7.7754353427562017E-4</v>
      </c>
      <c r="O245">
        <f t="shared" si="19"/>
        <v>6.8284456132470764E-2</v>
      </c>
    </row>
    <row r="246" spans="1:15" x14ac:dyDescent="0.25">
      <c r="A246">
        <v>245</v>
      </c>
      <c r="B246">
        <v>9.6175672967092396E-2</v>
      </c>
      <c r="D246">
        <f t="shared" si="15"/>
        <v>7.4427310860446405E-2</v>
      </c>
      <c r="F246">
        <v>245</v>
      </c>
      <c r="G246">
        <v>7.5585789871504203E-4</v>
      </c>
      <c r="H246" s="1">
        <v>3.3808340517605702E-5</v>
      </c>
      <c r="I246">
        <v>7.6370626347805704E-4</v>
      </c>
      <c r="J246">
        <v>7.4198440469549598E-2</v>
      </c>
      <c r="L246">
        <f t="shared" si="16"/>
        <v>7.833754730149073E-4</v>
      </c>
      <c r="M246">
        <f t="shared" si="17"/>
        <v>3.4919185991755589E-5</v>
      </c>
      <c r="N246">
        <f t="shared" si="18"/>
        <v>7.7755560868294766E-4</v>
      </c>
      <c r="O246">
        <f t="shared" si="19"/>
        <v>6.8543186532689079E-2</v>
      </c>
    </row>
    <row r="247" spans="1:15" x14ac:dyDescent="0.25">
      <c r="A247">
        <v>246</v>
      </c>
      <c r="B247">
        <v>9.8076788400841303E-2</v>
      </c>
      <c r="D247">
        <f t="shared" si="15"/>
        <v>7.5187926075648559E-2</v>
      </c>
      <c r="F247">
        <v>246</v>
      </c>
      <c r="G247">
        <v>7.9932576509482E-4</v>
      </c>
      <c r="H247" s="1">
        <v>3.3204620151219903E-5</v>
      </c>
      <c r="I247">
        <v>7.7819555227131697E-4</v>
      </c>
      <c r="J247">
        <v>7.3998609028275902E-2</v>
      </c>
      <c r="L247">
        <f t="shared" si="16"/>
        <v>7.8331510097826864E-4</v>
      </c>
      <c r="M247">
        <f t="shared" si="17"/>
        <v>3.4895037177100154E-5</v>
      </c>
      <c r="N247">
        <f t="shared" si="18"/>
        <v>7.7772465038553561E-4</v>
      </c>
      <c r="O247">
        <f t="shared" si="19"/>
        <v>6.8805080427627244E-2</v>
      </c>
    </row>
    <row r="248" spans="1:15" x14ac:dyDescent="0.25">
      <c r="A248">
        <v>247</v>
      </c>
      <c r="B248">
        <v>0.106726290090051</v>
      </c>
      <c r="D248">
        <f t="shared" si="15"/>
        <v>7.6082229128783208E-2</v>
      </c>
      <c r="F248">
        <v>247</v>
      </c>
      <c r="G248">
        <v>7.7940299300408803E-4</v>
      </c>
      <c r="H248" s="1">
        <v>3.3808340517605702E-5</v>
      </c>
      <c r="I248">
        <v>7.6974346714191503E-4</v>
      </c>
      <c r="J248">
        <v>7.4249756700692393E-2</v>
      </c>
      <c r="L248">
        <f t="shared" si="16"/>
        <v>7.8294079435110939E-4</v>
      </c>
      <c r="M248">
        <f t="shared" si="17"/>
        <v>3.4870888362444719E-5</v>
      </c>
      <c r="N248">
        <f t="shared" si="18"/>
        <v>7.7768842716355259E-4</v>
      </c>
      <c r="O248">
        <f t="shared" si="19"/>
        <v>6.9055624379677341E-2</v>
      </c>
    </row>
    <row r="249" spans="1:15" x14ac:dyDescent="0.25">
      <c r="A249">
        <v>248</v>
      </c>
      <c r="B249">
        <v>0.10888640156097899</v>
      </c>
      <c r="D249">
        <f t="shared" si="15"/>
        <v>7.7005885066131513E-2</v>
      </c>
      <c r="F249">
        <v>248</v>
      </c>
      <c r="G249">
        <v>7.9087367996541903E-4</v>
      </c>
      <c r="H249" s="1">
        <v>3.3808340517605702E-5</v>
      </c>
      <c r="I249">
        <v>8.82639175656063E-4</v>
      </c>
      <c r="J249">
        <v>7.4170669332695796E-2</v>
      </c>
      <c r="L249">
        <f t="shared" si="16"/>
        <v>7.8205936261618609E-4</v>
      </c>
      <c r="M249">
        <f t="shared" si="17"/>
        <v>3.4870888362444713E-5</v>
      </c>
      <c r="N249">
        <f t="shared" si="18"/>
        <v>7.7999463896314639E-4</v>
      </c>
      <c r="O249">
        <f t="shared" si="19"/>
        <v>6.9262869507050268E-2</v>
      </c>
    </row>
    <row r="250" spans="1:15" x14ac:dyDescent="0.25">
      <c r="A250">
        <v>249</v>
      </c>
      <c r="B250">
        <v>0.15602790637021599</v>
      </c>
      <c r="D250">
        <f t="shared" si="15"/>
        <v>7.8855853310440246E-2</v>
      </c>
      <c r="F250">
        <v>249</v>
      </c>
      <c r="G250">
        <v>7.7940299300408803E-4</v>
      </c>
      <c r="H250" s="1">
        <v>3.50157812503773E-5</v>
      </c>
      <c r="I250">
        <v>7.5344301724949796E-4</v>
      </c>
      <c r="J250">
        <v>7.4203873952846999E-2</v>
      </c>
      <c r="L250">
        <f t="shared" si="16"/>
        <v>7.8231292517006801E-4</v>
      </c>
      <c r="M250">
        <f t="shared" si="17"/>
        <v>3.4605251401234958E-5</v>
      </c>
      <c r="N250">
        <f t="shared" si="18"/>
        <v>7.7977729963124738E-4</v>
      </c>
      <c r="O250">
        <f t="shared" si="19"/>
        <v>6.9438443464002603E-2</v>
      </c>
    </row>
    <row r="251" spans="1:15" x14ac:dyDescent="0.25">
      <c r="A251">
        <v>250</v>
      </c>
      <c r="B251">
        <v>0.146900861871195</v>
      </c>
      <c r="D251">
        <f t="shared" si="15"/>
        <v>8.0513633213313729E-2</v>
      </c>
      <c r="F251">
        <v>250</v>
      </c>
      <c r="G251">
        <v>7.6370626347805704E-4</v>
      </c>
      <c r="H251" s="1">
        <v>3.50157812503773E-5</v>
      </c>
      <c r="I251">
        <v>7.5827278018058501E-4</v>
      </c>
      <c r="J251">
        <v>7.4562483850480199E-2</v>
      </c>
      <c r="L251">
        <f t="shared" si="16"/>
        <v>7.8215595787480788E-4</v>
      </c>
      <c r="M251">
        <f t="shared" si="17"/>
        <v>3.4556953771924089E-5</v>
      </c>
      <c r="N251">
        <f t="shared" si="18"/>
        <v>7.7977729963124738E-4</v>
      </c>
      <c r="O251">
        <f t="shared" si="19"/>
        <v>6.9683469411903939E-2</v>
      </c>
    </row>
    <row r="252" spans="1:15" x14ac:dyDescent="0.25">
      <c r="A252">
        <v>251</v>
      </c>
      <c r="B252">
        <v>0.120136126868213</v>
      </c>
      <c r="D252">
        <f t="shared" si="15"/>
        <v>8.1619938710308398E-2</v>
      </c>
      <c r="F252">
        <v>251</v>
      </c>
      <c r="G252">
        <v>7.6249882274528598E-4</v>
      </c>
      <c r="H252" s="1">
        <v>3.4412060883991501E-5</v>
      </c>
      <c r="I252">
        <v>8.0053320582759203E-4</v>
      </c>
      <c r="J252">
        <v>7.5518173190468899E-2</v>
      </c>
      <c r="L252">
        <f t="shared" si="16"/>
        <v>7.8205936261618609E-4</v>
      </c>
      <c r="M252">
        <f t="shared" si="17"/>
        <v>3.4556953771924089E-5</v>
      </c>
      <c r="N252">
        <f t="shared" si="18"/>
        <v>7.8057421051487661E-4</v>
      </c>
      <c r="O252">
        <f t="shared" si="19"/>
        <v>6.9936561063900213E-2</v>
      </c>
    </row>
    <row r="253" spans="1:15" x14ac:dyDescent="0.25">
      <c r="A253">
        <v>252</v>
      </c>
      <c r="B253">
        <v>0.11476724164994399</v>
      </c>
      <c r="D253">
        <f t="shared" si="15"/>
        <v>8.245728678407821E-2</v>
      </c>
      <c r="F253">
        <v>252</v>
      </c>
      <c r="G253">
        <v>7.85440196667947E-4</v>
      </c>
      <c r="H253" s="1">
        <v>3.3808340517605702E-5</v>
      </c>
      <c r="I253">
        <v>7.5102813578395498E-4</v>
      </c>
      <c r="J253">
        <v>7.6491370421082894E-2</v>
      </c>
      <c r="L253">
        <f t="shared" si="16"/>
        <v>7.8202313939420296E-4</v>
      </c>
      <c r="M253">
        <f t="shared" si="17"/>
        <v>3.4532804957268661E-5</v>
      </c>
      <c r="N253">
        <f t="shared" si="18"/>
        <v>7.8003086218512941E-4</v>
      </c>
      <c r="O253">
        <f t="shared" si="19"/>
        <v>6.9928712699137197E-2</v>
      </c>
    </row>
    <row r="254" spans="1:15" x14ac:dyDescent="0.25">
      <c r="A254">
        <v>253</v>
      </c>
      <c r="B254">
        <v>0.107508711684887</v>
      </c>
      <c r="D254">
        <f t="shared" si="15"/>
        <v>8.3114738263072377E-2</v>
      </c>
      <c r="F254">
        <v>253</v>
      </c>
      <c r="G254">
        <v>7.7759183190493101E-4</v>
      </c>
      <c r="H254" s="1">
        <v>5.3731112608337603E-5</v>
      </c>
      <c r="I254">
        <v>7.7940299300408803E-4</v>
      </c>
      <c r="J254">
        <v>7.6543894092958503E-2</v>
      </c>
      <c r="L254">
        <f t="shared" si="16"/>
        <v>7.8191446972825335E-4</v>
      </c>
      <c r="M254">
        <f t="shared" si="17"/>
        <v>3.4907111584427865E-5</v>
      </c>
      <c r="N254">
        <f t="shared" si="18"/>
        <v>7.7883549585968553E-4</v>
      </c>
      <c r="O254">
        <f t="shared" si="19"/>
        <v>7.0086476905281123E-2</v>
      </c>
    </row>
    <row r="255" spans="1:15" x14ac:dyDescent="0.25">
      <c r="A255">
        <v>254</v>
      </c>
      <c r="B255">
        <v>9.3586920036030002E-2</v>
      </c>
      <c r="D255">
        <f t="shared" si="15"/>
        <v>8.3544080038831292E-2</v>
      </c>
      <c r="F255">
        <v>254</v>
      </c>
      <c r="G255">
        <v>7.8785507813348998E-4</v>
      </c>
      <c r="H255" s="1">
        <v>3.4412060883991501E-5</v>
      </c>
      <c r="I255">
        <v>7.7819555227131697E-4</v>
      </c>
      <c r="J255">
        <v>7.6641093071946595E-2</v>
      </c>
      <c r="L255">
        <f t="shared" si="16"/>
        <v>7.8213180906015214E-4</v>
      </c>
      <c r="M255">
        <f t="shared" si="17"/>
        <v>3.4907111584427865E-5</v>
      </c>
      <c r="N255">
        <f t="shared" si="18"/>
        <v>7.7855778449114797E-4</v>
      </c>
      <c r="O255">
        <f t="shared" si="19"/>
        <v>7.0351099616275364E-2</v>
      </c>
    </row>
    <row r="256" spans="1:15" x14ac:dyDescent="0.25">
      <c r="A256">
        <v>255</v>
      </c>
      <c r="B256">
        <v>9.8091277689634604E-2</v>
      </c>
      <c r="D256">
        <f t="shared" si="15"/>
        <v>8.4153922129732273E-2</v>
      </c>
      <c r="F256">
        <v>255</v>
      </c>
      <c r="G256">
        <v>7.9691088362927702E-4</v>
      </c>
      <c r="H256" s="1">
        <v>3.6223221983149E-5</v>
      </c>
      <c r="I256">
        <v>1.0214948599247999E-3</v>
      </c>
      <c r="J256">
        <v>7.8441990924875499E-2</v>
      </c>
      <c r="L256">
        <f t="shared" si="16"/>
        <v>7.826389341679163E-4</v>
      </c>
      <c r="M256">
        <f t="shared" si="17"/>
        <v>3.4919185991755582E-5</v>
      </c>
      <c r="N256">
        <f t="shared" si="18"/>
        <v>7.8337547301490687E-4</v>
      </c>
      <c r="O256">
        <f t="shared" si="19"/>
        <v>7.0683121668972906E-2</v>
      </c>
    </row>
    <row r="257" spans="1:15" x14ac:dyDescent="0.25">
      <c r="A257">
        <v>256</v>
      </c>
      <c r="B257">
        <v>0.142764773641086</v>
      </c>
      <c r="D257">
        <f t="shared" si="15"/>
        <v>8.5483978468916866E-2</v>
      </c>
      <c r="F257">
        <v>256</v>
      </c>
      <c r="G257">
        <v>8.0174064656036396E-4</v>
      </c>
      <c r="H257" s="1">
        <v>3.56195016167631E-5</v>
      </c>
      <c r="I257">
        <v>7.7819555227131697E-4</v>
      </c>
      <c r="J257">
        <v>7.9746026916268795E-2</v>
      </c>
      <c r="L257">
        <f t="shared" si="16"/>
        <v>7.827355294265381E-4</v>
      </c>
      <c r="M257">
        <f t="shared" si="17"/>
        <v>3.4967483621066445E-5</v>
      </c>
      <c r="N257">
        <f t="shared" si="18"/>
        <v>7.8344791945887313E-4</v>
      </c>
      <c r="O257">
        <f t="shared" si="19"/>
        <v>7.1031649436487432E-2</v>
      </c>
    </row>
    <row r="258" spans="1:15" x14ac:dyDescent="0.25">
      <c r="A258">
        <v>257</v>
      </c>
      <c r="B258">
        <v>0.117911417318081</v>
      </c>
      <c r="D258">
        <f t="shared" si="15"/>
        <v>8.6438665633097406E-2</v>
      </c>
      <c r="F258">
        <v>257</v>
      </c>
      <c r="G258">
        <v>7.7698811153854505E-4</v>
      </c>
      <c r="H258" s="1">
        <v>3.3808340517605702E-5</v>
      </c>
      <c r="I258">
        <v>7.8302531520240304E-4</v>
      </c>
      <c r="J258">
        <v>7.8206539981984999E-2</v>
      </c>
      <c r="L258">
        <f t="shared" si="16"/>
        <v>7.8283212468516E-4</v>
      </c>
      <c r="M258">
        <f t="shared" si="17"/>
        <v>3.4955409213738734E-5</v>
      </c>
      <c r="N258">
        <f t="shared" si="18"/>
        <v>7.8348414268085637E-4</v>
      </c>
      <c r="O258">
        <f t="shared" si="19"/>
        <v>7.1342323937029578E-2</v>
      </c>
    </row>
    <row r="259" spans="1:15" x14ac:dyDescent="0.25">
      <c r="A259">
        <v>258</v>
      </c>
      <c r="B259">
        <v>0.116783667673672</v>
      </c>
      <c r="D259">
        <f t="shared" si="15"/>
        <v>8.7255740776963964E-2</v>
      </c>
      <c r="F259">
        <v>258</v>
      </c>
      <c r="G259">
        <v>8.1200389278892303E-4</v>
      </c>
      <c r="H259" s="1">
        <v>3.2600899784834097E-5</v>
      </c>
      <c r="I259">
        <v>7.7698811153854505E-4</v>
      </c>
      <c r="J259">
        <v>7.6918200720117694E-2</v>
      </c>
      <c r="L259">
        <f t="shared" si="16"/>
        <v>7.8356866353215056E-4</v>
      </c>
      <c r="M259">
        <f t="shared" si="17"/>
        <v>3.4895037177100147E-5</v>
      </c>
      <c r="N259">
        <f t="shared" si="18"/>
        <v>7.8267515738989933E-4</v>
      </c>
      <c r="O259">
        <f t="shared" si="19"/>
        <v>7.1603324325825501E-2</v>
      </c>
    </row>
    <row r="260" spans="1:15" x14ac:dyDescent="0.25">
      <c r="A260">
        <v>259</v>
      </c>
      <c r="B260">
        <v>0.111690682662841</v>
      </c>
      <c r="D260">
        <f t="shared" si="15"/>
        <v>8.792224806145392E-2</v>
      </c>
      <c r="F260">
        <v>259</v>
      </c>
      <c r="G260">
        <v>7.7517695043938803E-4</v>
      </c>
      <c r="H260" s="1">
        <v>3.3808340517605702E-5</v>
      </c>
      <c r="I260">
        <v>7.8785507813348998E-4</v>
      </c>
      <c r="J260">
        <v>7.7655343287474698E-2</v>
      </c>
      <c r="L260">
        <f t="shared" si="16"/>
        <v>7.8355658912482274E-4</v>
      </c>
      <c r="M260">
        <f t="shared" si="17"/>
        <v>3.4870888362444713E-5</v>
      </c>
      <c r="N260">
        <f t="shared" si="18"/>
        <v>7.8289249672179812E-4</v>
      </c>
      <c r="O260">
        <f t="shared" si="19"/>
        <v>7.1803083320655242E-2</v>
      </c>
    </row>
    <row r="261" spans="1:15" x14ac:dyDescent="0.25">
      <c r="A261">
        <v>260</v>
      </c>
      <c r="B261">
        <v>0.107959087078211</v>
      </c>
      <c r="D261">
        <f t="shared" si="15"/>
        <v>8.874507062320848E-2</v>
      </c>
      <c r="F261">
        <v>260</v>
      </c>
      <c r="G261">
        <v>7.7940299300408803E-4</v>
      </c>
      <c r="H261" s="1">
        <v>4.1052984914235502E-5</v>
      </c>
      <c r="I261">
        <v>7.7457323007300196E-4</v>
      </c>
      <c r="J261">
        <v>7.8241555763235396E-2</v>
      </c>
      <c r="L261">
        <f t="shared" si="16"/>
        <v>7.8350829149551201E-4</v>
      </c>
      <c r="M261">
        <f t="shared" si="17"/>
        <v>3.4931260399083293E-5</v>
      </c>
      <c r="N261">
        <f t="shared" si="18"/>
        <v>7.8259063653860535E-4</v>
      </c>
      <c r="O261">
        <f t="shared" si="19"/>
        <v>7.2065798275291693E-2</v>
      </c>
    </row>
    <row r="262" spans="1:15" x14ac:dyDescent="0.25">
      <c r="A262">
        <v>261</v>
      </c>
      <c r="B262">
        <v>9.5757898473553399E-2</v>
      </c>
      <c r="D262">
        <f t="shared" si="15"/>
        <v>8.9364403198269021E-2</v>
      </c>
      <c r="F262">
        <v>261</v>
      </c>
      <c r="G262">
        <v>7.9026995959903296E-4</v>
      </c>
      <c r="H262" s="1">
        <v>3.4412060883991501E-5</v>
      </c>
      <c r="I262">
        <v>8.5064199623761504E-4</v>
      </c>
      <c r="J262">
        <v>7.8406975143625102E-2</v>
      </c>
      <c r="L262">
        <f t="shared" si="16"/>
        <v>7.8411201186189786E-4</v>
      </c>
      <c r="M262">
        <f t="shared" si="17"/>
        <v>3.4967483621066445E-5</v>
      </c>
      <c r="N262">
        <f t="shared" si="18"/>
        <v>7.8463121137698941E-4</v>
      </c>
      <c r="O262">
        <f t="shared" si="19"/>
        <v>7.2319131415434501E-2</v>
      </c>
    </row>
    <row r="263" spans="1:15" x14ac:dyDescent="0.25">
      <c r="A263">
        <v>262</v>
      </c>
      <c r="B263">
        <v>9.3608050248853505E-2</v>
      </c>
      <c r="D263">
        <f t="shared" si="15"/>
        <v>8.9878060560397433E-2</v>
      </c>
      <c r="F263">
        <v>262</v>
      </c>
      <c r="G263">
        <v>8.0174064656036396E-4</v>
      </c>
      <c r="H263" s="1">
        <v>3.4412060883991501E-5</v>
      </c>
      <c r="I263">
        <v>8.3313410561242605E-4</v>
      </c>
      <c r="J263">
        <v>7.8862784020246393E-2</v>
      </c>
      <c r="L263">
        <f t="shared" si="16"/>
        <v>7.8416030949120859E-4</v>
      </c>
      <c r="M263">
        <f t="shared" si="17"/>
        <v>3.4955409213738734E-5</v>
      </c>
      <c r="N263">
        <f t="shared" si="18"/>
        <v>7.8580242888777799E-4</v>
      </c>
      <c r="O263">
        <f t="shared" si="19"/>
        <v>7.2570556799219532E-2</v>
      </c>
    </row>
    <row r="264" spans="1:15" x14ac:dyDescent="0.25">
      <c r="A264">
        <v>263</v>
      </c>
      <c r="B264">
        <v>0.106416581542095</v>
      </c>
      <c r="D264">
        <f t="shared" si="15"/>
        <v>9.0383169242137781E-2</v>
      </c>
      <c r="F264">
        <v>263</v>
      </c>
      <c r="G264">
        <v>7.9509972253012E-4</v>
      </c>
      <c r="H264" s="1">
        <v>3.4412060883991501E-5</v>
      </c>
      <c r="I264">
        <v>8.36152707444355E-4</v>
      </c>
      <c r="J264">
        <v>7.8987754136088204E-2</v>
      </c>
      <c r="L264">
        <f t="shared" si="16"/>
        <v>7.8411201186189786E-4</v>
      </c>
      <c r="M264">
        <f t="shared" si="17"/>
        <v>3.4931260399083306E-5</v>
      </c>
      <c r="N264">
        <f t="shared" si="18"/>
        <v>7.8678045588132309E-4</v>
      </c>
      <c r="O264">
        <f t="shared" si="19"/>
        <v>7.2784913752508493E-2</v>
      </c>
    </row>
    <row r="265" spans="1:15" x14ac:dyDescent="0.25">
      <c r="A265">
        <v>264</v>
      </c>
      <c r="B265">
        <v>0.108573070690825</v>
      </c>
      <c r="D265">
        <f t="shared" si="15"/>
        <v>9.1042806188858239E-2</v>
      </c>
      <c r="F265">
        <v>264</v>
      </c>
      <c r="G265">
        <v>8.0053320582759203E-4</v>
      </c>
      <c r="H265" s="1">
        <v>3.4412060883991501E-5</v>
      </c>
      <c r="I265">
        <v>8.0958901132337896E-4</v>
      </c>
      <c r="J265">
        <v>8.4683855792938398E-2</v>
      </c>
      <c r="L265">
        <f t="shared" si="16"/>
        <v>7.8435350000845229E-4</v>
      </c>
      <c r="M265">
        <f t="shared" si="17"/>
        <v>3.4943334806411024E-5</v>
      </c>
      <c r="N265">
        <f t="shared" si="18"/>
        <v>7.8728758098908726E-4</v>
      </c>
      <c r="O265">
        <f t="shared" si="19"/>
        <v>7.3087921004397524E-2</v>
      </c>
    </row>
    <row r="266" spans="1:15" x14ac:dyDescent="0.25">
      <c r="A266">
        <v>265</v>
      </c>
      <c r="B266">
        <v>0.14889676140246699</v>
      </c>
      <c r="D266">
        <f t="shared" si="15"/>
        <v>9.2337279249648074E-2</v>
      </c>
      <c r="F266">
        <v>265</v>
      </c>
      <c r="G266">
        <v>7.9932576509482E-4</v>
      </c>
      <c r="H266" s="1">
        <v>3.3204620151219903E-5</v>
      </c>
      <c r="I266">
        <v>7.7336578934023004E-4</v>
      </c>
      <c r="J266">
        <v>7.9421225359153302E-2</v>
      </c>
      <c r="L266">
        <f t="shared" si="16"/>
        <v>7.8455876493302337E-4</v>
      </c>
      <c r="M266">
        <f t="shared" si="17"/>
        <v>3.4931260399083313E-5</v>
      </c>
      <c r="N266">
        <f t="shared" si="18"/>
        <v>7.8752906913564158E-4</v>
      </c>
      <c r="O266">
        <f t="shared" si="19"/>
        <v>7.3344671201814093E-2</v>
      </c>
    </row>
    <row r="267" spans="1:15" x14ac:dyDescent="0.25">
      <c r="A267">
        <v>266</v>
      </c>
      <c r="B267">
        <v>0.11176675142900599</v>
      </c>
      <c r="D267">
        <f t="shared" si="15"/>
        <v>9.3019857570291201E-2</v>
      </c>
      <c r="F267">
        <v>266</v>
      </c>
      <c r="G267">
        <v>7.8302531520240304E-4</v>
      </c>
      <c r="H267" s="1">
        <v>3.2600899784834097E-5</v>
      </c>
      <c r="I267">
        <v>7.8121415410324602E-4</v>
      </c>
      <c r="J267">
        <v>7.7346238459885197E-2</v>
      </c>
      <c r="L267">
        <f t="shared" si="16"/>
        <v>7.846070625623341E-4</v>
      </c>
      <c r="M267">
        <f t="shared" si="17"/>
        <v>3.4882962769772444E-5</v>
      </c>
      <c r="N267">
        <f t="shared" si="18"/>
        <v>7.8767396202357399E-4</v>
      </c>
      <c r="O267">
        <f t="shared" si="19"/>
        <v>7.3565874344057855E-2</v>
      </c>
    </row>
    <row r="268" spans="1:15" x14ac:dyDescent="0.25">
      <c r="A268">
        <v>267</v>
      </c>
      <c r="B268">
        <v>0.125243601167837</v>
      </c>
      <c r="D268">
        <f t="shared" si="15"/>
        <v>9.394872965160507E-2</v>
      </c>
      <c r="F268">
        <v>267</v>
      </c>
      <c r="G268">
        <v>8.0475924839229301E-4</v>
      </c>
      <c r="H268" s="1">
        <v>3.3808340517605702E-5</v>
      </c>
      <c r="I268">
        <v>9.5327445852320296E-4</v>
      </c>
      <c r="J268">
        <v>7.9380776094605393E-2</v>
      </c>
      <c r="L268">
        <f t="shared" si="16"/>
        <v>7.8522285733604788E-4</v>
      </c>
      <c r="M268">
        <f t="shared" si="17"/>
        <v>3.4870888362444733E-5</v>
      </c>
      <c r="N268">
        <f t="shared" si="18"/>
        <v>7.9122383777792274E-4</v>
      </c>
      <c r="O268">
        <f t="shared" si="19"/>
        <v>7.3822334755698535E-2</v>
      </c>
    </row>
    <row r="269" spans="1:15" x14ac:dyDescent="0.25">
      <c r="A269">
        <v>268</v>
      </c>
      <c r="B269">
        <v>0.12950164091195601</v>
      </c>
      <c r="D269">
        <f t="shared" si="15"/>
        <v>9.4646497576666475E-2</v>
      </c>
      <c r="F269">
        <v>268</v>
      </c>
      <c r="G269">
        <v>7.7457323007300196E-4</v>
      </c>
      <c r="H269" s="1">
        <v>3.3204620151219903E-5</v>
      </c>
      <c r="I269">
        <v>7.7276206897384397E-4</v>
      </c>
      <c r="J269">
        <v>7.8026027592435598E-2</v>
      </c>
      <c r="L269">
        <f t="shared" si="16"/>
        <v>7.8528322937268633E-4</v>
      </c>
      <c r="M269">
        <f t="shared" si="17"/>
        <v>3.4834665140461581E-5</v>
      </c>
      <c r="N269">
        <f t="shared" si="18"/>
        <v>7.9170681407103117E-4</v>
      </c>
      <c r="O269">
        <f t="shared" si="19"/>
        <v>7.4068652665183962E-2</v>
      </c>
    </row>
    <row r="270" spans="1:15" x14ac:dyDescent="0.25">
      <c r="A270">
        <v>269</v>
      </c>
      <c r="B270">
        <v>0.20817063069459199</v>
      </c>
      <c r="D270">
        <f t="shared" si="15"/>
        <v>9.666072605826144E-2</v>
      </c>
      <c r="F270">
        <v>269</v>
      </c>
      <c r="G270">
        <v>7.64309983844443E-4</v>
      </c>
      <c r="H270" s="1">
        <v>3.3808340517605702E-5</v>
      </c>
      <c r="I270">
        <v>7.5706533944781297E-4</v>
      </c>
      <c r="J270">
        <v>8.0002608071982798E-2</v>
      </c>
      <c r="L270">
        <f t="shared" si="16"/>
        <v>7.8193861854290888E-4</v>
      </c>
      <c r="M270">
        <f t="shared" si="17"/>
        <v>3.482259073313387E-5</v>
      </c>
      <c r="N270">
        <f t="shared" si="18"/>
        <v>7.9176718610766983E-4</v>
      </c>
      <c r="O270">
        <f t="shared" si="19"/>
        <v>7.4341824056566225E-2</v>
      </c>
    </row>
    <row r="271" spans="1:15" x14ac:dyDescent="0.25">
      <c r="A271">
        <v>270</v>
      </c>
      <c r="B271">
        <v>0.14004682455161699</v>
      </c>
      <c r="D271">
        <f t="shared" si="15"/>
        <v>9.751693435627716E-2</v>
      </c>
      <c r="F271">
        <v>270</v>
      </c>
      <c r="G271">
        <v>7.6491370421082896E-4</v>
      </c>
      <c r="H271" s="1">
        <v>3.3808340517605702E-5</v>
      </c>
      <c r="I271">
        <v>7.5283929688311298E-4</v>
      </c>
      <c r="J271">
        <v>7.7099920550399798E-2</v>
      </c>
      <c r="L271">
        <f t="shared" si="16"/>
        <v>7.8155223750842192E-4</v>
      </c>
      <c r="M271">
        <f t="shared" si="17"/>
        <v>3.4834665140461581E-5</v>
      </c>
      <c r="N271">
        <f t="shared" si="18"/>
        <v>7.9150154914645998E-4</v>
      </c>
      <c r="O271">
        <f t="shared" si="19"/>
        <v>7.455286054784005E-2</v>
      </c>
    </row>
    <row r="272" spans="1:15" x14ac:dyDescent="0.25">
      <c r="A272">
        <v>271</v>
      </c>
      <c r="B272">
        <v>0.180682034972313</v>
      </c>
      <c r="D272">
        <f t="shared" si="15"/>
        <v>9.9207375530972086E-2</v>
      </c>
      <c r="F272">
        <v>271</v>
      </c>
      <c r="G272">
        <v>7.6068766164612799E-4</v>
      </c>
      <c r="H272" s="1">
        <v>3.2600899784834097E-5</v>
      </c>
      <c r="I272">
        <v>7.4740581358563997E-4</v>
      </c>
      <c r="J272">
        <v>7.8023008990603701E-2</v>
      </c>
      <c r="L272">
        <f t="shared" si="16"/>
        <v>7.8162468395238829E-4</v>
      </c>
      <c r="M272">
        <f t="shared" si="17"/>
        <v>3.4798441918478436E-5</v>
      </c>
      <c r="N272">
        <f t="shared" si="18"/>
        <v>7.911876145559395E-4</v>
      </c>
      <c r="O272">
        <f t="shared" si="19"/>
        <v>7.4776526869178669E-2</v>
      </c>
    </row>
    <row r="273" spans="1:15" x14ac:dyDescent="0.25">
      <c r="A273">
        <v>272</v>
      </c>
      <c r="B273">
        <v>0.23332765836188901</v>
      </c>
      <c r="D273">
        <f t="shared" si="15"/>
        <v>0.10219870127674784</v>
      </c>
      <c r="F273">
        <v>272</v>
      </c>
      <c r="G273">
        <v>7.6068766164612799E-4</v>
      </c>
      <c r="H273" s="1">
        <v>3.3808340517605702E-5</v>
      </c>
      <c r="I273">
        <v>7.4921697468479796E-4</v>
      </c>
      <c r="J273">
        <v>7.7528562010533694E-2</v>
      </c>
      <c r="L273">
        <f t="shared" si="16"/>
        <v>7.811900052885905E-4</v>
      </c>
      <c r="M273">
        <f t="shared" si="17"/>
        <v>3.482259073313387E-5</v>
      </c>
      <c r="N273">
        <f t="shared" si="18"/>
        <v>7.9094612640938518E-4</v>
      </c>
      <c r="O273">
        <f t="shared" si="19"/>
        <v>7.4978217769180844E-2</v>
      </c>
    </row>
    <row r="274" spans="1:15" x14ac:dyDescent="0.25">
      <c r="A274">
        <v>273</v>
      </c>
      <c r="B274">
        <v>0.17385818367105499</v>
      </c>
      <c r="D274">
        <f t="shared" si="15"/>
        <v>0.10427464205419477</v>
      </c>
      <c r="F274">
        <v>273</v>
      </c>
      <c r="G274">
        <v>7.5887650054697097E-4</v>
      </c>
      <c r="H274" s="1">
        <v>3.50157812503773E-5</v>
      </c>
      <c r="I274">
        <v>7.4740581358563997E-4</v>
      </c>
      <c r="J274">
        <v>7.7854571008382098E-2</v>
      </c>
      <c r="L274">
        <f t="shared" si="16"/>
        <v>7.8076740103212041E-4</v>
      </c>
      <c r="M274">
        <f t="shared" si="17"/>
        <v>3.4834665140461581E-5</v>
      </c>
      <c r="N274">
        <f t="shared" si="18"/>
        <v>7.9060804300420907E-4</v>
      </c>
      <c r="O274">
        <f t="shared" si="19"/>
        <v>7.5167049425378996E-2</v>
      </c>
    </row>
    <row r="275" spans="1:15" x14ac:dyDescent="0.25">
      <c r="A275">
        <v>274</v>
      </c>
      <c r="B275">
        <v>0.19830040642455099</v>
      </c>
      <c r="D275">
        <f t="shared" si="15"/>
        <v>0.10685449614705662</v>
      </c>
      <c r="F275">
        <v>274</v>
      </c>
      <c r="G275">
        <v>7.6551742457721503E-4</v>
      </c>
      <c r="H275" s="1">
        <v>3.3808340517605702E-5</v>
      </c>
      <c r="I275">
        <v>7.8604391703433198E-4</v>
      </c>
      <c r="J275">
        <v>7.8881499351604295E-2</v>
      </c>
      <c r="L275">
        <f t="shared" si="16"/>
        <v>7.8038101999763356E-4</v>
      </c>
      <c r="M275">
        <f t="shared" si="17"/>
        <v>3.482259073313387E-5</v>
      </c>
      <c r="N275">
        <f t="shared" si="18"/>
        <v>7.901975131550668E-4</v>
      </c>
      <c r="O275">
        <f t="shared" si="19"/>
        <v>7.5271299858246488E-2</v>
      </c>
    </row>
    <row r="276" spans="1:15" x14ac:dyDescent="0.25">
      <c r="A276">
        <v>275</v>
      </c>
      <c r="B276">
        <v>0.13986087867877001</v>
      </c>
      <c r="D276">
        <f t="shared" si="15"/>
        <v>0.10825063571754581</v>
      </c>
      <c r="F276">
        <v>275</v>
      </c>
      <c r="G276">
        <v>7.6068766164612799E-4</v>
      </c>
      <c r="H276" s="1">
        <v>3.3808340517605702E-5</v>
      </c>
      <c r="I276">
        <v>7.4197233028816805E-4</v>
      </c>
      <c r="J276">
        <v>7.8727550658175896E-2</v>
      </c>
      <c r="L276">
        <f t="shared" si="16"/>
        <v>7.799825645558189E-4</v>
      </c>
      <c r="M276">
        <f t="shared" si="17"/>
        <v>3.4786367511150718E-5</v>
      </c>
      <c r="N276">
        <f t="shared" si="18"/>
        <v>7.8938852786410965E-4</v>
      </c>
      <c r="O276">
        <f t="shared" si="19"/>
        <v>7.5476431964337051E-2</v>
      </c>
    </row>
    <row r="277" spans="1:15" x14ac:dyDescent="0.25">
      <c r="A277">
        <v>276</v>
      </c>
      <c r="B277">
        <v>0.115361906210834</v>
      </c>
      <c r="D277">
        <f t="shared" si="15"/>
        <v>0.10919391256680169</v>
      </c>
      <c r="F277">
        <v>276</v>
      </c>
      <c r="G277">
        <v>7.5827278018058501E-4</v>
      </c>
      <c r="H277" s="1">
        <v>3.2600899784834097E-5</v>
      </c>
      <c r="I277">
        <v>7.4740581358563997E-4</v>
      </c>
      <c r="J277">
        <v>7.9108498209365399E-2</v>
      </c>
      <c r="L277">
        <f t="shared" si="16"/>
        <v>7.798859692971971E-4</v>
      </c>
      <c r="M277">
        <f t="shared" si="17"/>
        <v>3.4725995474512139E-5</v>
      </c>
      <c r="N277">
        <f t="shared" si="18"/>
        <v>7.8937645345678194E-4</v>
      </c>
      <c r="O277">
        <f t="shared" si="19"/>
        <v>7.5684969053294054E-2</v>
      </c>
    </row>
    <row r="278" spans="1:15" x14ac:dyDescent="0.25">
      <c r="A278">
        <v>277</v>
      </c>
      <c r="B278">
        <v>0.104225076612115</v>
      </c>
      <c r="D278">
        <f t="shared" si="15"/>
        <v>0.10990816205786544</v>
      </c>
      <c r="F278">
        <v>277</v>
      </c>
      <c r="G278">
        <v>7.5283929688311298E-4</v>
      </c>
      <c r="H278" s="1">
        <v>3.7430662715920599E-5</v>
      </c>
      <c r="I278">
        <v>7.38953728456239E-4</v>
      </c>
      <c r="J278">
        <v>8.0491017848388899E-2</v>
      </c>
      <c r="L278">
        <f t="shared" si="16"/>
        <v>7.7939091859676086E-4</v>
      </c>
      <c r="M278">
        <f t="shared" si="17"/>
        <v>3.4822590733133864E-5</v>
      </c>
      <c r="N278">
        <f t="shared" si="18"/>
        <v>7.8874858427574088E-4</v>
      </c>
      <c r="O278">
        <f t="shared" si="19"/>
        <v>7.5908236919190852E-2</v>
      </c>
    </row>
    <row r="279" spans="1:15" x14ac:dyDescent="0.25">
      <c r="A279">
        <v>278</v>
      </c>
      <c r="B279">
        <v>0.11994535123243499</v>
      </c>
      <c r="D279">
        <f t="shared" si="15"/>
        <v>0.11089907244402913</v>
      </c>
      <c r="F279">
        <v>278</v>
      </c>
      <c r="G279">
        <v>8.3253038524603998E-4</v>
      </c>
      <c r="H279" s="1">
        <v>3.50157812503773E-5</v>
      </c>
      <c r="I279">
        <v>7.9509972253012E-4</v>
      </c>
      <c r="J279">
        <v>8.1958662059072804E-2</v>
      </c>
      <c r="L279">
        <f t="shared" si="16"/>
        <v>7.8063458255151538E-4</v>
      </c>
      <c r="M279">
        <f t="shared" si="17"/>
        <v>3.4786367511150712E-5</v>
      </c>
      <c r="N279">
        <f t="shared" si="18"/>
        <v>7.8964209041799201E-4</v>
      </c>
      <c r="O279">
        <f t="shared" si="19"/>
        <v>7.6143204885788199E-2</v>
      </c>
    </row>
    <row r="280" spans="1:15" x14ac:dyDescent="0.25">
      <c r="A280">
        <v>279</v>
      </c>
      <c r="B280">
        <v>0.10500930936805</v>
      </c>
      <c r="D280">
        <f t="shared" si="15"/>
        <v>0.1116360701184983</v>
      </c>
      <c r="F280">
        <v>279</v>
      </c>
      <c r="G280">
        <v>8.2226713901748102E-4</v>
      </c>
      <c r="H280" s="1">
        <v>3.4412060883991501E-5</v>
      </c>
      <c r="I280">
        <v>9.3395540679885695E-4</v>
      </c>
      <c r="J280">
        <v>8.2233958546144806E-2</v>
      </c>
      <c r="L280">
        <f t="shared" si="16"/>
        <v>7.8120207969591821E-4</v>
      </c>
      <c r="M280">
        <f t="shared" si="17"/>
        <v>3.4834665140461581E-5</v>
      </c>
      <c r="N280">
        <f t="shared" si="18"/>
        <v>7.9299877565509717E-4</v>
      </c>
      <c r="O280">
        <f t="shared" si="19"/>
        <v>7.6200147790745715E-2</v>
      </c>
    </row>
    <row r="281" spans="1:15" x14ac:dyDescent="0.25">
      <c r="A281">
        <v>280</v>
      </c>
      <c r="B281">
        <v>0.10032142072306401</v>
      </c>
      <c r="D281">
        <f t="shared" si="15"/>
        <v>0.1122922417103157</v>
      </c>
      <c r="F281">
        <v>280</v>
      </c>
      <c r="G281">
        <v>7.8121415410324602E-4</v>
      </c>
      <c r="H281" s="1">
        <v>3.2600899784834097E-5</v>
      </c>
      <c r="I281">
        <v>8.1804109645278102E-4</v>
      </c>
      <c r="J281">
        <v>8.4222009712653298E-2</v>
      </c>
      <c r="L281">
        <f t="shared" si="16"/>
        <v>7.81636758359716E-4</v>
      </c>
      <c r="M281">
        <f t="shared" si="17"/>
        <v>3.4810516325806146E-5</v>
      </c>
      <c r="N281">
        <f t="shared" si="18"/>
        <v>7.9464089505166646E-4</v>
      </c>
      <c r="O281">
        <f t="shared" si="19"/>
        <v>7.6539535231913175E-2</v>
      </c>
    </row>
    <row r="282" spans="1:15" x14ac:dyDescent="0.25">
      <c r="A282">
        <v>281</v>
      </c>
      <c r="B282">
        <v>9.64147462321812E-2</v>
      </c>
      <c r="D282">
        <f t="shared" si="15"/>
        <v>0.11285701003866232</v>
      </c>
      <c r="F282">
        <v>281</v>
      </c>
      <c r="G282">
        <v>8.4943455550484301E-4</v>
      </c>
      <c r="H282" s="1">
        <v>3.4412060883991501E-5</v>
      </c>
      <c r="I282">
        <v>1.0039869692996101E-3</v>
      </c>
      <c r="J282">
        <v>8.32409641172763E-2</v>
      </c>
      <c r="L282">
        <f t="shared" si="16"/>
        <v>7.8352036590283961E-4</v>
      </c>
      <c r="M282">
        <f t="shared" si="17"/>
        <v>3.4810516325806153E-5</v>
      </c>
      <c r="N282">
        <f t="shared" si="18"/>
        <v>7.9963969968534091E-4</v>
      </c>
      <c r="O282">
        <f t="shared" si="19"/>
        <v>7.684527129985827E-2</v>
      </c>
    </row>
    <row r="283" spans="1:15" x14ac:dyDescent="0.25">
      <c r="A283">
        <v>282</v>
      </c>
      <c r="B283">
        <v>8.7930060202994903E-2</v>
      </c>
      <c r="D283">
        <f t="shared" si="15"/>
        <v>0.1132568902605416</v>
      </c>
      <c r="F283">
        <v>282</v>
      </c>
      <c r="G283">
        <v>8.8384661638883503E-4</v>
      </c>
      <c r="H283" s="1">
        <v>5.73534348066525E-5</v>
      </c>
      <c r="I283">
        <v>1.2490974380522501E-3</v>
      </c>
      <c r="J283">
        <v>9.5890716954158295E-2</v>
      </c>
      <c r="L283">
        <f t="shared" si="16"/>
        <v>7.8598354499769376E-4</v>
      </c>
      <c r="M283">
        <f t="shared" si="17"/>
        <v>3.5269343804259378E-5</v>
      </c>
      <c r="N283">
        <f t="shared" si="18"/>
        <v>8.0975805302596724E-4</v>
      </c>
      <c r="O283">
        <f t="shared" si="19"/>
        <v>7.7398267081060346E-2</v>
      </c>
    </row>
    <row r="284" spans="1:15" x14ac:dyDescent="0.25">
      <c r="A284">
        <v>283</v>
      </c>
      <c r="B284">
        <v>8.8670825092550296E-2</v>
      </c>
      <c r="D284">
        <f t="shared" si="15"/>
        <v>0.11367587219481337</v>
      </c>
      <c r="F284">
        <v>283</v>
      </c>
      <c r="G284">
        <v>7.8181787446963199E-4</v>
      </c>
      <c r="H284" s="1">
        <v>3.4412060883991501E-5</v>
      </c>
      <c r="I284">
        <v>7.7517695043938803E-4</v>
      </c>
      <c r="J284">
        <v>8.3919545809093998E-2</v>
      </c>
      <c r="L284">
        <f t="shared" si="16"/>
        <v>7.8598354499769387E-4</v>
      </c>
      <c r="M284">
        <f t="shared" si="17"/>
        <v>3.5293492618914806E-5</v>
      </c>
      <c r="N284">
        <f t="shared" si="18"/>
        <v>8.1036177339235309E-4</v>
      </c>
      <c r="O284">
        <f t="shared" si="19"/>
        <v>7.7599728567323292E-2</v>
      </c>
    </row>
    <row r="285" spans="1:15" x14ac:dyDescent="0.25">
      <c r="A285">
        <v>284</v>
      </c>
      <c r="B285">
        <v>9.5182552964387698E-2</v>
      </c>
      <c r="D285">
        <f t="shared" si="15"/>
        <v>0.114199708282319</v>
      </c>
      <c r="F285">
        <v>284</v>
      </c>
      <c r="G285">
        <v>8.1140017242253696E-4</v>
      </c>
      <c r="H285" s="1">
        <v>3.1997179418448203E-5</v>
      </c>
      <c r="I285">
        <v>7.8483647630156104E-4</v>
      </c>
      <c r="J285">
        <v>8.4107906563406304E-2</v>
      </c>
      <c r="L285">
        <f t="shared" si="16"/>
        <v>7.8622503314424818E-4</v>
      </c>
      <c r="M285">
        <f t="shared" si="17"/>
        <v>3.5233120582276226E-5</v>
      </c>
      <c r="N285">
        <f t="shared" si="18"/>
        <v>8.071862042651637E-4</v>
      </c>
      <c r="O285">
        <f t="shared" si="19"/>
        <v>7.7874916384729279E-2</v>
      </c>
    </row>
    <row r="286" spans="1:15" x14ac:dyDescent="0.25">
      <c r="A286">
        <v>285</v>
      </c>
      <c r="B286">
        <v>9.7483331280684093E-2</v>
      </c>
      <c r="D286">
        <f t="shared" si="15"/>
        <v>0.11465965868065371</v>
      </c>
      <c r="F286">
        <v>285</v>
      </c>
      <c r="G286">
        <v>7.8423275593517497E-4</v>
      </c>
      <c r="H286" s="1">
        <v>3.4412060883991501E-5</v>
      </c>
      <c r="I286">
        <v>7.8061043373685995E-4</v>
      </c>
      <c r="J286">
        <v>8.4023989432478699E-2</v>
      </c>
      <c r="L286">
        <f t="shared" si="16"/>
        <v>7.8685290232528957E-4</v>
      </c>
      <c r="M286">
        <f t="shared" si="17"/>
        <v>3.5245194989603943E-5</v>
      </c>
      <c r="N286">
        <f t="shared" si="18"/>
        <v>8.0772955259491089E-4</v>
      </c>
      <c r="O286">
        <f t="shared" si="19"/>
        <v>7.8148462082738679E-2</v>
      </c>
    </row>
    <row r="287" spans="1:15" x14ac:dyDescent="0.25">
      <c r="A287">
        <v>286</v>
      </c>
      <c r="B287">
        <v>8.6185308344139899E-2</v>
      </c>
      <c r="D287">
        <f t="shared" si="15"/>
        <v>0.11493984530269337</v>
      </c>
      <c r="F287">
        <v>286</v>
      </c>
      <c r="G287">
        <v>7.9087367996541903E-4</v>
      </c>
      <c r="H287" s="1">
        <v>3.4412060883991501E-5</v>
      </c>
      <c r="I287">
        <v>9.1584379580728298E-4</v>
      </c>
      <c r="J287">
        <v>8.2361343543452203E-2</v>
      </c>
      <c r="L287">
        <f t="shared" si="16"/>
        <v>7.8663556299339067E-4</v>
      </c>
      <c r="M287">
        <f t="shared" si="17"/>
        <v>3.5245194989603943E-5</v>
      </c>
      <c r="N287">
        <f t="shared" si="18"/>
        <v>8.1057911272425188E-4</v>
      </c>
      <c r="O287">
        <f t="shared" si="19"/>
        <v>7.8365970456340167E-2</v>
      </c>
    </row>
    <row r="288" spans="1:15" x14ac:dyDescent="0.25">
      <c r="A288">
        <v>287</v>
      </c>
      <c r="B288">
        <v>8.8743875256883001E-2</v>
      </c>
      <c r="D288">
        <f t="shared" si="15"/>
        <v>0.11527983646422721</v>
      </c>
      <c r="F288">
        <v>287</v>
      </c>
      <c r="G288">
        <v>7.6491370421082896E-4</v>
      </c>
      <c r="H288" s="1">
        <v>3.4412060883991501E-5</v>
      </c>
      <c r="I288">
        <v>7.4740581358563997E-4</v>
      </c>
      <c r="J288">
        <v>8.2332364965865698E-2</v>
      </c>
      <c r="L288">
        <f t="shared" si="16"/>
        <v>7.8647859569813043E-4</v>
      </c>
      <c r="M288">
        <f t="shared" si="17"/>
        <v>3.5245194989603943E-5</v>
      </c>
      <c r="N288">
        <f t="shared" si="18"/>
        <v>8.100478388018324E-4</v>
      </c>
      <c r="O288">
        <f t="shared" si="19"/>
        <v>7.8549984424014563E-2</v>
      </c>
    </row>
    <row r="289" spans="1:15" x14ac:dyDescent="0.25">
      <c r="A289">
        <v>288</v>
      </c>
      <c r="B289">
        <v>8.77374734061179E-2</v>
      </c>
      <c r="D289">
        <f t="shared" si="15"/>
        <v>0.11556288472080352</v>
      </c>
      <c r="F289">
        <v>288</v>
      </c>
      <c r="G289">
        <v>7.9570344289650499E-4</v>
      </c>
      <c r="H289" s="1">
        <v>3.3808340517605702E-5</v>
      </c>
      <c r="I289">
        <v>8.2588946121579603E-4</v>
      </c>
      <c r="J289">
        <v>0.10140811738255801</v>
      </c>
      <c r="L289">
        <f t="shared" si="16"/>
        <v>7.8673215825201246E-4</v>
      </c>
      <c r="M289">
        <f t="shared" si="17"/>
        <v>3.5221046174948509E-5</v>
      </c>
      <c r="N289">
        <f t="shared" si="18"/>
        <v>8.1111038664667147E-4</v>
      </c>
      <c r="O289">
        <f t="shared" si="19"/>
        <v>7.9018616321217885E-2</v>
      </c>
    </row>
    <row r="290" spans="1:15" x14ac:dyDescent="0.25">
      <c r="A290">
        <v>289</v>
      </c>
      <c r="B290">
        <v>9.32204617736338E-2</v>
      </c>
      <c r="D290">
        <f t="shared" si="15"/>
        <v>0.11594163472985933</v>
      </c>
      <c r="F290">
        <v>289</v>
      </c>
      <c r="G290">
        <v>8.30115503780497E-4</v>
      </c>
      <c r="H290" s="1">
        <v>3.9241823815078003E-5</v>
      </c>
      <c r="I290">
        <v>1.31248807652276E-3</v>
      </c>
      <c r="J290">
        <v>9.0721059456796593E-2</v>
      </c>
      <c r="L290">
        <f t="shared" si="16"/>
        <v>7.8790337576280093E-4</v>
      </c>
      <c r="M290">
        <f t="shared" si="17"/>
        <v>3.5329715840897951E-5</v>
      </c>
      <c r="N290">
        <f t="shared" si="18"/>
        <v>8.2169964187307873E-4</v>
      </c>
      <c r="O290">
        <f t="shared" si="19"/>
        <v>7.9355081755812018E-2</v>
      </c>
    </row>
    <row r="291" spans="1:15" x14ac:dyDescent="0.25">
      <c r="A291">
        <v>290</v>
      </c>
      <c r="B291">
        <v>8.7054061951369097E-2</v>
      </c>
      <c r="D291">
        <f t="shared" si="15"/>
        <v>0.11618167394753433</v>
      </c>
      <c r="F291">
        <v>290</v>
      </c>
      <c r="G291">
        <v>7.85440196667947E-4</v>
      </c>
      <c r="H291" s="1">
        <v>3.4412060883991501E-5</v>
      </c>
      <c r="I291">
        <v>7.9992948546120596E-4</v>
      </c>
      <c r="J291">
        <v>8.3411816980963505E-2</v>
      </c>
      <c r="L291">
        <f t="shared" si="16"/>
        <v>7.8822938476064922E-4</v>
      </c>
      <c r="M291">
        <f t="shared" si="17"/>
        <v>3.5341790248225675E-5</v>
      </c>
      <c r="N291">
        <f t="shared" si="18"/>
        <v>8.2252070157136327E-4</v>
      </c>
      <c r="O291">
        <f t="shared" si="19"/>
        <v>7.9580378122139889E-2</v>
      </c>
    </row>
    <row r="292" spans="1:15" x14ac:dyDescent="0.25">
      <c r="A292">
        <v>291</v>
      </c>
      <c r="B292">
        <v>8.9661530213789503E-2</v>
      </c>
      <c r="D292">
        <f t="shared" si="15"/>
        <v>0.11640651148638373</v>
      </c>
      <c r="F292">
        <v>291</v>
      </c>
      <c r="G292">
        <v>7.83629035568789E-4</v>
      </c>
      <c r="H292" s="1">
        <v>3.6223221983149E-5</v>
      </c>
      <c r="I292">
        <v>8.3917130927628405E-4</v>
      </c>
      <c r="J292">
        <v>8.3614667024069098E-2</v>
      </c>
      <c r="L292">
        <f t="shared" si="16"/>
        <v>7.8769811083822974E-4</v>
      </c>
      <c r="M292">
        <f t="shared" si="17"/>
        <v>3.5402162284864255E-5</v>
      </c>
      <c r="N292">
        <f t="shared" si="18"/>
        <v>8.2095102861876013E-4</v>
      </c>
      <c r="O292">
        <f t="shared" si="19"/>
        <v>7.9755046498542634E-2</v>
      </c>
    </row>
    <row r="293" spans="1:15" x14ac:dyDescent="0.25">
      <c r="A293">
        <v>292</v>
      </c>
      <c r="B293">
        <v>9.0425840197633903E-2</v>
      </c>
      <c r="D293">
        <f t="shared" si="15"/>
        <v>0.11655415733918705</v>
      </c>
      <c r="F293">
        <v>292</v>
      </c>
      <c r="G293">
        <v>8.0536296875867897E-4</v>
      </c>
      <c r="H293" s="1">
        <v>3.4412060883991501E-5</v>
      </c>
      <c r="I293">
        <v>7.9872204472843501E-4</v>
      </c>
      <c r="J293">
        <v>8.3781293845191604E-2</v>
      </c>
      <c r="L293">
        <f t="shared" si="16"/>
        <v>7.8791545017012864E-4</v>
      </c>
      <c r="M293">
        <f t="shared" si="17"/>
        <v>3.5196897360293081E-5</v>
      </c>
      <c r="N293">
        <f t="shared" si="18"/>
        <v>8.2136155846790262E-4</v>
      </c>
      <c r="O293">
        <f t="shared" si="19"/>
        <v>7.9968642764169942E-2</v>
      </c>
    </row>
    <row r="294" spans="1:15" x14ac:dyDescent="0.25">
      <c r="A294">
        <v>293</v>
      </c>
      <c r="B294">
        <v>8.7315472870014205E-2</v>
      </c>
      <c r="D294">
        <f t="shared" si="15"/>
        <v>0.11677794440459895</v>
      </c>
      <c r="F294">
        <v>293</v>
      </c>
      <c r="G294">
        <v>7.8845879849987605E-4</v>
      </c>
      <c r="H294" s="1">
        <v>3.56195016167631E-5</v>
      </c>
      <c r="I294">
        <v>7.8423275593517497E-4</v>
      </c>
      <c r="J294">
        <v>8.3449247643679406E-2</v>
      </c>
      <c r="L294">
        <f t="shared" si="16"/>
        <v>7.8801204542875054E-4</v>
      </c>
      <c r="M294">
        <f t="shared" si="17"/>
        <v>3.5233120582276226E-5</v>
      </c>
      <c r="N294">
        <f t="shared" si="18"/>
        <v>8.2093895421143242E-4</v>
      </c>
      <c r="O294">
        <f t="shared" si="19"/>
        <v>8.0133144489602723E-2</v>
      </c>
    </row>
    <row r="295" spans="1:15" x14ac:dyDescent="0.25">
      <c r="A295">
        <v>294</v>
      </c>
      <c r="B295">
        <v>9.0800146824793093E-2</v>
      </c>
      <c r="D295">
        <f t="shared" si="15"/>
        <v>0.1169938710308405</v>
      </c>
      <c r="F295">
        <v>294</v>
      </c>
      <c r="G295">
        <v>7.8242159483601795E-4</v>
      </c>
      <c r="H295" s="1">
        <v>3.3808340517605702E-5</v>
      </c>
      <c r="I295">
        <v>7.8302531520240304E-4</v>
      </c>
      <c r="J295">
        <v>8.99470899470899E-2</v>
      </c>
      <c r="L295">
        <f t="shared" si="16"/>
        <v>7.8787922694814562E-4</v>
      </c>
      <c r="M295">
        <f t="shared" si="17"/>
        <v>3.5245194989603943E-5</v>
      </c>
      <c r="N295">
        <f t="shared" si="18"/>
        <v>8.2126496320928083E-4</v>
      </c>
      <c r="O295">
        <f t="shared" si="19"/>
        <v>8.0464912979746395E-2</v>
      </c>
    </row>
    <row r="296" spans="1:15" x14ac:dyDescent="0.25">
      <c r="A296">
        <v>295</v>
      </c>
      <c r="B296">
        <v>8.8713085518197302E-2</v>
      </c>
      <c r="D296">
        <f t="shared" si="15"/>
        <v>0.11684461928186257</v>
      </c>
      <c r="F296">
        <v>295</v>
      </c>
      <c r="G296">
        <v>8.0415552802590704E-4</v>
      </c>
      <c r="H296" s="1">
        <v>3.1997179418448203E-5</v>
      </c>
      <c r="I296">
        <v>8.4218991110821299E-4</v>
      </c>
      <c r="J296">
        <v>8.8041748470776296E-2</v>
      </c>
      <c r="L296">
        <f t="shared" si="16"/>
        <v>7.8884517953436289E-4</v>
      </c>
      <c r="M296">
        <f t="shared" si="17"/>
        <v>3.5208971767620791E-5</v>
      </c>
      <c r="N296">
        <f t="shared" si="18"/>
        <v>8.2283463616188396E-4</v>
      </c>
      <c r="O296">
        <f t="shared" si="19"/>
        <v>8.0741779139770917E-2</v>
      </c>
    </row>
    <row r="297" spans="1:15" x14ac:dyDescent="0.25">
      <c r="A297">
        <v>296</v>
      </c>
      <c r="B297">
        <v>9.0046703807543593E-2</v>
      </c>
      <c r="D297">
        <f t="shared" si="15"/>
        <v>0.11668401758999662</v>
      </c>
      <c r="F297">
        <v>296</v>
      </c>
      <c r="G297">
        <v>8.0958901132337896E-4</v>
      </c>
      <c r="H297" s="1">
        <v>3.3808340517605702E-5</v>
      </c>
      <c r="I297">
        <v>8.0838157059060802E-4</v>
      </c>
      <c r="J297">
        <v>8.7416294171200601E-2</v>
      </c>
      <c r="L297">
        <f t="shared" si="16"/>
        <v>7.8905044445893397E-4</v>
      </c>
      <c r="M297">
        <f t="shared" si="17"/>
        <v>3.5221046174948509E-5</v>
      </c>
      <c r="N297">
        <f t="shared" si="18"/>
        <v>8.2343835652826981E-4</v>
      </c>
      <c r="O297">
        <f t="shared" si="19"/>
        <v>8.1010132842629423E-2</v>
      </c>
    </row>
    <row r="298" spans="1:15" x14ac:dyDescent="0.25">
      <c r="A298">
        <v>297</v>
      </c>
      <c r="B298">
        <v>9.1821641684717903E-2</v>
      </c>
      <c r="D298">
        <f t="shared" si="15"/>
        <v>0.11638592462188997</v>
      </c>
      <c r="F298">
        <v>297</v>
      </c>
      <c r="G298">
        <v>7.7698811153854505E-4</v>
      </c>
      <c r="H298" s="1">
        <v>3.3808340517605702E-5</v>
      </c>
      <c r="I298">
        <v>7.8845879849987605E-4</v>
      </c>
      <c r="J298">
        <v>8.7182654389409295E-2</v>
      </c>
      <c r="L298">
        <f t="shared" si="16"/>
        <v>7.8900214682962324E-4</v>
      </c>
      <c r="M298">
        <f t="shared" si="17"/>
        <v>3.5221046174948509E-5</v>
      </c>
      <c r="N298">
        <f t="shared" si="18"/>
        <v>8.2381266315542905E-4</v>
      </c>
      <c r="O298">
        <f t="shared" si="19"/>
        <v>8.1268790796403756E-2</v>
      </c>
    </row>
    <row r="299" spans="1:15" x14ac:dyDescent="0.25">
      <c r="A299">
        <v>298</v>
      </c>
      <c r="B299">
        <v>9.0811013791388104E-2</v>
      </c>
      <c r="D299">
        <f t="shared" si="15"/>
        <v>0.11602441686649816</v>
      </c>
      <c r="F299">
        <v>298</v>
      </c>
      <c r="G299">
        <v>7.7336578934023004E-4</v>
      </c>
      <c r="H299" s="1">
        <v>3.3808340517605702E-5</v>
      </c>
      <c r="I299">
        <v>7.8785507813348998E-4</v>
      </c>
      <c r="J299">
        <v>8.5639545132927195E-2</v>
      </c>
      <c r="L299">
        <f t="shared" si="16"/>
        <v>7.886519890171192E-4</v>
      </c>
      <c r="M299">
        <f t="shared" si="17"/>
        <v>3.5221046174948509E-5</v>
      </c>
      <c r="N299">
        <f t="shared" si="18"/>
        <v>8.2191698120497763E-4</v>
      </c>
      <c r="O299">
        <f t="shared" si="19"/>
        <v>8.1498168312408359E-2</v>
      </c>
    </row>
    <row r="300" spans="1:15" x14ac:dyDescent="0.25">
      <c r="A300">
        <v>299</v>
      </c>
      <c r="B300">
        <v>9.4839036075914193E-2</v>
      </c>
      <c r="D300">
        <f t="shared" si="15"/>
        <v>0.11480063946061211</v>
      </c>
      <c r="F300">
        <v>299</v>
      </c>
      <c r="G300">
        <v>7.6068766164612799E-4</v>
      </c>
      <c r="H300" s="1">
        <v>3.4412060883991501E-5</v>
      </c>
      <c r="I300">
        <v>7.4982069505118295E-4</v>
      </c>
      <c r="J300">
        <v>8.8245805954614703E-2</v>
      </c>
      <c r="L300">
        <f t="shared" si="16"/>
        <v>7.8827768238996028E-4</v>
      </c>
      <c r="M300">
        <f t="shared" si="17"/>
        <v>3.5208971767620798E-5</v>
      </c>
      <c r="N300">
        <f t="shared" si="18"/>
        <v>8.2184453476101126E-4</v>
      </c>
      <c r="O300">
        <f t="shared" si="19"/>
        <v>8.1779006952443722E-2</v>
      </c>
    </row>
    <row r="301" spans="1:15" x14ac:dyDescent="0.25">
      <c r="A301">
        <v>300</v>
      </c>
      <c r="B301">
        <v>9.7818999804394596E-2</v>
      </c>
      <c r="D301">
        <f t="shared" si="15"/>
        <v>0.11381900221927614</v>
      </c>
      <c r="F301">
        <v>300</v>
      </c>
      <c r="G301">
        <v>7.8725135776710402E-4</v>
      </c>
      <c r="H301" s="1">
        <v>3.4412060883991501E-5</v>
      </c>
      <c r="I301">
        <v>7.7879927263770304E-4</v>
      </c>
      <c r="J301">
        <v>8.9974861083943702E-2</v>
      </c>
      <c r="L301">
        <f t="shared" si="16"/>
        <v>7.887485842757411E-4</v>
      </c>
      <c r="M301">
        <f t="shared" si="17"/>
        <v>3.5196897360293081E-5</v>
      </c>
      <c r="N301">
        <f t="shared" si="18"/>
        <v>8.2225506461015342E-4</v>
      </c>
      <c r="O301">
        <f t="shared" si="19"/>
        <v>8.2087254497112988E-2</v>
      </c>
    </row>
    <row r="302" spans="1:15" x14ac:dyDescent="0.25">
      <c r="A302">
        <v>301</v>
      </c>
      <c r="B302">
        <v>9.2409665321577697E-2</v>
      </c>
      <c r="D302">
        <f t="shared" si="15"/>
        <v>0.11326447298834343</v>
      </c>
      <c r="F302">
        <v>301</v>
      </c>
      <c r="G302">
        <v>7.7276206897384397E-4</v>
      </c>
      <c r="H302" s="1">
        <v>3.4412060883991501E-5</v>
      </c>
      <c r="I302">
        <v>7.5585789871504203E-4</v>
      </c>
      <c r="J302">
        <v>8.7031120577446497E-2</v>
      </c>
      <c r="L302">
        <f t="shared" si="16"/>
        <v>7.889538492003124E-4</v>
      </c>
      <c r="M302">
        <f t="shared" si="17"/>
        <v>3.5196897360293081E-5</v>
      </c>
      <c r="N302">
        <f t="shared" si="18"/>
        <v>8.2136155846790262E-4</v>
      </c>
      <c r="O302">
        <f t="shared" si="19"/>
        <v>8.2317513444852553E-2</v>
      </c>
    </row>
    <row r="303" spans="1:15" x14ac:dyDescent="0.25">
      <c r="A303">
        <v>302</v>
      </c>
      <c r="B303">
        <v>9.5797140297368494E-2</v>
      </c>
      <c r="D303">
        <f t="shared" si="15"/>
        <v>0.11288507096129191</v>
      </c>
      <c r="F303">
        <v>302</v>
      </c>
      <c r="G303">
        <v>7.6793230604275801E-4</v>
      </c>
      <c r="H303" s="1">
        <v>3.3204620151219903E-5</v>
      </c>
      <c r="I303">
        <v>7.4982069505118295E-4</v>
      </c>
      <c r="J303">
        <v>8.7572657746094504E-2</v>
      </c>
      <c r="L303">
        <f t="shared" si="16"/>
        <v>7.8860369138780847E-4</v>
      </c>
      <c r="M303">
        <f t="shared" si="17"/>
        <v>3.5184822952965364E-5</v>
      </c>
      <c r="N303">
        <f t="shared" si="18"/>
        <v>8.2133740965324687E-4</v>
      </c>
      <c r="O303">
        <f t="shared" si="19"/>
        <v>8.2539139191352792E-2</v>
      </c>
    </row>
    <row r="304" spans="1:15" x14ac:dyDescent="0.25">
      <c r="A304">
        <v>303</v>
      </c>
      <c r="B304">
        <v>0.107197795696198</v>
      </c>
      <c r="D304">
        <f t="shared" si="15"/>
        <v>0.11287885264151813</v>
      </c>
      <c r="F304">
        <v>303</v>
      </c>
      <c r="G304">
        <v>7.6793230604275801E-4</v>
      </c>
      <c r="H304" s="1">
        <v>3.3204620151219903E-5</v>
      </c>
      <c r="I304">
        <v>7.4982069505118295E-4</v>
      </c>
      <c r="J304">
        <v>9.4324666323753498E-2</v>
      </c>
      <c r="L304">
        <f t="shared" si="16"/>
        <v>7.884105008705651E-4</v>
      </c>
      <c r="M304">
        <f t="shared" si="17"/>
        <v>3.4774293103823008E-5</v>
      </c>
      <c r="N304">
        <f t="shared" si="18"/>
        <v>8.2074576369418895E-4</v>
      </c>
      <c r="O304">
        <f t="shared" si="19"/>
        <v>8.2894754635968709E-2</v>
      </c>
    </row>
    <row r="305" spans="1:15" x14ac:dyDescent="0.25">
      <c r="A305">
        <v>304</v>
      </c>
      <c r="B305">
        <v>0.12971656536238901</v>
      </c>
      <c r="D305">
        <f t="shared" si="15"/>
        <v>0.11360144554804531</v>
      </c>
      <c r="F305">
        <v>304</v>
      </c>
      <c r="G305">
        <v>8.0475924839229301E-4</v>
      </c>
      <c r="H305" s="1">
        <v>3.4412060883991501E-5</v>
      </c>
      <c r="I305">
        <v>7.9328856143096201E-4</v>
      </c>
      <c r="J305">
        <v>8.9467132255813195E-2</v>
      </c>
      <c r="L305">
        <f t="shared" si="16"/>
        <v>7.8874858427574121E-4</v>
      </c>
      <c r="M305">
        <f t="shared" si="17"/>
        <v>3.4774293103823008E-5</v>
      </c>
      <c r="N305">
        <f t="shared" si="18"/>
        <v>8.2104762387738171E-4</v>
      </c>
      <c r="O305">
        <f t="shared" si="19"/>
        <v>8.3151275419646037E-2</v>
      </c>
    </row>
    <row r="306" spans="1:15" x14ac:dyDescent="0.25">
      <c r="A306">
        <v>305</v>
      </c>
      <c r="B306">
        <v>0.105483833576029</v>
      </c>
      <c r="D306">
        <f t="shared" si="15"/>
        <v>0.11374929666577321</v>
      </c>
      <c r="F306">
        <v>305</v>
      </c>
      <c r="G306">
        <v>7.9147740033180499E-4</v>
      </c>
      <c r="H306" s="1">
        <v>3.50157812503773E-5</v>
      </c>
      <c r="I306">
        <v>7.6974346714191503E-4</v>
      </c>
      <c r="J306">
        <v>9.0658272538692394E-2</v>
      </c>
      <c r="L306">
        <f t="shared" si="16"/>
        <v>7.8863991460979182E-4</v>
      </c>
      <c r="M306">
        <f t="shared" si="17"/>
        <v>3.4750144289167573E-5</v>
      </c>
      <c r="N306">
        <f t="shared" si="18"/>
        <v>8.1601259602172402E-4</v>
      </c>
      <c r="O306">
        <f t="shared" si="19"/>
        <v>8.3395601051922355E-2</v>
      </c>
    </row>
    <row r="307" spans="1:15" x14ac:dyDescent="0.25">
      <c r="A307">
        <v>306</v>
      </c>
      <c r="B307">
        <v>9.3527755440124205E-2</v>
      </c>
      <c r="D307">
        <f t="shared" ref="D307:D370" si="20">AVERAGE(B258:B307)</f>
        <v>0.11276455630175398</v>
      </c>
      <c r="F307">
        <v>306</v>
      </c>
      <c r="G307">
        <v>7.7638439117215898E-4</v>
      </c>
      <c r="H307" s="1">
        <v>3.3204620151219903E-5</v>
      </c>
      <c r="I307">
        <v>7.6672486530998598E-4</v>
      </c>
      <c r="J307">
        <v>9.0274910106037401E-2</v>
      </c>
      <c r="L307">
        <f t="shared" ref="L307:L370" si="21">AVERAGE(G258:G307)</f>
        <v>7.8813278950202765E-4</v>
      </c>
      <c r="M307">
        <f t="shared" ref="M307:M370" si="22">AVERAGE(H258:H307)</f>
        <v>3.4701846659856711E-5</v>
      </c>
      <c r="N307">
        <f t="shared" ref="N307:N370" si="23">AVERAGE(I258:I307)</f>
        <v>8.157831822824973E-4</v>
      </c>
      <c r="O307">
        <f t="shared" ref="O307:O370" si="24">AVERAGE(J258:J307)</f>
        <v>8.3606178715717724E-2</v>
      </c>
    </row>
    <row r="308" spans="1:15" x14ac:dyDescent="0.25">
      <c r="A308">
        <v>307</v>
      </c>
      <c r="B308">
        <v>0.118104607835324</v>
      </c>
      <c r="D308">
        <f t="shared" si="20"/>
        <v>0.11276842011209885</v>
      </c>
      <c r="F308">
        <v>307</v>
      </c>
      <c r="G308">
        <v>8.4701967403930003E-4</v>
      </c>
      <c r="H308" s="1">
        <v>3.2600899784834097E-5</v>
      </c>
      <c r="I308">
        <v>8.0475924839229301E-4</v>
      </c>
      <c r="J308">
        <v>8.9590894930922302E-2</v>
      </c>
      <c r="L308">
        <f t="shared" si="21"/>
        <v>7.8953342075204283E-4</v>
      </c>
      <c r="M308">
        <f t="shared" si="22"/>
        <v>3.4677697845201276E-5</v>
      </c>
      <c r="N308">
        <f t="shared" si="23"/>
        <v>8.1621786094629499E-4</v>
      </c>
      <c r="O308">
        <f t="shared" si="24"/>
        <v>8.3833865814696484E-2</v>
      </c>
    </row>
    <row r="309" spans="1:15" x14ac:dyDescent="0.25">
      <c r="A309">
        <v>308</v>
      </c>
      <c r="B309">
        <v>0.124322323888732</v>
      </c>
      <c r="D309">
        <f t="shared" si="20"/>
        <v>0.11291919323640005</v>
      </c>
      <c r="F309">
        <v>308</v>
      </c>
      <c r="G309">
        <v>8.0053320582759203E-4</v>
      </c>
      <c r="H309" s="1">
        <v>3.3808340517605702E-5</v>
      </c>
      <c r="I309">
        <v>7.7276206897384397E-4</v>
      </c>
      <c r="J309">
        <v>8.8957592266583604E-2</v>
      </c>
      <c r="L309">
        <f t="shared" si="21"/>
        <v>7.8930400701281611E-4</v>
      </c>
      <c r="M309">
        <f t="shared" si="22"/>
        <v>3.4701846659856704E-5</v>
      </c>
      <c r="N309">
        <f t="shared" si="23"/>
        <v>8.1613334009500123E-4</v>
      </c>
      <c r="O309">
        <f t="shared" si="24"/>
        <v>8.4074653645625816E-2</v>
      </c>
    </row>
    <row r="310" spans="1:15" x14ac:dyDescent="0.25">
      <c r="A310">
        <v>309</v>
      </c>
      <c r="B310">
        <v>0.121281988123613</v>
      </c>
      <c r="D310">
        <f t="shared" si="20"/>
        <v>0.11311101934561547</v>
      </c>
      <c r="F310">
        <v>309</v>
      </c>
      <c r="G310">
        <v>7.7276206897384397E-4</v>
      </c>
      <c r="H310" s="1">
        <v>3.3204620151219903E-5</v>
      </c>
      <c r="I310">
        <v>7.7457323007300196E-4</v>
      </c>
      <c r="J310">
        <v>8.9633155356569294E-2</v>
      </c>
      <c r="L310">
        <f t="shared" si="21"/>
        <v>7.8925570938350527E-4</v>
      </c>
      <c r="M310">
        <f t="shared" si="22"/>
        <v>3.4689772252528987E-5</v>
      </c>
      <c r="N310">
        <f t="shared" si="23"/>
        <v>8.1586770313379149E-4</v>
      </c>
      <c r="O310">
        <f t="shared" si="24"/>
        <v>8.4314209887007704E-2</v>
      </c>
    </row>
    <row r="311" spans="1:15" x14ac:dyDescent="0.25">
      <c r="A311">
        <v>310</v>
      </c>
      <c r="B311">
        <v>0.101381553686437</v>
      </c>
      <c r="D311">
        <f t="shared" si="20"/>
        <v>0.11297946867778</v>
      </c>
      <c r="F311">
        <v>310</v>
      </c>
      <c r="G311">
        <v>7.6491370421082896E-4</v>
      </c>
      <c r="H311" s="1">
        <v>3.3808340517605702E-5</v>
      </c>
      <c r="I311">
        <v>7.7155462824107302E-4</v>
      </c>
      <c r="J311">
        <v>9.0227819917459401E-2</v>
      </c>
      <c r="L311">
        <f t="shared" si="21"/>
        <v>7.8896592360764E-4</v>
      </c>
      <c r="M311">
        <f t="shared" si="22"/>
        <v>3.4544879364596392E-5</v>
      </c>
      <c r="N311">
        <f t="shared" si="23"/>
        <v>8.1580733109715283E-4</v>
      </c>
      <c r="O311">
        <f t="shared" si="24"/>
        <v>8.4553935170092187E-2</v>
      </c>
    </row>
    <row r="312" spans="1:15" x14ac:dyDescent="0.25">
      <c r="A312">
        <v>311</v>
      </c>
      <c r="B312">
        <v>9.8630399976817107E-2</v>
      </c>
      <c r="D312">
        <f t="shared" si="20"/>
        <v>0.11303691870784525</v>
      </c>
      <c r="F312">
        <v>311</v>
      </c>
      <c r="G312">
        <v>7.7457323007300196E-4</v>
      </c>
      <c r="H312" s="1">
        <v>3.3808340517605702E-5</v>
      </c>
      <c r="I312">
        <v>7.5525417834865596E-4</v>
      </c>
      <c r="J312">
        <v>9.5558067032279703E-2</v>
      </c>
      <c r="L312">
        <f t="shared" si="21"/>
        <v>7.8865198901711953E-4</v>
      </c>
      <c r="M312">
        <f t="shared" si="22"/>
        <v>3.4532804957268668E-5</v>
      </c>
      <c r="N312">
        <f t="shared" si="23"/>
        <v>8.1389957473937359E-4</v>
      </c>
      <c r="O312">
        <f t="shared" si="24"/>
        <v>8.4896957007865273E-2</v>
      </c>
    </row>
    <row r="313" spans="1:15" x14ac:dyDescent="0.25">
      <c r="A313">
        <v>312</v>
      </c>
      <c r="B313">
        <v>0.10053634517349699</v>
      </c>
      <c r="D313">
        <f t="shared" si="20"/>
        <v>0.11317548460633813</v>
      </c>
      <c r="F313">
        <v>312</v>
      </c>
      <c r="G313">
        <v>7.9147740033180499E-4</v>
      </c>
      <c r="H313" s="1">
        <v>3.3204620151219903E-5</v>
      </c>
      <c r="I313">
        <v>7.6612114494360002E-4</v>
      </c>
      <c r="J313">
        <v>0.101386383449368</v>
      </c>
      <c r="L313">
        <f t="shared" si="21"/>
        <v>7.8844672409254834E-4</v>
      </c>
      <c r="M313">
        <f t="shared" si="22"/>
        <v>3.450865614261324E-5</v>
      </c>
      <c r="N313">
        <f t="shared" si="23"/>
        <v>8.1255931552599717E-4</v>
      </c>
      <c r="O313">
        <f t="shared" si="24"/>
        <v>8.5347428996447705E-2</v>
      </c>
    </row>
    <row r="314" spans="1:15" x14ac:dyDescent="0.25">
      <c r="A314">
        <v>313</v>
      </c>
      <c r="B314">
        <v>9.5229039432599499E-2</v>
      </c>
      <c r="D314">
        <f t="shared" si="20"/>
        <v>0.11295173376414822</v>
      </c>
      <c r="F314">
        <v>313</v>
      </c>
      <c r="G314">
        <v>8.1140017242253696E-4</v>
      </c>
      <c r="H314" s="1">
        <v>3.2600899784834097E-5</v>
      </c>
      <c r="I314">
        <v>8.0053320582759203E-4</v>
      </c>
      <c r="J314">
        <v>9.0755471517680597E-2</v>
      </c>
      <c r="L314">
        <f t="shared" si="21"/>
        <v>7.8877273309039663E-4</v>
      </c>
      <c r="M314">
        <f t="shared" si="22"/>
        <v>3.4472432920630088E-5</v>
      </c>
      <c r="N314">
        <f t="shared" si="23"/>
        <v>8.1184692549366182E-4</v>
      </c>
      <c r="O314">
        <f t="shared" si="24"/>
        <v>8.5582783344079552E-2</v>
      </c>
    </row>
    <row r="315" spans="1:15" x14ac:dyDescent="0.25">
      <c r="A315">
        <v>314</v>
      </c>
      <c r="B315">
        <v>0.10093842293751</v>
      </c>
      <c r="D315">
        <f t="shared" si="20"/>
        <v>0.1127990408090819</v>
      </c>
      <c r="F315">
        <v>314</v>
      </c>
      <c r="G315">
        <v>7.7940299300408803E-4</v>
      </c>
      <c r="H315" s="1">
        <v>5.4334832974723402E-5</v>
      </c>
      <c r="I315">
        <v>8.9592102371655101E-4</v>
      </c>
      <c r="J315">
        <v>9.0791091019297304E-2</v>
      </c>
      <c r="L315">
        <f t="shared" si="21"/>
        <v>7.8835012883392644E-4</v>
      </c>
      <c r="M315">
        <f t="shared" si="22"/>
        <v>3.4870888362444719E-5</v>
      </c>
      <c r="N315">
        <f t="shared" si="23"/>
        <v>8.1357356574152519E-4</v>
      </c>
      <c r="O315">
        <f t="shared" si="24"/>
        <v>8.5704928048606716E-2</v>
      </c>
    </row>
    <row r="316" spans="1:15" x14ac:dyDescent="0.25">
      <c r="A316">
        <v>315</v>
      </c>
      <c r="B316">
        <v>0.12181567692749801</v>
      </c>
      <c r="D316">
        <f t="shared" si="20"/>
        <v>0.11225741911958252</v>
      </c>
      <c r="F316">
        <v>315</v>
      </c>
      <c r="G316">
        <v>7.8061043373685995E-4</v>
      </c>
      <c r="H316" s="1">
        <v>3.4412060883991501E-5</v>
      </c>
      <c r="I316">
        <v>7.8061043373685995E-4</v>
      </c>
      <c r="J316">
        <v>9.0766338484275497E-2</v>
      </c>
      <c r="L316">
        <f t="shared" si="21"/>
        <v>7.8797582220676719E-4</v>
      </c>
      <c r="M316">
        <f t="shared" si="22"/>
        <v>3.4895037177100154E-5</v>
      </c>
      <c r="N316">
        <f t="shared" si="23"/>
        <v>8.1371845862945782E-4</v>
      </c>
      <c r="O316">
        <f t="shared" si="24"/>
        <v>8.5931830311109167E-2</v>
      </c>
    </row>
    <row r="317" spans="1:15" x14ac:dyDescent="0.25">
      <c r="A317">
        <v>316</v>
      </c>
      <c r="B317">
        <v>9.7492387086179896E-2</v>
      </c>
      <c r="D317">
        <f t="shared" si="20"/>
        <v>0.111971931832726</v>
      </c>
      <c r="F317">
        <v>316</v>
      </c>
      <c r="G317">
        <v>7.9389228179734797E-4</v>
      </c>
      <c r="H317" s="1">
        <v>3.68269423495348E-5</v>
      </c>
      <c r="I317">
        <v>7.8785507813348998E-4</v>
      </c>
      <c r="J317">
        <v>9.4720103163736205E-2</v>
      </c>
      <c r="L317">
        <f t="shared" si="21"/>
        <v>7.8819316153866598E-4</v>
      </c>
      <c r="M317">
        <f t="shared" si="22"/>
        <v>3.4979558028394169E-5</v>
      </c>
      <c r="N317">
        <f t="shared" si="23"/>
        <v>8.1385127711006285E-4</v>
      </c>
      <c r="O317">
        <f t="shared" si="24"/>
        <v>8.6279307605186178E-2</v>
      </c>
    </row>
    <row r="318" spans="1:15" x14ac:dyDescent="0.25">
      <c r="A318">
        <v>317</v>
      </c>
      <c r="B318">
        <v>9.7250898939625602E-2</v>
      </c>
      <c r="D318">
        <f t="shared" si="20"/>
        <v>0.11141207778816177</v>
      </c>
      <c r="F318">
        <v>317</v>
      </c>
      <c r="G318">
        <v>7.7940299300408803E-4</v>
      </c>
      <c r="H318" s="1">
        <v>3.56195016167631E-5</v>
      </c>
      <c r="I318">
        <v>7.8423275593517497E-4</v>
      </c>
      <c r="J318">
        <v>9.3370184424497502E-2</v>
      </c>
      <c r="L318">
        <f t="shared" si="21"/>
        <v>7.8768603643090181E-4</v>
      </c>
      <c r="M318">
        <f t="shared" si="22"/>
        <v>3.5015781250377321E-5</v>
      </c>
      <c r="N318">
        <f t="shared" si="23"/>
        <v>8.1047044305830216E-4</v>
      </c>
      <c r="O318">
        <f t="shared" si="24"/>
        <v>8.6559095771784E-2</v>
      </c>
    </row>
    <row r="319" spans="1:15" x14ac:dyDescent="0.25">
      <c r="A319">
        <v>318</v>
      </c>
      <c r="B319">
        <v>9.4007109411034601E-2</v>
      </c>
      <c r="D319">
        <f t="shared" si="20"/>
        <v>0.11070218715814333</v>
      </c>
      <c r="F319">
        <v>318</v>
      </c>
      <c r="G319">
        <v>7.8604391703433198E-4</v>
      </c>
      <c r="H319" s="1">
        <v>3.6223221983149E-5</v>
      </c>
      <c r="I319">
        <v>7.8845879849987605E-4</v>
      </c>
      <c r="J319">
        <v>9.0146921388363693E-2</v>
      </c>
      <c r="L319">
        <f t="shared" si="21"/>
        <v>7.8791545017012853E-4</v>
      </c>
      <c r="M319">
        <f t="shared" si="22"/>
        <v>3.5076153287015901E-5</v>
      </c>
      <c r="N319">
        <f t="shared" si="23"/>
        <v>8.1078437764882285E-4</v>
      </c>
      <c r="O319">
        <f t="shared" si="24"/>
        <v>8.6801513647702583E-2</v>
      </c>
    </row>
    <row r="320" spans="1:15" x14ac:dyDescent="0.25">
      <c r="A320">
        <v>319</v>
      </c>
      <c r="B320">
        <v>0.11171724635896201</v>
      </c>
      <c r="D320">
        <f t="shared" si="20"/>
        <v>0.10877311947143072</v>
      </c>
      <c r="F320">
        <v>319</v>
      </c>
      <c r="G320">
        <v>7.7940299300408803E-4</v>
      </c>
      <c r="H320" s="1">
        <v>3.56195016167631E-5</v>
      </c>
      <c r="I320">
        <v>7.85440196667947E-4</v>
      </c>
      <c r="J320">
        <v>9.0422217875435598E-2</v>
      </c>
      <c r="L320">
        <f t="shared" si="21"/>
        <v>7.8821731035332129E-4</v>
      </c>
      <c r="M320">
        <f t="shared" si="22"/>
        <v>3.5112376508999053E-5</v>
      </c>
      <c r="N320">
        <f t="shared" si="23"/>
        <v>8.1135187479322547E-4</v>
      </c>
      <c r="O320">
        <f t="shared" si="24"/>
        <v>8.7009905843771621E-2</v>
      </c>
    </row>
    <row r="321" spans="1:15" x14ac:dyDescent="0.25">
      <c r="A321">
        <v>320</v>
      </c>
      <c r="B321">
        <v>0.10123303847630601</v>
      </c>
      <c r="D321">
        <f t="shared" si="20"/>
        <v>0.10799684374992451</v>
      </c>
      <c r="F321">
        <v>320</v>
      </c>
      <c r="G321">
        <v>8.6875360722918902E-4</v>
      </c>
      <c r="H321" s="1">
        <v>3.50157812503773E-5</v>
      </c>
      <c r="I321">
        <v>8.3675642781074096E-4</v>
      </c>
      <c r="J321">
        <v>9.3673252048423195E-2</v>
      </c>
      <c r="L321">
        <f t="shared" si="21"/>
        <v>7.902941084136886E-4</v>
      </c>
      <c r="M321">
        <f t="shared" si="22"/>
        <v>3.5136525323654487E-5</v>
      </c>
      <c r="N321">
        <f t="shared" si="23"/>
        <v>8.1303021741177799E-4</v>
      </c>
      <c r="O321">
        <f t="shared" si="24"/>
        <v>8.7341372473732123E-2</v>
      </c>
    </row>
    <row r="322" spans="1:15" x14ac:dyDescent="0.25">
      <c r="A322">
        <v>321</v>
      </c>
      <c r="B322">
        <v>0.116129838516876</v>
      </c>
      <c r="D322">
        <f t="shared" si="20"/>
        <v>0.10670579982081579</v>
      </c>
      <c r="F322">
        <v>321</v>
      </c>
      <c r="G322">
        <v>7.9811832436204905E-4</v>
      </c>
      <c r="H322" s="1">
        <v>3.4412060883991501E-5</v>
      </c>
      <c r="I322">
        <v>8.2588946121579603E-4</v>
      </c>
      <c r="J322">
        <v>9.4514838239164997E-2</v>
      </c>
      <c r="L322">
        <f t="shared" si="21"/>
        <v>7.9104272166800719E-4</v>
      </c>
      <c r="M322">
        <f t="shared" si="22"/>
        <v>3.5172748545637639E-5</v>
      </c>
      <c r="N322">
        <f t="shared" si="23"/>
        <v>8.1459989036438123E-4</v>
      </c>
      <c r="O322">
        <f t="shared" si="24"/>
        <v>8.7671209058703348E-2</v>
      </c>
    </row>
    <row r="323" spans="1:15" x14ac:dyDescent="0.25">
      <c r="A323">
        <v>322</v>
      </c>
      <c r="B323">
        <v>9.7851600704179406E-2</v>
      </c>
      <c r="D323">
        <f t="shared" si="20"/>
        <v>0.10399627866766158</v>
      </c>
      <c r="F323">
        <v>322</v>
      </c>
      <c r="G323">
        <v>7.8906251886626201E-4</v>
      </c>
      <c r="H323" s="1">
        <v>3.50157812503773E-5</v>
      </c>
      <c r="I323">
        <v>8.1321133352169398E-4</v>
      </c>
      <c r="J323">
        <v>0.100323835604529</v>
      </c>
      <c r="L323">
        <f t="shared" si="21"/>
        <v>7.9161021881240981E-4</v>
      </c>
      <c r="M323">
        <f t="shared" si="22"/>
        <v>3.5196897360293067E-5</v>
      </c>
      <c r="N323">
        <f t="shared" si="23"/>
        <v>8.1587977754111899E-4</v>
      </c>
      <c r="O323">
        <f t="shared" si="24"/>
        <v>8.812711453058325E-2</v>
      </c>
    </row>
    <row r="324" spans="1:15" x14ac:dyDescent="0.25">
      <c r="A324">
        <v>323</v>
      </c>
      <c r="B324">
        <v>0.10515661713744801</v>
      </c>
      <c r="D324">
        <f t="shared" si="20"/>
        <v>0.10262224733698945</v>
      </c>
      <c r="F324">
        <v>323</v>
      </c>
      <c r="G324">
        <v>7.8483647630156104E-4</v>
      </c>
      <c r="H324" s="1">
        <v>3.6223221983149E-5</v>
      </c>
      <c r="I324">
        <v>7.9087367996541903E-4</v>
      </c>
      <c r="J324">
        <v>9.0565299602269E-2</v>
      </c>
      <c r="L324">
        <f t="shared" si="21"/>
        <v>7.9212941832750147E-4</v>
      </c>
      <c r="M324">
        <f t="shared" si="22"/>
        <v>3.5221046174948502E-5</v>
      </c>
      <c r="N324">
        <f t="shared" si="23"/>
        <v>8.1674913486871458E-4</v>
      </c>
      <c r="O324">
        <f t="shared" si="24"/>
        <v>8.8381329102460993E-2</v>
      </c>
    </row>
    <row r="325" spans="1:15" x14ac:dyDescent="0.25">
      <c r="A325">
        <v>324</v>
      </c>
      <c r="B325">
        <v>0.118835109478651</v>
      </c>
      <c r="D325">
        <f t="shared" si="20"/>
        <v>0.10103294139807145</v>
      </c>
      <c r="F325">
        <v>324</v>
      </c>
      <c r="G325">
        <v>7.6853602640914397E-4</v>
      </c>
      <c r="H325" s="1">
        <v>3.50157812503773E-5</v>
      </c>
      <c r="I325">
        <v>7.5706533944781297E-4</v>
      </c>
      <c r="J325">
        <v>9.2061922390539494E-2</v>
      </c>
      <c r="L325">
        <f t="shared" si="21"/>
        <v>7.9218979036414024E-4</v>
      </c>
      <c r="M325">
        <f t="shared" si="22"/>
        <v>3.5245194989603937E-5</v>
      </c>
      <c r="N325">
        <f t="shared" si="23"/>
        <v>8.1616956331698426E-4</v>
      </c>
      <c r="O325">
        <f t="shared" si="24"/>
        <v>8.8644937563239698E-2</v>
      </c>
    </row>
    <row r="326" spans="1:15" x14ac:dyDescent="0.25">
      <c r="A326">
        <v>325</v>
      </c>
      <c r="B326">
        <v>0.10160070417943499</v>
      </c>
      <c r="D326">
        <f t="shared" si="20"/>
        <v>0.10026773790808476</v>
      </c>
      <c r="F326">
        <v>325</v>
      </c>
      <c r="G326">
        <v>7.7155462824107302E-4</v>
      </c>
      <c r="H326" s="1">
        <v>3.4412060883991501E-5</v>
      </c>
      <c r="I326">
        <v>7.7698811153854505E-4</v>
      </c>
      <c r="J326">
        <v>9.16332809304055E-2</v>
      </c>
      <c r="L326">
        <f t="shared" si="21"/>
        <v>7.9240712969603892E-4</v>
      </c>
      <c r="M326">
        <f t="shared" si="22"/>
        <v>3.5257269396931654E-5</v>
      </c>
      <c r="N326">
        <f t="shared" si="23"/>
        <v>8.1686987894199201E-4</v>
      </c>
      <c r="O326">
        <f t="shared" si="24"/>
        <v>8.8903052168684299E-2</v>
      </c>
    </row>
    <row r="327" spans="1:15" x14ac:dyDescent="0.25">
      <c r="A327">
        <v>326</v>
      </c>
      <c r="B327">
        <v>9.7174830173460902E-2</v>
      </c>
      <c r="D327">
        <f t="shared" si="20"/>
        <v>9.9903996387337296E-2</v>
      </c>
      <c r="F327">
        <v>326</v>
      </c>
      <c r="G327">
        <v>7.7215834860745898E-4</v>
      </c>
      <c r="H327" s="1">
        <v>3.50157812503773E-5</v>
      </c>
      <c r="I327">
        <v>7.7638439117215898E-4</v>
      </c>
      <c r="J327">
        <v>9.2126520469742804E-2</v>
      </c>
      <c r="L327">
        <f t="shared" si="21"/>
        <v>7.9268484106457637E-4</v>
      </c>
      <c r="M327">
        <f t="shared" si="22"/>
        <v>3.5305567026242517E-5</v>
      </c>
      <c r="N327">
        <f t="shared" si="23"/>
        <v>8.1744945049372223E-4</v>
      </c>
      <c r="O327">
        <f t="shared" si="24"/>
        <v>8.9163412613891851E-2</v>
      </c>
    </row>
    <row r="328" spans="1:15" x14ac:dyDescent="0.25">
      <c r="A328">
        <v>327</v>
      </c>
      <c r="B328">
        <v>9.7925858309244898E-2</v>
      </c>
      <c r="D328">
        <f t="shared" si="20"/>
        <v>9.9778012021279908E-2</v>
      </c>
      <c r="F328">
        <v>327</v>
      </c>
      <c r="G328">
        <v>8.0053320582759203E-4</v>
      </c>
      <c r="H328" s="1">
        <v>3.4412060883991501E-5</v>
      </c>
      <c r="I328">
        <v>7.83629035568789E-4</v>
      </c>
      <c r="J328">
        <v>9.6278305429378E-2</v>
      </c>
      <c r="L328">
        <f t="shared" si="21"/>
        <v>7.9363871924346605E-4</v>
      </c>
      <c r="M328">
        <f t="shared" si="22"/>
        <v>3.524519498960393E-5</v>
      </c>
      <c r="N328">
        <f t="shared" si="23"/>
        <v>8.1834295663597335E-4</v>
      </c>
      <c r="O328">
        <f t="shared" si="24"/>
        <v>8.9479158365511624E-2</v>
      </c>
    </row>
    <row r="329" spans="1:15" x14ac:dyDescent="0.25">
      <c r="A329">
        <v>328</v>
      </c>
      <c r="B329">
        <v>0.129263171367233</v>
      </c>
      <c r="D329">
        <f t="shared" si="20"/>
        <v>9.9964368423975852E-2</v>
      </c>
      <c r="F329">
        <v>328</v>
      </c>
      <c r="G329">
        <v>7.9208112069819095E-4</v>
      </c>
      <c r="H329" s="1">
        <v>4.7693908944479503E-5</v>
      </c>
      <c r="I329">
        <v>8.0294808729313501E-4</v>
      </c>
      <c r="J329">
        <v>9.2470037358216295E-2</v>
      </c>
      <c r="L329">
        <f t="shared" si="21"/>
        <v>7.928297339525089E-4</v>
      </c>
      <c r="M329">
        <f t="shared" si="22"/>
        <v>3.5498757543485974E-5</v>
      </c>
      <c r="N329">
        <f t="shared" si="23"/>
        <v>8.1849992393123381E-4</v>
      </c>
      <c r="O329">
        <f t="shared" si="24"/>
        <v>8.9689385871494526E-2</v>
      </c>
    </row>
    <row r="330" spans="1:15" x14ac:dyDescent="0.25">
      <c r="A330">
        <v>329</v>
      </c>
      <c r="B330">
        <v>9.8279638443947007E-2</v>
      </c>
      <c r="D330">
        <f t="shared" si="20"/>
        <v>9.9829775005493795E-2</v>
      </c>
      <c r="F330">
        <v>329</v>
      </c>
      <c r="G330">
        <v>7.7578067080577399E-4</v>
      </c>
      <c r="H330" s="1">
        <v>3.56195016167631E-5</v>
      </c>
      <c r="I330">
        <v>7.8785507813348998E-4</v>
      </c>
      <c r="J330">
        <v>9.2467622476750694E-2</v>
      </c>
      <c r="L330">
        <f t="shared" si="21"/>
        <v>7.9190000458827486E-4</v>
      </c>
      <c r="M330">
        <f t="shared" si="22"/>
        <v>3.5522906358141408E-5</v>
      </c>
      <c r="N330">
        <f t="shared" si="23"/>
        <v>8.1557791735792644E-4</v>
      </c>
      <c r="O330">
        <f t="shared" si="24"/>
        <v>8.9894059150106648E-2</v>
      </c>
    </row>
    <row r="331" spans="1:15" x14ac:dyDescent="0.25">
      <c r="A331">
        <v>330</v>
      </c>
      <c r="B331">
        <v>0.100066047008083</v>
      </c>
      <c r="D331">
        <f t="shared" si="20"/>
        <v>9.9824667531194164E-2</v>
      </c>
      <c r="F331">
        <v>330</v>
      </c>
      <c r="G331">
        <v>7.7879927263770304E-4</v>
      </c>
      <c r="H331" s="1">
        <v>3.3204620151219903E-5</v>
      </c>
      <c r="I331">
        <v>7.7034718750830099E-4</v>
      </c>
      <c r="J331">
        <v>9.2151876725131004E-2</v>
      </c>
      <c r="L331">
        <f t="shared" si="21"/>
        <v>7.918517069589638E-4</v>
      </c>
      <c r="M331">
        <f t="shared" si="22"/>
        <v>3.5534980765469126E-5</v>
      </c>
      <c r="N331">
        <f t="shared" si="23"/>
        <v>8.1462403917903676E-4</v>
      </c>
      <c r="O331">
        <f t="shared" si="24"/>
        <v>9.0052656490356195E-2</v>
      </c>
    </row>
    <row r="332" spans="1:15" x14ac:dyDescent="0.25">
      <c r="A332">
        <v>331</v>
      </c>
      <c r="B332">
        <v>0.103159510165444</v>
      </c>
      <c r="D332">
        <f t="shared" si="20"/>
        <v>9.9959562809859417E-2</v>
      </c>
      <c r="F332">
        <v>331</v>
      </c>
      <c r="G332">
        <v>7.6913974677553004E-4</v>
      </c>
      <c r="H332" s="1">
        <v>3.4412060883991501E-5</v>
      </c>
      <c r="I332">
        <v>7.8604391703433198E-4</v>
      </c>
      <c r="J332">
        <v>9.2815365407788994E-2</v>
      </c>
      <c r="L332">
        <f t="shared" si="21"/>
        <v>7.9024581078437765E-4</v>
      </c>
      <c r="M332">
        <f t="shared" si="22"/>
        <v>3.5534980765469126E-5</v>
      </c>
      <c r="N332">
        <f t="shared" si="23"/>
        <v>8.1026517813373108E-4</v>
      </c>
      <c r="O332">
        <f t="shared" si="24"/>
        <v>9.0244144516166441E-2</v>
      </c>
    </row>
    <row r="333" spans="1:15" x14ac:dyDescent="0.25">
      <c r="A333">
        <v>332</v>
      </c>
      <c r="B333">
        <v>0.10033711745259</v>
      </c>
      <c r="D333">
        <f t="shared" si="20"/>
        <v>0.10020770395485133</v>
      </c>
      <c r="F333">
        <v>332</v>
      </c>
      <c r="G333">
        <v>7.7517695043938803E-4</v>
      </c>
      <c r="H333" s="1">
        <v>3.3808340517605702E-5</v>
      </c>
      <c r="I333">
        <v>7.7578067080577399E-4</v>
      </c>
      <c r="J333">
        <v>9.5675188783358595E-2</v>
      </c>
      <c r="L333">
        <f t="shared" si="21"/>
        <v>7.8807241746538855E-4</v>
      </c>
      <c r="M333">
        <f t="shared" si="22"/>
        <v>3.506407887968819E-5</v>
      </c>
      <c r="N333">
        <f t="shared" si="23"/>
        <v>8.0079884278880156E-4</v>
      </c>
      <c r="O333">
        <f t="shared" si="24"/>
        <v>9.023983395275044E-2</v>
      </c>
    </row>
    <row r="334" spans="1:15" x14ac:dyDescent="0.25">
      <c r="A334">
        <v>333</v>
      </c>
      <c r="B334">
        <v>0.104954370814709</v>
      </c>
      <c r="D334">
        <f t="shared" si="20"/>
        <v>0.10053337486929449</v>
      </c>
      <c r="F334">
        <v>333</v>
      </c>
      <c r="G334">
        <v>8.1381505388808005E-4</v>
      </c>
      <c r="H334" s="1">
        <v>3.50157812503773E-5</v>
      </c>
      <c r="I334">
        <v>8.2709690194856795E-4</v>
      </c>
      <c r="J334">
        <v>9.44677480505869E-2</v>
      </c>
      <c r="L334">
        <f t="shared" si="21"/>
        <v>7.8871236105375743E-4</v>
      </c>
      <c r="M334">
        <f t="shared" si="22"/>
        <v>3.5076153287015907E-5</v>
      </c>
      <c r="N334">
        <f t="shared" si="23"/>
        <v>8.0183724181898531E-4</v>
      </c>
      <c r="O334">
        <f t="shared" si="24"/>
        <v>9.0450797997580296E-2</v>
      </c>
    </row>
    <row r="335" spans="1:15" x14ac:dyDescent="0.25">
      <c r="A335">
        <v>334</v>
      </c>
      <c r="B335">
        <v>0.118481329343949</v>
      </c>
      <c r="D335">
        <f t="shared" si="20"/>
        <v>0.10099935039688569</v>
      </c>
      <c r="F335">
        <v>334</v>
      </c>
      <c r="G335">
        <v>7.73969509706616E-4</v>
      </c>
      <c r="H335" s="1">
        <v>3.2600899784834097E-5</v>
      </c>
      <c r="I335">
        <v>7.9570344289650499E-4</v>
      </c>
      <c r="J335">
        <v>9.5370309998333694E-2</v>
      </c>
      <c r="L335">
        <f t="shared" si="21"/>
        <v>7.8796374779943916E-4</v>
      </c>
      <c r="M335">
        <f t="shared" si="22"/>
        <v>3.5088227694343632E-5</v>
      </c>
      <c r="N335">
        <f t="shared" si="23"/>
        <v>8.0205458115088443E-4</v>
      </c>
      <c r="O335">
        <f t="shared" si="24"/>
        <v>9.0676046066278826E-2</v>
      </c>
    </row>
    <row r="336" spans="1:15" x14ac:dyDescent="0.25">
      <c r="A336">
        <v>335</v>
      </c>
      <c r="B336">
        <v>0.11578269930620499</v>
      </c>
      <c r="D336">
        <f t="shared" si="20"/>
        <v>0.10136533775739613</v>
      </c>
      <c r="F336">
        <v>335</v>
      </c>
      <c r="G336">
        <v>8.0355180765952097E-4</v>
      </c>
      <c r="H336" s="1">
        <v>3.50157812503773E-5</v>
      </c>
      <c r="I336">
        <v>8.1140017242253696E-4</v>
      </c>
      <c r="J336">
        <v>9.7914991342649901E-2</v>
      </c>
      <c r="L336">
        <f t="shared" si="21"/>
        <v>7.8835012883392622E-4</v>
      </c>
      <c r="M336">
        <f t="shared" si="22"/>
        <v>3.5100302101671349E-5</v>
      </c>
      <c r="N336">
        <f t="shared" si="23"/>
        <v>8.0267037592459789E-4</v>
      </c>
      <c r="O336">
        <f t="shared" si="24"/>
        <v>9.0953866104482264E-2</v>
      </c>
    </row>
    <row r="337" spans="1:15" x14ac:dyDescent="0.25">
      <c r="A337">
        <v>336</v>
      </c>
      <c r="B337">
        <v>0.115091439486693</v>
      </c>
      <c r="D337">
        <f t="shared" si="20"/>
        <v>0.10194346038024719</v>
      </c>
      <c r="F337">
        <v>336</v>
      </c>
      <c r="G337">
        <v>7.89666239232647E-4</v>
      </c>
      <c r="H337" s="1">
        <v>3.3808340517605702E-5</v>
      </c>
      <c r="I337">
        <v>8.2468202048302497E-4</v>
      </c>
      <c r="J337">
        <v>9.7206223632512995E-2</v>
      </c>
      <c r="L337">
        <f t="shared" si="21"/>
        <v>7.8832598001927069E-4</v>
      </c>
      <c r="M337">
        <f t="shared" si="22"/>
        <v>3.5088227694343632E-5</v>
      </c>
      <c r="N337">
        <f t="shared" si="23"/>
        <v>8.0084714041811261E-4</v>
      </c>
      <c r="O337">
        <f t="shared" si="24"/>
        <v>9.1250763706263477E-2</v>
      </c>
    </row>
    <row r="338" spans="1:15" x14ac:dyDescent="0.25">
      <c r="A338">
        <v>337</v>
      </c>
      <c r="B338">
        <v>0.14696606367076501</v>
      </c>
      <c r="D338">
        <f t="shared" si="20"/>
        <v>0.10310790414852482</v>
      </c>
      <c r="F338">
        <v>337</v>
      </c>
      <c r="G338">
        <v>7.8906251886626201E-4</v>
      </c>
      <c r="H338" s="1">
        <v>3.3808340517605702E-5</v>
      </c>
      <c r="I338">
        <v>7.9449600216373404E-4</v>
      </c>
      <c r="J338">
        <v>9.3996846164805997E-2</v>
      </c>
      <c r="L338">
        <f t="shared" si="21"/>
        <v>7.8880895631237944E-4</v>
      </c>
      <c r="M338">
        <f t="shared" si="22"/>
        <v>3.5076153287015907E-5</v>
      </c>
      <c r="N338">
        <f t="shared" si="23"/>
        <v>8.0178894418967458E-4</v>
      </c>
      <c r="O338">
        <f t="shared" si="24"/>
        <v>9.1484053330242274E-2</v>
      </c>
    </row>
    <row r="339" spans="1:15" x14ac:dyDescent="0.25">
      <c r="A339">
        <v>338</v>
      </c>
      <c r="B339">
        <v>0.14073989553222799</v>
      </c>
      <c r="D339">
        <f t="shared" si="20"/>
        <v>0.10416795259104704</v>
      </c>
      <c r="F339">
        <v>338</v>
      </c>
      <c r="G339">
        <v>7.9751460399566298E-4</v>
      </c>
      <c r="H339" s="1">
        <v>3.3808340517605702E-5</v>
      </c>
      <c r="I339">
        <v>7.9087367996541903E-4</v>
      </c>
      <c r="J339">
        <v>9.7848582102347495E-2</v>
      </c>
      <c r="L339">
        <f t="shared" si="21"/>
        <v>7.8884517953436257E-4</v>
      </c>
      <c r="M339">
        <f t="shared" si="22"/>
        <v>3.5076153287015907E-5</v>
      </c>
      <c r="N339">
        <f t="shared" si="23"/>
        <v>8.0108862856466693E-4</v>
      </c>
      <c r="O339">
        <f t="shared" si="24"/>
        <v>9.1412862624638075E-2</v>
      </c>
    </row>
    <row r="340" spans="1:15" x14ac:dyDescent="0.25">
      <c r="A340">
        <v>339</v>
      </c>
      <c r="B340">
        <v>0.14299720598214399</v>
      </c>
      <c r="D340">
        <f t="shared" si="20"/>
        <v>0.10516348747521721</v>
      </c>
      <c r="F340">
        <v>339</v>
      </c>
      <c r="G340">
        <v>7.6974346714191503E-4</v>
      </c>
      <c r="H340" s="1">
        <v>5.3127392241951797E-5</v>
      </c>
      <c r="I340">
        <v>8.5607547953508696E-4</v>
      </c>
      <c r="J340">
        <v>9.8031509373362399E-2</v>
      </c>
      <c r="L340">
        <f t="shared" si="21"/>
        <v>7.8763773880159097E-4</v>
      </c>
      <c r="M340">
        <f t="shared" si="22"/>
        <v>3.5353864655553386E-5</v>
      </c>
      <c r="N340">
        <f t="shared" si="23"/>
        <v>7.9196037662491352E-4</v>
      </c>
      <c r="O340">
        <f t="shared" si="24"/>
        <v>9.1559071622969418E-2</v>
      </c>
    </row>
    <row r="341" spans="1:15" x14ac:dyDescent="0.25">
      <c r="A341">
        <v>340</v>
      </c>
      <c r="B341">
        <v>0.16494425246136801</v>
      </c>
      <c r="D341">
        <f t="shared" si="20"/>
        <v>0.1067212912854172</v>
      </c>
      <c r="F341">
        <v>340</v>
      </c>
      <c r="G341">
        <v>8.1200389278892303E-4</v>
      </c>
      <c r="H341" s="1">
        <v>3.50157812503773E-5</v>
      </c>
      <c r="I341">
        <v>7.9872204472843501E-4</v>
      </c>
      <c r="J341">
        <v>0.10045242804257</v>
      </c>
      <c r="L341">
        <f t="shared" si="21"/>
        <v>7.8816901272401056E-4</v>
      </c>
      <c r="M341">
        <f t="shared" si="22"/>
        <v>3.5365939062881103E-5</v>
      </c>
      <c r="N341">
        <f t="shared" si="23"/>
        <v>7.9193622781025821E-4</v>
      </c>
      <c r="O341">
        <f t="shared" si="24"/>
        <v>9.1899883844201544E-2</v>
      </c>
    </row>
    <row r="342" spans="1:15" x14ac:dyDescent="0.25">
      <c r="A342">
        <v>341</v>
      </c>
      <c r="B342">
        <v>0.14756857659641801</v>
      </c>
      <c r="D342">
        <f t="shared" si="20"/>
        <v>0.10787943221306978</v>
      </c>
      <c r="F342">
        <v>341</v>
      </c>
      <c r="G342">
        <v>8.08985290956993E-4</v>
      </c>
      <c r="H342" s="1">
        <v>3.2600899784834097E-5</v>
      </c>
      <c r="I342">
        <v>8.2588946121579603E-4</v>
      </c>
      <c r="J342">
        <v>9.9890968101830693E-2</v>
      </c>
      <c r="L342">
        <f t="shared" si="21"/>
        <v>7.8867613783177451E-4</v>
      </c>
      <c r="M342">
        <f t="shared" si="22"/>
        <v>3.5293492618914806E-5</v>
      </c>
      <c r="N342">
        <f t="shared" si="23"/>
        <v>7.9167059084904858E-4</v>
      </c>
      <c r="O342">
        <f t="shared" si="24"/>
        <v>9.2225409865756766E-2</v>
      </c>
    </row>
    <row r="343" spans="1:15" x14ac:dyDescent="0.25">
      <c r="A343">
        <v>342</v>
      </c>
      <c r="B343">
        <v>0.13483973639153901</v>
      </c>
      <c r="D343">
        <f t="shared" si="20"/>
        <v>0.10876771013694789</v>
      </c>
      <c r="F343">
        <v>342</v>
      </c>
      <c r="G343">
        <v>8.1019273168976504E-4</v>
      </c>
      <c r="H343" s="1">
        <v>3.3808340517605702E-5</v>
      </c>
      <c r="I343">
        <v>8.6573500539725997E-4</v>
      </c>
      <c r="J343">
        <v>0.10232818722093</v>
      </c>
      <c r="L343">
        <f t="shared" si="21"/>
        <v>7.8877273309039641E-4</v>
      </c>
      <c r="M343">
        <f t="shared" si="22"/>
        <v>3.5281418211587089E-5</v>
      </c>
      <c r="N343">
        <f t="shared" si="23"/>
        <v>7.9301085006242488E-4</v>
      </c>
      <c r="O343">
        <f t="shared" si="24"/>
        <v>9.2596347733271536E-2</v>
      </c>
    </row>
    <row r="344" spans="1:15" x14ac:dyDescent="0.25">
      <c r="A344">
        <v>343</v>
      </c>
      <c r="B344">
        <v>0.107157950152017</v>
      </c>
      <c r="D344">
        <f t="shared" si="20"/>
        <v>0.10916455968258791</v>
      </c>
      <c r="F344">
        <v>343</v>
      </c>
      <c r="G344">
        <v>8.1562621498723696E-4</v>
      </c>
      <c r="H344" s="1">
        <v>3.4412060883991501E-5</v>
      </c>
      <c r="I344">
        <v>8.2528574084940996E-4</v>
      </c>
      <c r="J344">
        <v>0.103457144306072</v>
      </c>
      <c r="L344">
        <f t="shared" si="21"/>
        <v>7.893160814201435E-4</v>
      </c>
      <c r="M344">
        <f t="shared" si="22"/>
        <v>3.5257269396931654E-5</v>
      </c>
      <c r="N344">
        <f t="shared" si="23"/>
        <v>7.9383190976070963E-4</v>
      </c>
      <c r="O344">
        <f t="shared" si="24"/>
        <v>9.2996505666519375E-2</v>
      </c>
    </row>
    <row r="345" spans="1:15" x14ac:dyDescent="0.25">
      <c r="A345">
        <v>344</v>
      </c>
      <c r="B345">
        <v>0.10901076795645499</v>
      </c>
      <c r="D345">
        <f t="shared" si="20"/>
        <v>0.10952877210522118</v>
      </c>
      <c r="F345">
        <v>344</v>
      </c>
      <c r="G345">
        <v>7.7034718750830099E-4</v>
      </c>
      <c r="H345" s="1">
        <v>3.6223221983149E-5</v>
      </c>
      <c r="I345">
        <v>7.7336578934023004E-4</v>
      </c>
      <c r="J345">
        <v>9.8826005375526202E-2</v>
      </c>
      <c r="L345">
        <f t="shared" si="21"/>
        <v>7.8907459327358907E-4</v>
      </c>
      <c r="M345">
        <f t="shared" si="22"/>
        <v>3.5305567026242517E-5</v>
      </c>
      <c r="N345">
        <f t="shared" si="23"/>
        <v>7.9363871924346605E-4</v>
      </c>
      <c r="O345">
        <f t="shared" si="24"/>
        <v>9.3174083975088098E-2</v>
      </c>
    </row>
    <row r="346" spans="1:15" x14ac:dyDescent="0.25">
      <c r="A346">
        <v>345</v>
      </c>
      <c r="B346">
        <v>0.121895368015861</v>
      </c>
      <c r="D346">
        <f t="shared" si="20"/>
        <v>0.11019241775517445</v>
      </c>
      <c r="F346">
        <v>345</v>
      </c>
      <c r="G346">
        <v>8.1140017242253696E-4</v>
      </c>
      <c r="H346" s="1">
        <v>3.56195016167631E-5</v>
      </c>
      <c r="I346">
        <v>7.9811832436204905E-4</v>
      </c>
      <c r="J346">
        <v>0.102266004023193</v>
      </c>
      <c r="L346">
        <f t="shared" si="21"/>
        <v>7.8921948616152181E-4</v>
      </c>
      <c r="M346">
        <f t="shared" si="22"/>
        <v>3.5378013470208821E-5</v>
      </c>
      <c r="N346">
        <f t="shared" si="23"/>
        <v>7.9275728750854274E-4</v>
      </c>
      <c r="O346">
        <f t="shared" si="24"/>
        <v>9.3458569086136409E-2</v>
      </c>
    </row>
    <row r="347" spans="1:15" x14ac:dyDescent="0.25">
      <c r="A347">
        <v>346</v>
      </c>
      <c r="B347">
        <v>0.114066926024936</v>
      </c>
      <c r="D347">
        <f t="shared" si="20"/>
        <v>0.11067282219952231</v>
      </c>
      <c r="F347">
        <v>346</v>
      </c>
      <c r="G347">
        <v>8.0294808729313501E-4</v>
      </c>
      <c r="H347" s="1">
        <v>3.56195016167631E-5</v>
      </c>
      <c r="I347">
        <v>7.9509972253012E-4</v>
      </c>
      <c r="J347">
        <v>9.9571600028012602E-2</v>
      </c>
      <c r="L347">
        <f t="shared" si="21"/>
        <v>7.8908666768091689E-4</v>
      </c>
      <c r="M347">
        <f t="shared" si="22"/>
        <v>3.5414236692191966E-5</v>
      </c>
      <c r="N347">
        <f t="shared" si="23"/>
        <v>7.92491650547333E-4</v>
      </c>
      <c r="O347">
        <f t="shared" si="24"/>
        <v>9.3701675203272647E-2</v>
      </c>
    </row>
    <row r="348" spans="1:15" x14ac:dyDescent="0.25">
      <c r="A348">
        <v>347</v>
      </c>
      <c r="B348">
        <v>0.13682658011731499</v>
      </c>
      <c r="D348">
        <f t="shared" si="20"/>
        <v>0.11157292096817423</v>
      </c>
      <c r="F348">
        <v>347</v>
      </c>
      <c r="G348">
        <v>7.83629035568789E-4</v>
      </c>
      <c r="H348" s="1">
        <v>3.3808340517605702E-5</v>
      </c>
      <c r="I348">
        <v>7.8664763740071795E-4</v>
      </c>
      <c r="J348">
        <v>0.10014090833351399</v>
      </c>
      <c r="L348">
        <f t="shared" si="21"/>
        <v>7.8921948616152192E-4</v>
      </c>
      <c r="M348">
        <f t="shared" si="22"/>
        <v>3.5414236692191966E-5</v>
      </c>
      <c r="N348">
        <f t="shared" si="23"/>
        <v>7.9245542732534998E-4</v>
      </c>
      <c r="O348">
        <f t="shared" si="24"/>
        <v>9.3960840282154734E-2</v>
      </c>
    </row>
    <row r="349" spans="1:15" x14ac:dyDescent="0.25">
      <c r="A349">
        <v>348</v>
      </c>
      <c r="B349">
        <v>0.13229264016575701</v>
      </c>
      <c r="D349">
        <f t="shared" si="20"/>
        <v>0.11240255349566165</v>
      </c>
      <c r="F349">
        <v>348</v>
      </c>
      <c r="G349">
        <v>7.8664763740071795E-4</v>
      </c>
      <c r="H349" s="1">
        <v>3.3808340517605702E-5</v>
      </c>
      <c r="I349">
        <v>7.8061043373685995E-4</v>
      </c>
      <c r="J349">
        <v>0.102520774017807</v>
      </c>
      <c r="L349">
        <f t="shared" si="21"/>
        <v>7.8948512312273166E-4</v>
      </c>
      <c r="M349">
        <f t="shared" si="22"/>
        <v>3.5414236692191966E-5</v>
      </c>
      <c r="N349">
        <f t="shared" si="23"/>
        <v>7.9231053443741724E-4</v>
      </c>
      <c r="O349">
        <f t="shared" si="24"/>
        <v>9.4298464859852341E-2</v>
      </c>
    </row>
    <row r="350" spans="1:15" x14ac:dyDescent="0.25">
      <c r="A350">
        <v>349</v>
      </c>
      <c r="B350">
        <v>0.10940258247423899</v>
      </c>
      <c r="D350">
        <f t="shared" si="20"/>
        <v>0.11269382442362814</v>
      </c>
      <c r="F350">
        <v>349</v>
      </c>
      <c r="G350">
        <v>7.7155462824107302E-4</v>
      </c>
      <c r="H350" s="1">
        <v>3.3808340517605702E-5</v>
      </c>
      <c r="I350">
        <v>7.7517695043938803E-4</v>
      </c>
      <c r="J350">
        <v>9.9100094421865306E-2</v>
      </c>
      <c r="L350">
        <f t="shared" si="21"/>
        <v>7.8970246245463056E-4</v>
      </c>
      <c r="M350">
        <f t="shared" si="22"/>
        <v>3.5402162284864242E-5</v>
      </c>
      <c r="N350">
        <f t="shared" si="23"/>
        <v>7.928176595451814E-4</v>
      </c>
      <c r="O350">
        <f t="shared" si="24"/>
        <v>9.4515550629197323E-2</v>
      </c>
    </row>
    <row r="351" spans="1:15" x14ac:dyDescent="0.25">
      <c r="A351">
        <v>350</v>
      </c>
      <c r="B351">
        <v>0.107474299624003</v>
      </c>
      <c r="D351">
        <f t="shared" si="20"/>
        <v>0.11288693042002032</v>
      </c>
      <c r="F351">
        <v>350</v>
      </c>
      <c r="G351">
        <v>7.7457323007300196E-4</v>
      </c>
      <c r="H351" s="1">
        <v>3.68269423495348E-5</v>
      </c>
      <c r="I351">
        <v>7.7457323007300196E-4</v>
      </c>
      <c r="J351">
        <v>9.9388672756997698E-2</v>
      </c>
      <c r="L351">
        <f t="shared" si="21"/>
        <v>7.8944889990074864E-4</v>
      </c>
      <c r="M351">
        <f t="shared" si="22"/>
        <v>3.5450459914175104E-5</v>
      </c>
      <c r="N351">
        <f t="shared" si="23"/>
        <v>7.9273313869388721E-4</v>
      </c>
      <c r="O351">
        <f t="shared" si="24"/>
        <v>9.4703826862658408E-2</v>
      </c>
    </row>
    <row r="352" spans="1:15" x14ac:dyDescent="0.25">
      <c r="A352">
        <v>351</v>
      </c>
      <c r="B352">
        <v>0.10689352063154001</v>
      </c>
      <c r="D352">
        <f t="shared" si="20"/>
        <v>0.11317660752621954</v>
      </c>
      <c r="F352">
        <v>351</v>
      </c>
      <c r="G352">
        <v>7.8121415410324602E-4</v>
      </c>
      <c r="H352" s="1">
        <v>3.3204620151219903E-5</v>
      </c>
      <c r="I352">
        <v>7.8000671337047399E-4</v>
      </c>
      <c r="J352">
        <v>0.10187056718321</v>
      </c>
      <c r="L352">
        <f t="shared" si="21"/>
        <v>7.896179416033367E-4</v>
      </c>
      <c r="M352">
        <f t="shared" si="22"/>
        <v>3.5426311099519676E-5</v>
      </c>
      <c r="N352">
        <f t="shared" si="23"/>
        <v>7.9321611498699585E-4</v>
      </c>
      <c r="O352">
        <f t="shared" si="24"/>
        <v>9.5000615794773674E-2</v>
      </c>
    </row>
    <row r="353" spans="1:15" x14ac:dyDescent="0.25">
      <c r="A353">
        <v>352</v>
      </c>
      <c r="B353">
        <v>0.143593077983767</v>
      </c>
      <c r="D353">
        <f t="shared" si="20"/>
        <v>0.11413252627994754</v>
      </c>
      <c r="F353">
        <v>352</v>
      </c>
      <c r="G353">
        <v>7.9389228179734797E-4</v>
      </c>
      <c r="H353" s="1">
        <v>3.56195016167631E-5</v>
      </c>
      <c r="I353">
        <v>8.1683365572000899E-4</v>
      </c>
      <c r="J353">
        <v>0.10374813752266999</v>
      </c>
      <c r="L353">
        <f t="shared" si="21"/>
        <v>7.9013714111842836E-4</v>
      </c>
      <c r="M353">
        <f t="shared" si="22"/>
        <v>3.5474608728830539E-5</v>
      </c>
      <c r="N353">
        <f t="shared" si="23"/>
        <v>7.9455637420037238E-4</v>
      </c>
      <c r="O353">
        <f t="shared" si="24"/>
        <v>9.5324125390305187E-2</v>
      </c>
    </row>
    <row r="354" spans="1:15" x14ac:dyDescent="0.25">
      <c r="A354">
        <v>353</v>
      </c>
      <c r="B354">
        <v>0.13503836039208</v>
      </c>
      <c r="D354">
        <f t="shared" si="20"/>
        <v>0.11468933757386518</v>
      </c>
      <c r="F354">
        <v>353</v>
      </c>
      <c r="G354">
        <v>7.8785507813348998E-4</v>
      </c>
      <c r="H354" s="1">
        <v>3.7430662715920599E-5</v>
      </c>
      <c r="I354">
        <v>7.8483647630156104E-4</v>
      </c>
      <c r="J354">
        <v>0.103720366385816</v>
      </c>
      <c r="L354">
        <f t="shared" si="21"/>
        <v>7.9053559656024302E-4</v>
      </c>
      <c r="M354">
        <f t="shared" si="22"/>
        <v>3.5559129580124547E-5</v>
      </c>
      <c r="N354">
        <f t="shared" si="23"/>
        <v>7.9525668982537981E-4</v>
      </c>
      <c r="O354">
        <f t="shared" si="24"/>
        <v>9.5512039391546455E-2</v>
      </c>
    </row>
    <row r="355" spans="1:15" x14ac:dyDescent="0.25">
      <c r="A355">
        <v>354</v>
      </c>
      <c r="B355">
        <v>0.10490426202429901</v>
      </c>
      <c r="D355">
        <f t="shared" si="20"/>
        <v>0.11419309150710337</v>
      </c>
      <c r="F355">
        <v>354</v>
      </c>
      <c r="G355">
        <v>7.8483647630156104E-4</v>
      </c>
      <c r="H355" s="1">
        <v>3.50157812503773E-5</v>
      </c>
      <c r="I355">
        <v>7.7457323007300196E-4</v>
      </c>
      <c r="J355">
        <v>9.9436366665942202E-2</v>
      </c>
      <c r="L355">
        <f t="shared" si="21"/>
        <v>7.9013714111842825E-4</v>
      </c>
      <c r="M355">
        <f t="shared" si="22"/>
        <v>3.5571203987452264E-5</v>
      </c>
      <c r="N355">
        <f t="shared" si="23"/>
        <v>7.9488238319822056E-4</v>
      </c>
      <c r="O355">
        <f t="shared" si="24"/>
        <v>9.571142407974903E-2</v>
      </c>
    </row>
    <row r="356" spans="1:15" x14ac:dyDescent="0.25">
      <c r="A356">
        <v>355</v>
      </c>
      <c r="B356">
        <v>0.111803578371356</v>
      </c>
      <c r="D356">
        <f t="shared" si="20"/>
        <v>0.11431948640300992</v>
      </c>
      <c r="F356">
        <v>355</v>
      </c>
      <c r="G356">
        <v>7.6310254311167097E-4</v>
      </c>
      <c r="H356" s="1">
        <v>3.3808340517605702E-5</v>
      </c>
      <c r="I356">
        <v>7.85440196667947E-4</v>
      </c>
      <c r="J356">
        <v>0.102936737350247</v>
      </c>
      <c r="L356">
        <f t="shared" si="21"/>
        <v>7.8956964397402564E-4</v>
      </c>
      <c r="M356">
        <f t="shared" si="22"/>
        <v>3.5547055172796829E-5</v>
      </c>
      <c r="N356">
        <f t="shared" si="23"/>
        <v>7.9519631778874125E-4</v>
      </c>
      <c r="O356">
        <f t="shared" si="24"/>
        <v>9.5956993375980112E-2</v>
      </c>
    </row>
    <row r="357" spans="1:15" x14ac:dyDescent="0.25">
      <c r="A357">
        <v>356</v>
      </c>
      <c r="B357">
        <v>0.108525980502247</v>
      </c>
      <c r="D357">
        <f t="shared" si="20"/>
        <v>0.11461945090425237</v>
      </c>
      <c r="F357">
        <v>356</v>
      </c>
      <c r="G357">
        <v>7.83629035568789E-4</v>
      </c>
      <c r="H357" s="1">
        <v>3.3808340517605702E-5</v>
      </c>
      <c r="I357">
        <v>7.9389228179734797E-4</v>
      </c>
      <c r="J357">
        <v>9.9543225170792504E-2</v>
      </c>
      <c r="L357">
        <f t="shared" si="21"/>
        <v>7.8971453686195816E-4</v>
      </c>
      <c r="M357">
        <f t="shared" si="22"/>
        <v>3.5559129580124547E-5</v>
      </c>
      <c r="N357">
        <f t="shared" si="23"/>
        <v>7.9573966611848844E-4</v>
      </c>
      <c r="O357">
        <f t="shared" si="24"/>
        <v>9.6142359677275233E-2</v>
      </c>
    </row>
    <row r="358" spans="1:15" x14ac:dyDescent="0.25">
      <c r="A358">
        <v>357</v>
      </c>
      <c r="B358">
        <v>0.109637429696763</v>
      </c>
      <c r="D358">
        <f t="shared" si="20"/>
        <v>0.11445010734148114</v>
      </c>
      <c r="F358">
        <v>357</v>
      </c>
      <c r="G358">
        <v>7.7819555227131697E-4</v>
      </c>
      <c r="H358" s="1">
        <v>3.4412060883991501E-5</v>
      </c>
      <c r="I358">
        <v>7.7940299300408803E-4</v>
      </c>
      <c r="J358">
        <v>0.101544558185361</v>
      </c>
      <c r="L358">
        <f t="shared" si="21"/>
        <v>7.8833805442659851E-4</v>
      </c>
      <c r="M358">
        <f t="shared" si="22"/>
        <v>3.5595352802107692E-5</v>
      </c>
      <c r="N358">
        <f t="shared" si="23"/>
        <v>7.9523254101072428E-4</v>
      </c>
      <c r="O358">
        <f t="shared" si="24"/>
        <v>9.6381432942363995E-2</v>
      </c>
    </row>
    <row r="359" spans="1:15" x14ac:dyDescent="0.25">
      <c r="A359">
        <v>358</v>
      </c>
      <c r="B359">
        <v>0.123827876908662</v>
      </c>
      <c r="D359">
        <f t="shared" si="20"/>
        <v>0.11444021840187972</v>
      </c>
      <c r="F359">
        <v>358</v>
      </c>
      <c r="G359">
        <v>8.0234436692674905E-4</v>
      </c>
      <c r="H359" s="1">
        <v>3.6223221983149E-5</v>
      </c>
      <c r="I359">
        <v>8.1562621498723696E-4</v>
      </c>
      <c r="J359">
        <v>0.104002907517285</v>
      </c>
      <c r="L359">
        <f t="shared" si="21"/>
        <v>7.8837427764858164E-4</v>
      </c>
      <c r="M359">
        <f t="shared" si="22"/>
        <v>3.5643650431418568E-5</v>
      </c>
      <c r="N359">
        <f t="shared" si="23"/>
        <v>7.9608982393099216E-4</v>
      </c>
      <c r="O359">
        <f t="shared" si="24"/>
        <v>9.6682339247378013E-2</v>
      </c>
    </row>
    <row r="360" spans="1:15" x14ac:dyDescent="0.25">
      <c r="A360">
        <v>359</v>
      </c>
      <c r="B360">
        <v>0.107687412913337</v>
      </c>
      <c r="D360">
        <f t="shared" si="20"/>
        <v>0.1141683268976742</v>
      </c>
      <c r="F360">
        <v>359</v>
      </c>
      <c r="G360">
        <v>7.6672486530998598E-4</v>
      </c>
      <c r="H360" s="1">
        <v>3.3808340517605702E-5</v>
      </c>
      <c r="I360">
        <v>7.64309983844443E-4</v>
      </c>
      <c r="J360">
        <v>0.100949893624471</v>
      </c>
      <c r="L360">
        <f t="shared" si="21"/>
        <v>7.8825353357530454E-4</v>
      </c>
      <c r="M360">
        <f t="shared" si="22"/>
        <v>3.5655724838746286E-5</v>
      </c>
      <c r="N360">
        <f t="shared" si="23"/>
        <v>7.9588455900642086E-4</v>
      </c>
      <c r="O360">
        <f t="shared" si="24"/>
        <v>9.6908674012736076E-2</v>
      </c>
    </row>
    <row r="361" spans="1:15" x14ac:dyDescent="0.25">
      <c r="A361">
        <v>360</v>
      </c>
      <c r="B361">
        <v>0.126587482703412</v>
      </c>
      <c r="D361">
        <f t="shared" si="20"/>
        <v>0.1146724454780137</v>
      </c>
      <c r="F361">
        <v>360</v>
      </c>
      <c r="G361">
        <v>7.9328856143096201E-4</v>
      </c>
      <c r="H361" s="1">
        <v>3.4412060883991501E-5</v>
      </c>
      <c r="I361">
        <v>7.9087367996541903E-4</v>
      </c>
      <c r="J361">
        <v>0.100431297829746</v>
      </c>
      <c r="L361">
        <f t="shared" si="21"/>
        <v>7.8882103071970704E-4</v>
      </c>
      <c r="M361">
        <f t="shared" si="22"/>
        <v>3.5667799246074003E-5</v>
      </c>
      <c r="N361">
        <f t="shared" si="23"/>
        <v>7.9627094004090793E-4</v>
      </c>
      <c r="O361">
        <f t="shared" si="24"/>
        <v>9.7112743570981805E-2</v>
      </c>
    </row>
    <row r="362" spans="1:15" x14ac:dyDescent="0.25">
      <c r="A362">
        <v>361</v>
      </c>
      <c r="B362">
        <v>0.14454816360339001</v>
      </c>
      <c r="D362">
        <f t="shared" si="20"/>
        <v>0.11559080075054515</v>
      </c>
      <c r="F362">
        <v>361</v>
      </c>
      <c r="G362">
        <v>7.7034718750830099E-4</v>
      </c>
      <c r="H362" s="1">
        <v>3.50157812503773E-5</v>
      </c>
      <c r="I362">
        <v>7.8664763740071795E-4</v>
      </c>
      <c r="J362">
        <v>0.10132601141273</v>
      </c>
      <c r="L362">
        <f t="shared" si="21"/>
        <v>7.8873650986841296E-4</v>
      </c>
      <c r="M362">
        <f t="shared" si="22"/>
        <v>3.5691948060729431E-5</v>
      </c>
      <c r="N362">
        <f t="shared" si="23"/>
        <v>7.9689880922194909E-4</v>
      </c>
      <c r="O362">
        <f t="shared" si="24"/>
        <v>9.7228102458590815E-2</v>
      </c>
    </row>
    <row r="363" spans="1:15" x14ac:dyDescent="0.25">
      <c r="A363">
        <v>362</v>
      </c>
      <c r="B363">
        <v>0.16017788016875201</v>
      </c>
      <c r="D363">
        <f t="shared" si="20"/>
        <v>0.11678363145045026</v>
      </c>
      <c r="F363">
        <v>362</v>
      </c>
      <c r="G363">
        <v>7.85440196667947E-4</v>
      </c>
      <c r="H363" s="1">
        <v>3.4412060883991501E-5</v>
      </c>
      <c r="I363">
        <v>7.9691088362927702E-4</v>
      </c>
      <c r="J363">
        <v>0.102571486528584</v>
      </c>
      <c r="L363">
        <f t="shared" si="21"/>
        <v>7.8861576579513596E-4</v>
      </c>
      <c r="M363">
        <f t="shared" si="22"/>
        <v>3.5716096875384865E-5</v>
      </c>
      <c r="N363">
        <f t="shared" si="23"/>
        <v>7.9751460399566266E-4</v>
      </c>
      <c r="O363">
        <f t="shared" si="24"/>
        <v>9.7251804520175136E-2</v>
      </c>
    </row>
    <row r="364" spans="1:15" x14ac:dyDescent="0.25">
      <c r="A364">
        <v>363</v>
      </c>
      <c r="B364">
        <v>0.15029739265248199</v>
      </c>
      <c r="D364">
        <f t="shared" si="20"/>
        <v>0.11788499851484792</v>
      </c>
      <c r="F364">
        <v>363</v>
      </c>
      <c r="G364">
        <v>8.7479081089304701E-4</v>
      </c>
      <c r="H364" s="1">
        <v>3.56195016167631E-5</v>
      </c>
      <c r="I364">
        <v>8.10796452056151E-4</v>
      </c>
      <c r="J364">
        <v>0.104353669050155</v>
      </c>
      <c r="L364">
        <f t="shared" si="21"/>
        <v>7.8988357856454611E-4</v>
      </c>
      <c r="M364">
        <f t="shared" si="22"/>
        <v>3.5776468912023445E-5</v>
      </c>
      <c r="N364">
        <f t="shared" si="23"/>
        <v>7.9771986892023406E-4</v>
      </c>
      <c r="O364">
        <f t="shared" si="24"/>
        <v>9.7523768470824626E-2</v>
      </c>
    </row>
    <row r="365" spans="1:15" x14ac:dyDescent="0.25">
      <c r="A365">
        <v>364</v>
      </c>
      <c r="B365">
        <v>0.14507581520361101</v>
      </c>
      <c r="D365">
        <f t="shared" si="20"/>
        <v>0.11876774636016993</v>
      </c>
      <c r="F365">
        <v>364</v>
      </c>
      <c r="G365">
        <v>7.7638439117215898E-4</v>
      </c>
      <c r="H365" s="1">
        <v>3.6223221983149E-5</v>
      </c>
      <c r="I365">
        <v>7.7819555227131697E-4</v>
      </c>
      <c r="J365">
        <v>0.102814785836237</v>
      </c>
      <c r="L365">
        <f t="shared" si="21"/>
        <v>7.8982320652790745E-4</v>
      </c>
      <c r="M365">
        <f t="shared" si="22"/>
        <v>3.5414236692191966E-5</v>
      </c>
      <c r="N365">
        <f t="shared" si="23"/>
        <v>7.953653594913292E-4</v>
      </c>
      <c r="O365">
        <f t="shared" si="24"/>
        <v>9.7764242367163426E-2</v>
      </c>
    </row>
    <row r="366" spans="1:15" x14ac:dyDescent="0.25">
      <c r="A366">
        <v>365</v>
      </c>
      <c r="B366">
        <v>0.12673660163390901</v>
      </c>
      <c r="D366">
        <f t="shared" si="20"/>
        <v>0.11886616485429816</v>
      </c>
      <c r="F366">
        <v>365</v>
      </c>
      <c r="G366">
        <v>7.8725135776710402E-4</v>
      </c>
      <c r="H366" s="1">
        <v>3.50157812503773E-5</v>
      </c>
      <c r="I366">
        <v>7.9751460399566298E-4</v>
      </c>
      <c r="J366">
        <v>0.105613633454802</v>
      </c>
      <c r="L366">
        <f t="shared" si="21"/>
        <v>7.8995602500851248E-4</v>
      </c>
      <c r="M366">
        <f t="shared" si="22"/>
        <v>3.5426311099519676E-5</v>
      </c>
      <c r="N366">
        <f t="shared" si="23"/>
        <v>7.9570344289650542E-4</v>
      </c>
      <c r="O366">
        <f t="shared" si="24"/>
        <v>9.8061188266573965E-2</v>
      </c>
    </row>
    <row r="367" spans="1:15" x14ac:dyDescent="0.25">
      <c r="A367">
        <v>366</v>
      </c>
      <c r="B367">
        <v>0.130087853387716</v>
      </c>
      <c r="D367">
        <f t="shared" si="20"/>
        <v>0.11951807418032886</v>
      </c>
      <c r="F367">
        <v>366</v>
      </c>
      <c r="G367">
        <v>7.9147740033180499E-4</v>
      </c>
      <c r="H367" s="1">
        <v>3.3204620151219903E-5</v>
      </c>
      <c r="I367">
        <v>7.83629035568789E-4</v>
      </c>
      <c r="J367">
        <v>0.104697789658995</v>
      </c>
      <c r="L367">
        <f t="shared" si="21"/>
        <v>7.8990772737920153E-4</v>
      </c>
      <c r="M367">
        <f t="shared" si="22"/>
        <v>3.5353864655553372E-5</v>
      </c>
      <c r="N367">
        <f t="shared" si="23"/>
        <v>7.9561892204521145E-4</v>
      </c>
      <c r="O367">
        <f t="shared" si="24"/>
        <v>9.8260741996479148E-2</v>
      </c>
    </row>
    <row r="368" spans="1:15" x14ac:dyDescent="0.25">
      <c r="A368">
        <v>367</v>
      </c>
      <c r="B368">
        <v>0.12625724766299801</v>
      </c>
      <c r="D368">
        <f t="shared" si="20"/>
        <v>0.12009820115479633</v>
      </c>
      <c r="F368">
        <v>367</v>
      </c>
      <c r="G368">
        <v>7.8785507813348998E-4</v>
      </c>
      <c r="H368" s="1">
        <v>3.3204620151219903E-5</v>
      </c>
      <c r="I368">
        <v>7.7095090787468695E-4</v>
      </c>
      <c r="J368">
        <v>0.104985764273761</v>
      </c>
      <c r="L368">
        <f t="shared" si="21"/>
        <v>7.9007676908178959E-4</v>
      </c>
      <c r="M368">
        <f t="shared" si="22"/>
        <v>3.5305567026242517E-5</v>
      </c>
      <c r="N368">
        <f t="shared" si="23"/>
        <v>7.9535328508400171E-4</v>
      </c>
      <c r="O368">
        <f t="shared" si="24"/>
        <v>9.84930535934644E-2</v>
      </c>
    </row>
    <row r="369" spans="1:15" x14ac:dyDescent="0.25">
      <c r="A369">
        <v>368</v>
      </c>
      <c r="B369">
        <v>0.19861313357433899</v>
      </c>
      <c r="D369">
        <f t="shared" si="20"/>
        <v>0.12219032163806241</v>
      </c>
      <c r="F369">
        <v>368</v>
      </c>
      <c r="G369">
        <v>7.9147740033180499E-4</v>
      </c>
      <c r="H369" s="1">
        <v>3.4412060883991501E-5</v>
      </c>
      <c r="I369">
        <v>8.0536296875867897E-4</v>
      </c>
      <c r="J369">
        <v>0.112000391210797</v>
      </c>
      <c r="L369">
        <f t="shared" si="21"/>
        <v>7.901854387477392E-4</v>
      </c>
      <c r="M369">
        <f t="shared" si="22"/>
        <v>3.5269343804259365E-5</v>
      </c>
      <c r="N369">
        <f t="shared" si="23"/>
        <v>7.9569136848917782E-4</v>
      </c>
      <c r="O369">
        <f t="shared" si="24"/>
        <v>9.8930122989913064E-2</v>
      </c>
    </row>
    <row r="370" spans="1:15" x14ac:dyDescent="0.25">
      <c r="A370">
        <v>369</v>
      </c>
      <c r="B370">
        <v>0.20975660409708799</v>
      </c>
      <c r="D370">
        <f t="shared" si="20"/>
        <v>0.12415110879282494</v>
      </c>
      <c r="F370">
        <v>369</v>
      </c>
      <c r="G370">
        <v>7.8906251886626201E-4</v>
      </c>
      <c r="H370" s="1">
        <v>3.3808340517605702E-5</v>
      </c>
      <c r="I370">
        <v>7.9751460399566298E-4</v>
      </c>
      <c r="J370">
        <v>0.105922134562025</v>
      </c>
      <c r="L370">
        <f t="shared" si="21"/>
        <v>7.9037862926498268E-4</v>
      </c>
      <c r="M370">
        <f t="shared" si="22"/>
        <v>3.5233120582276219E-5</v>
      </c>
      <c r="N370">
        <f t="shared" si="23"/>
        <v>7.9593285663573214E-4</v>
      </c>
      <c r="O370">
        <f t="shared" si="24"/>
        <v>9.9240121323644848E-2</v>
      </c>
    </row>
    <row r="371" spans="1:15" x14ac:dyDescent="0.25">
      <c r="A371">
        <v>370</v>
      </c>
      <c r="B371">
        <v>0.137566137566138</v>
      </c>
      <c r="D371">
        <f t="shared" ref="D371:D434" si="25">AVERAGE(B322:B371)</f>
        <v>0.12487777077462157</v>
      </c>
      <c r="F371">
        <v>370</v>
      </c>
      <c r="G371">
        <v>8.0234436692674905E-4</v>
      </c>
      <c r="H371" s="1">
        <v>3.4412060883991501E-5</v>
      </c>
      <c r="I371">
        <v>8.3917130927628405E-4</v>
      </c>
      <c r="J371">
        <v>0.10628678166332201</v>
      </c>
      <c r="L371">
        <f t="shared" ref="L371:L434" si="26">AVERAGE(G322:G371)</f>
        <v>7.8905044445893397E-4</v>
      </c>
      <c r="M371">
        <f t="shared" ref="M371:M434" si="27">AVERAGE(H322:H371)</f>
        <v>3.5221046174948509E-5</v>
      </c>
      <c r="N371">
        <f t="shared" ref="N371:N434" si="28">AVERAGE(I322:I371)</f>
        <v>7.9598115426504298E-4</v>
      </c>
      <c r="O371">
        <f t="shared" ref="O371:O434" si="29">AVERAGE(J322:J371)</f>
        <v>9.9492391915942863E-2</v>
      </c>
    </row>
    <row r="372" spans="1:15" x14ac:dyDescent="0.25">
      <c r="A372">
        <v>371</v>
      </c>
      <c r="B372">
        <v>0.15173303968374699</v>
      </c>
      <c r="D372">
        <f t="shared" si="25"/>
        <v>0.12558983479795902</v>
      </c>
      <c r="F372">
        <v>371</v>
      </c>
      <c r="G372">
        <v>8.0777785022422195E-4</v>
      </c>
      <c r="H372" s="1">
        <v>3.3808340517605702E-5</v>
      </c>
      <c r="I372">
        <v>1.0009683674676801E-3</v>
      </c>
      <c r="J372">
        <v>0.106516195402549</v>
      </c>
      <c r="L372">
        <f t="shared" si="26"/>
        <v>7.8924363497617745E-4</v>
      </c>
      <c r="M372">
        <f t="shared" si="27"/>
        <v>3.5208971767620785E-5</v>
      </c>
      <c r="N372">
        <f t="shared" si="28"/>
        <v>7.9948273239008067E-4</v>
      </c>
      <c r="O372">
        <f t="shared" si="29"/>
        <v>9.9732419059210556E-2</v>
      </c>
    </row>
    <row r="373" spans="1:15" x14ac:dyDescent="0.25">
      <c r="A373">
        <v>372</v>
      </c>
      <c r="B373">
        <v>0.205323485446717</v>
      </c>
      <c r="D373">
        <f t="shared" si="25"/>
        <v>0.12773927249280975</v>
      </c>
      <c r="F373">
        <v>372</v>
      </c>
      <c r="G373">
        <v>7.9992948546120596E-4</v>
      </c>
      <c r="H373" s="1">
        <v>3.3204620151219903E-5</v>
      </c>
      <c r="I373">
        <v>7.7578067080577399E-4</v>
      </c>
      <c r="J373">
        <v>0.11124875935464699</v>
      </c>
      <c r="L373">
        <f t="shared" si="26"/>
        <v>7.8946097430807635E-4</v>
      </c>
      <c r="M373">
        <f t="shared" si="27"/>
        <v>3.5172748545637646E-5</v>
      </c>
      <c r="N373">
        <f t="shared" si="28"/>
        <v>7.9873411913576229E-4</v>
      </c>
      <c r="O373">
        <f t="shared" si="29"/>
        <v>9.9950917534212924E-2</v>
      </c>
    </row>
    <row r="374" spans="1:15" x14ac:dyDescent="0.25">
      <c r="A374">
        <v>373</v>
      </c>
      <c r="B374">
        <v>0.17111065228363301</v>
      </c>
      <c r="D374">
        <f t="shared" si="25"/>
        <v>0.12905835319573344</v>
      </c>
      <c r="F374">
        <v>373</v>
      </c>
      <c r="G374">
        <v>7.9147740033180499E-4</v>
      </c>
      <c r="H374" s="1">
        <v>3.4412060883991501E-5</v>
      </c>
      <c r="I374">
        <v>8.0536296875867897E-4</v>
      </c>
      <c r="J374">
        <v>0.10807258650709101</v>
      </c>
      <c r="L374">
        <f t="shared" si="26"/>
        <v>7.8959379278868138E-4</v>
      </c>
      <c r="M374">
        <f t="shared" si="27"/>
        <v>3.5136525323654494E-5</v>
      </c>
      <c r="N374">
        <f t="shared" si="28"/>
        <v>7.9902390491162756E-4</v>
      </c>
      <c r="O374">
        <f t="shared" si="29"/>
        <v>0.10030106327230934</v>
      </c>
    </row>
    <row r="375" spans="1:15" x14ac:dyDescent="0.25">
      <c r="A375">
        <v>374</v>
      </c>
      <c r="B375">
        <v>0.13916961885925799</v>
      </c>
      <c r="D375">
        <f t="shared" si="25"/>
        <v>0.12946504338334561</v>
      </c>
      <c r="F375">
        <v>374</v>
      </c>
      <c r="G375">
        <v>7.9026995959903296E-4</v>
      </c>
      <c r="H375" s="1">
        <v>3.3808340517605702E-5</v>
      </c>
      <c r="I375">
        <v>8.0174064656036396E-4</v>
      </c>
      <c r="J375">
        <v>0.109298138850855</v>
      </c>
      <c r="L375">
        <f t="shared" si="26"/>
        <v>7.9002847145247907E-4</v>
      </c>
      <c r="M375">
        <f t="shared" si="27"/>
        <v>3.5112376508999059E-5</v>
      </c>
      <c r="N375">
        <f t="shared" si="28"/>
        <v>7.9991741105387847E-4</v>
      </c>
      <c r="O375">
        <f t="shared" si="29"/>
        <v>0.10064578760151564</v>
      </c>
    </row>
    <row r="376" spans="1:15" x14ac:dyDescent="0.25">
      <c r="A376">
        <v>375</v>
      </c>
      <c r="B376">
        <v>0.17255837372222599</v>
      </c>
      <c r="D376">
        <f t="shared" si="25"/>
        <v>0.13088419677420143</v>
      </c>
      <c r="F376">
        <v>375</v>
      </c>
      <c r="G376">
        <v>8.1562621498723696E-4</v>
      </c>
      <c r="H376" s="1">
        <v>3.4412060883991501E-5</v>
      </c>
      <c r="I376">
        <v>8.2709690194856795E-4</v>
      </c>
      <c r="J376">
        <v>0.10711387856527101</v>
      </c>
      <c r="L376">
        <f t="shared" si="26"/>
        <v>7.9090990318740238E-4</v>
      </c>
      <c r="M376">
        <f t="shared" si="27"/>
        <v>3.5112376508999066E-5</v>
      </c>
      <c r="N376">
        <f t="shared" si="28"/>
        <v>8.0091958686207909E-4</v>
      </c>
      <c r="O376">
        <f t="shared" si="29"/>
        <v>0.10095539955421297</v>
      </c>
    </row>
    <row r="377" spans="1:15" x14ac:dyDescent="0.25">
      <c r="A377">
        <v>376</v>
      </c>
      <c r="B377">
        <v>0.147982125047392</v>
      </c>
      <c r="D377">
        <f t="shared" si="25"/>
        <v>0.13190034267168005</v>
      </c>
      <c r="F377">
        <v>376</v>
      </c>
      <c r="G377">
        <v>7.7457323007300196E-4</v>
      </c>
      <c r="H377" s="1">
        <v>3.4412060883991501E-5</v>
      </c>
      <c r="I377">
        <v>7.8302531520240304E-4</v>
      </c>
      <c r="J377">
        <v>0.106046500957501</v>
      </c>
      <c r="L377">
        <f t="shared" si="26"/>
        <v>7.9095820081671322E-4</v>
      </c>
      <c r="M377">
        <f t="shared" si="27"/>
        <v>3.5100302101671342E-5</v>
      </c>
      <c r="N377">
        <f t="shared" si="28"/>
        <v>8.0105240534268402E-4</v>
      </c>
      <c r="O377">
        <f t="shared" si="29"/>
        <v>0.10123379916396813</v>
      </c>
    </row>
    <row r="378" spans="1:15" x14ac:dyDescent="0.25">
      <c r="A378">
        <v>377</v>
      </c>
      <c r="B378">
        <v>0.19052026206293701</v>
      </c>
      <c r="D378">
        <f t="shared" si="25"/>
        <v>0.13375223074675391</v>
      </c>
      <c r="F378">
        <v>377</v>
      </c>
      <c r="G378">
        <v>7.9509972253012E-4</v>
      </c>
      <c r="H378" s="1">
        <v>3.3808340517605702E-5</v>
      </c>
      <c r="I378">
        <v>1.0166650969937101E-3</v>
      </c>
      <c r="J378">
        <v>0.110469356361643</v>
      </c>
      <c r="L378">
        <f t="shared" si="26"/>
        <v>7.9084953115076382E-4</v>
      </c>
      <c r="M378">
        <f t="shared" si="27"/>
        <v>3.5088227694343632E-5</v>
      </c>
      <c r="N378">
        <f t="shared" si="28"/>
        <v>8.0571312657118236E-4</v>
      </c>
      <c r="O378">
        <f t="shared" si="29"/>
        <v>0.1015176201826134</v>
      </c>
    </row>
    <row r="379" spans="1:15" x14ac:dyDescent="0.25">
      <c r="A379">
        <v>378</v>
      </c>
      <c r="B379">
        <v>0.17778055489146299</v>
      </c>
      <c r="D379">
        <f t="shared" si="25"/>
        <v>0.13472257841723848</v>
      </c>
      <c r="F379">
        <v>378</v>
      </c>
      <c r="G379">
        <v>7.9811832436204905E-4</v>
      </c>
      <c r="H379" s="1">
        <v>3.3808340517605702E-5</v>
      </c>
      <c r="I379">
        <v>8.2528574084940996E-4</v>
      </c>
      <c r="J379">
        <v>0.107337255100833</v>
      </c>
      <c r="L379">
        <f t="shared" si="26"/>
        <v>7.9097027522404082E-4</v>
      </c>
      <c r="M379">
        <f t="shared" si="27"/>
        <v>3.4810516325806153E-5</v>
      </c>
      <c r="N379">
        <f t="shared" si="28"/>
        <v>8.0615987964230808E-4</v>
      </c>
      <c r="O379">
        <f t="shared" si="29"/>
        <v>0.10181496453746573</v>
      </c>
    </row>
    <row r="380" spans="1:15" x14ac:dyDescent="0.25">
      <c r="A380">
        <v>379</v>
      </c>
      <c r="B380">
        <v>0.212394862098194</v>
      </c>
      <c r="D380">
        <f t="shared" si="25"/>
        <v>0.13700488289032342</v>
      </c>
      <c r="F380">
        <v>379</v>
      </c>
      <c r="G380">
        <v>8.3192666487965402E-4</v>
      </c>
      <c r="H380" s="1">
        <v>3.2600899784834097E-5</v>
      </c>
      <c r="I380">
        <v>7.9932576509482E-4</v>
      </c>
      <c r="J380">
        <v>0.108037570725841</v>
      </c>
      <c r="L380">
        <f t="shared" si="26"/>
        <v>7.9209319510551834E-4</v>
      </c>
      <c r="M380">
        <f t="shared" si="27"/>
        <v>3.4750144289167573E-5</v>
      </c>
      <c r="N380">
        <f t="shared" si="28"/>
        <v>8.0638929338153447E-4</v>
      </c>
      <c r="O380">
        <f t="shared" si="29"/>
        <v>0.10212636350244754</v>
      </c>
    </row>
    <row r="381" spans="1:15" x14ac:dyDescent="0.25">
      <c r="A381">
        <v>380</v>
      </c>
      <c r="B381">
        <v>0.21806017401635799</v>
      </c>
      <c r="D381">
        <f t="shared" si="25"/>
        <v>0.13936476543048892</v>
      </c>
      <c r="F381">
        <v>380</v>
      </c>
      <c r="G381">
        <v>8.0174064656036396E-4</v>
      </c>
      <c r="H381" s="1">
        <v>3.3808340517605702E-5</v>
      </c>
      <c r="I381">
        <v>8.08985290956993E-4</v>
      </c>
      <c r="J381">
        <v>0.108454137778647</v>
      </c>
      <c r="L381">
        <f t="shared" si="26"/>
        <v>7.9255202258397166E-4</v>
      </c>
      <c r="M381">
        <f t="shared" si="27"/>
        <v>3.4762218696495284E-5</v>
      </c>
      <c r="N381">
        <f t="shared" si="28"/>
        <v>8.0716205545050827E-4</v>
      </c>
      <c r="O381">
        <f t="shared" si="29"/>
        <v>0.10245240872351787</v>
      </c>
    </row>
    <row r="382" spans="1:15" x14ac:dyDescent="0.25">
      <c r="A382">
        <v>381</v>
      </c>
      <c r="B382">
        <v>0.18743223238887299</v>
      </c>
      <c r="D382">
        <f t="shared" si="25"/>
        <v>0.1410502198749575</v>
      </c>
      <c r="F382">
        <v>381</v>
      </c>
      <c r="G382">
        <v>7.8000671337047399E-4</v>
      </c>
      <c r="H382" s="1">
        <v>3.4412060883991501E-5</v>
      </c>
      <c r="I382">
        <v>7.8000671337047399E-4</v>
      </c>
      <c r="J382">
        <v>0.10651498796181599</v>
      </c>
      <c r="L382">
        <f t="shared" si="26"/>
        <v>7.9276936191587045E-4</v>
      </c>
      <c r="M382">
        <f t="shared" si="27"/>
        <v>3.4762218696495291E-5</v>
      </c>
      <c r="N382">
        <f t="shared" si="28"/>
        <v>8.0704131137723106E-4</v>
      </c>
      <c r="O382">
        <f t="shared" si="29"/>
        <v>0.10272640117459841</v>
      </c>
    </row>
    <row r="383" spans="1:15" x14ac:dyDescent="0.25">
      <c r="A383">
        <v>382</v>
      </c>
      <c r="B383">
        <v>0.16146380454915399</v>
      </c>
      <c r="D383">
        <f t="shared" si="25"/>
        <v>0.14227275361688879</v>
      </c>
      <c r="F383">
        <v>382</v>
      </c>
      <c r="G383">
        <v>8.4279363147459895E-4</v>
      </c>
      <c r="H383" s="1">
        <v>3.50157812503773E-5</v>
      </c>
      <c r="I383">
        <v>7.73969509706616E-4</v>
      </c>
      <c r="J383">
        <v>0.10689352063154001</v>
      </c>
      <c r="L383">
        <f t="shared" si="26"/>
        <v>7.9412169553657469E-4</v>
      </c>
      <c r="M383">
        <f t="shared" si="27"/>
        <v>3.4786367511150725E-5</v>
      </c>
      <c r="N383">
        <f t="shared" si="28"/>
        <v>8.0700508815524793E-4</v>
      </c>
      <c r="O383">
        <f t="shared" si="29"/>
        <v>0.10295076781156202</v>
      </c>
    </row>
    <row r="384" spans="1:15" x14ac:dyDescent="0.25">
      <c r="A384">
        <v>383</v>
      </c>
      <c r="B384">
        <v>0.14328216199507801</v>
      </c>
      <c r="D384">
        <f t="shared" si="25"/>
        <v>0.14303930944049617</v>
      </c>
      <c r="F384">
        <v>383</v>
      </c>
      <c r="G384">
        <v>7.7578067080577399E-4</v>
      </c>
      <c r="H384" s="1">
        <v>3.3808340517605702E-5</v>
      </c>
      <c r="I384">
        <v>8.0657040949145002E-4</v>
      </c>
      <c r="J384">
        <v>0.110544821407441</v>
      </c>
      <c r="L384">
        <f t="shared" si="26"/>
        <v>7.9336100787492871E-4</v>
      </c>
      <c r="M384">
        <f t="shared" si="27"/>
        <v>3.4762218696495284E-5</v>
      </c>
      <c r="N384">
        <f t="shared" si="28"/>
        <v>8.0659455830610555E-4</v>
      </c>
      <c r="O384">
        <f t="shared" si="29"/>
        <v>0.10327230927869908</v>
      </c>
    </row>
    <row r="385" spans="1:15" x14ac:dyDescent="0.25">
      <c r="A385">
        <v>384</v>
      </c>
      <c r="B385">
        <v>0.110748275170913</v>
      </c>
      <c r="D385">
        <f t="shared" si="25"/>
        <v>0.14288464835703546</v>
      </c>
      <c r="F385">
        <v>384</v>
      </c>
      <c r="G385">
        <v>8.0355180765952097E-4</v>
      </c>
      <c r="H385">
        <v>1.3161103987210801E-4</v>
      </c>
      <c r="I385">
        <v>1.1712175107884801E-3</v>
      </c>
      <c r="J385">
        <v>0.11441648011707301</v>
      </c>
      <c r="L385">
        <f t="shared" si="26"/>
        <v>7.9395265383398663E-4</v>
      </c>
      <c r="M385">
        <f t="shared" si="27"/>
        <v>3.6742421498240765E-5</v>
      </c>
      <c r="N385">
        <f t="shared" si="28"/>
        <v>8.1410483966394499E-4</v>
      </c>
      <c r="O385">
        <f t="shared" si="29"/>
        <v>0.10365323268107388</v>
      </c>
    </row>
    <row r="386" spans="1:15" x14ac:dyDescent="0.25">
      <c r="A386">
        <v>385</v>
      </c>
      <c r="B386">
        <v>0.115287648605768</v>
      </c>
      <c r="D386">
        <f t="shared" si="25"/>
        <v>0.14287474734302671</v>
      </c>
      <c r="F386">
        <v>385</v>
      </c>
      <c r="G386">
        <v>8.0294808729313501E-4</v>
      </c>
      <c r="H386" s="1">
        <v>3.50157812503773E-5</v>
      </c>
      <c r="I386">
        <v>8.2830434268133901E-4</v>
      </c>
      <c r="J386">
        <v>0.11254253209981201</v>
      </c>
      <c r="L386">
        <f t="shared" si="26"/>
        <v>7.9394057942665892E-4</v>
      </c>
      <c r="M386">
        <f t="shared" si="27"/>
        <v>3.6742421498240765E-5</v>
      </c>
      <c r="N386">
        <f t="shared" si="28"/>
        <v>8.14442923069121E-4</v>
      </c>
      <c r="O386">
        <f t="shared" si="29"/>
        <v>0.10394578349621711</v>
      </c>
    </row>
    <row r="387" spans="1:15" x14ac:dyDescent="0.25">
      <c r="A387">
        <v>386</v>
      </c>
      <c r="B387">
        <v>0.114772071412875</v>
      </c>
      <c r="D387">
        <f t="shared" si="25"/>
        <v>0.14286835998155034</v>
      </c>
      <c r="F387">
        <v>386</v>
      </c>
      <c r="G387">
        <v>7.9026995959903296E-4</v>
      </c>
      <c r="H387" s="1">
        <v>4.5882747845321997E-5</v>
      </c>
      <c r="I387">
        <v>7.89666239232647E-4</v>
      </c>
      <c r="J387">
        <v>0.11288544526791899</v>
      </c>
      <c r="L387">
        <f t="shared" si="26"/>
        <v>7.9395265383398663E-4</v>
      </c>
      <c r="M387">
        <f t="shared" si="27"/>
        <v>3.6983909644795091E-5</v>
      </c>
      <c r="N387">
        <f t="shared" si="28"/>
        <v>8.1374260744411346E-4</v>
      </c>
      <c r="O387">
        <f t="shared" si="29"/>
        <v>0.10425936792892522</v>
      </c>
    </row>
    <row r="388" spans="1:15" x14ac:dyDescent="0.25">
      <c r="A388">
        <v>387</v>
      </c>
      <c r="B388">
        <v>0.119789591377907</v>
      </c>
      <c r="D388">
        <f t="shared" si="25"/>
        <v>0.14232483053569317</v>
      </c>
      <c r="F388">
        <v>387</v>
      </c>
      <c r="G388">
        <v>8.4279363147459895E-4</v>
      </c>
      <c r="H388" s="1">
        <v>4.0449264547849703E-5</v>
      </c>
      <c r="I388">
        <v>7.8785507813348998E-4</v>
      </c>
      <c r="J388">
        <v>0.107148290626155</v>
      </c>
      <c r="L388">
        <f t="shared" si="26"/>
        <v>7.9502727608615352E-4</v>
      </c>
      <c r="M388">
        <f t="shared" si="27"/>
        <v>3.7116728125399968E-5</v>
      </c>
      <c r="N388">
        <f t="shared" si="28"/>
        <v>8.1360978896350853E-4</v>
      </c>
      <c r="O388">
        <f t="shared" si="29"/>
        <v>0.1045223968181522</v>
      </c>
    </row>
    <row r="389" spans="1:15" x14ac:dyDescent="0.25">
      <c r="A389">
        <v>388</v>
      </c>
      <c r="B389">
        <v>0.117326412283053</v>
      </c>
      <c r="D389">
        <f t="shared" si="25"/>
        <v>0.14185656087070966</v>
      </c>
      <c r="F389">
        <v>388</v>
      </c>
      <c r="G389">
        <v>7.7819555227131697E-4</v>
      </c>
      <c r="H389" s="1">
        <v>3.50157812503773E-5</v>
      </c>
      <c r="I389">
        <v>7.7819555227131697E-4</v>
      </c>
      <c r="J389">
        <v>0.107419964791028</v>
      </c>
      <c r="L389">
        <f t="shared" si="26"/>
        <v>7.9464089505166635E-4</v>
      </c>
      <c r="M389">
        <f t="shared" si="27"/>
        <v>3.7140876940055403E-5</v>
      </c>
      <c r="N389">
        <f t="shared" si="28"/>
        <v>8.1335622640962629E-4</v>
      </c>
      <c r="O389">
        <f t="shared" si="29"/>
        <v>0.1047138244719258</v>
      </c>
    </row>
    <row r="390" spans="1:15" x14ac:dyDescent="0.25">
      <c r="A390">
        <v>389</v>
      </c>
      <c r="B390">
        <v>0.11683739878628099</v>
      </c>
      <c r="D390">
        <f t="shared" si="25"/>
        <v>0.14133336472679242</v>
      </c>
      <c r="F390">
        <v>389</v>
      </c>
      <c r="G390">
        <v>7.6612114494360002E-4</v>
      </c>
      <c r="H390" s="1">
        <v>4.4675307112550399E-5</v>
      </c>
      <c r="I390">
        <v>8.2407830011663901E-4</v>
      </c>
      <c r="J390">
        <v>0.108501831687592</v>
      </c>
      <c r="L390">
        <f t="shared" si="26"/>
        <v>7.9456844860770009E-4</v>
      </c>
      <c r="M390">
        <f t="shared" si="27"/>
        <v>3.6971835237467374E-5</v>
      </c>
      <c r="N390">
        <f t="shared" si="28"/>
        <v>8.1271628282125741E-4</v>
      </c>
      <c r="O390">
        <f t="shared" si="29"/>
        <v>0.10492323091821039</v>
      </c>
    </row>
    <row r="391" spans="1:15" x14ac:dyDescent="0.25">
      <c r="A391">
        <v>390</v>
      </c>
      <c r="B391">
        <v>0.12931690247984201</v>
      </c>
      <c r="D391">
        <f t="shared" si="25"/>
        <v>0.1406208177271619</v>
      </c>
      <c r="F391">
        <v>390</v>
      </c>
      <c r="G391">
        <v>7.7034718750830099E-4</v>
      </c>
      <c r="H391" s="1">
        <v>3.9241823815078003E-5</v>
      </c>
      <c r="I391">
        <v>7.6853602640914397E-4</v>
      </c>
      <c r="J391">
        <v>0.10811967669566901</v>
      </c>
      <c r="L391">
        <f t="shared" si="26"/>
        <v>7.9373531450208752E-4</v>
      </c>
      <c r="M391">
        <f t="shared" si="27"/>
        <v>3.7056356088761382E-5</v>
      </c>
      <c r="N391">
        <f t="shared" si="28"/>
        <v>8.1211256245487167E-4</v>
      </c>
      <c r="O391">
        <f t="shared" si="29"/>
        <v>0.10507657589127235</v>
      </c>
    </row>
    <row r="392" spans="1:15" x14ac:dyDescent="0.25">
      <c r="A392">
        <v>391</v>
      </c>
      <c r="B392">
        <v>0.125989195820323</v>
      </c>
      <c r="D392">
        <f t="shared" si="25"/>
        <v>0.14018923011164</v>
      </c>
      <c r="F392">
        <v>391</v>
      </c>
      <c r="G392">
        <v>7.8483647630156104E-4</v>
      </c>
      <c r="H392" s="1">
        <v>3.3808340517605702E-5</v>
      </c>
      <c r="I392">
        <v>9.3938889009632996E-4</v>
      </c>
      <c r="J392">
        <v>0.10827422910946401</v>
      </c>
      <c r="L392">
        <f t="shared" si="26"/>
        <v>7.9325233820897888E-4</v>
      </c>
      <c r="M392">
        <f t="shared" si="27"/>
        <v>3.7080504903416816E-5</v>
      </c>
      <c r="N392">
        <f t="shared" si="28"/>
        <v>8.1438255103248244E-4</v>
      </c>
      <c r="O392">
        <f t="shared" si="29"/>
        <v>0.10524424111142502</v>
      </c>
    </row>
    <row r="393" spans="1:15" x14ac:dyDescent="0.25">
      <c r="A393">
        <v>392</v>
      </c>
      <c r="B393">
        <v>0.14036740006616799</v>
      </c>
      <c r="D393">
        <f t="shared" si="25"/>
        <v>0.14029978338513258</v>
      </c>
      <c r="F393">
        <v>392</v>
      </c>
      <c r="G393">
        <v>7.6672486530998598E-4</v>
      </c>
      <c r="H393" s="1">
        <v>3.2600899784834097E-5</v>
      </c>
      <c r="I393">
        <v>7.4076488955539602E-4</v>
      </c>
      <c r="J393">
        <v>0.108523565620782</v>
      </c>
      <c r="L393">
        <f t="shared" si="26"/>
        <v>7.9238298088138328E-4</v>
      </c>
      <c r="M393">
        <f t="shared" si="27"/>
        <v>3.7056356088761382E-5</v>
      </c>
      <c r="N393">
        <f t="shared" si="28"/>
        <v>8.1188314871564495E-4</v>
      </c>
      <c r="O393">
        <f t="shared" si="29"/>
        <v>0.10536814867942207</v>
      </c>
    </row>
    <row r="394" spans="1:15" x14ac:dyDescent="0.25">
      <c r="A394">
        <v>393</v>
      </c>
      <c r="B394">
        <v>0.13023757603857999</v>
      </c>
      <c r="D394">
        <f t="shared" si="25"/>
        <v>0.14076137590286383</v>
      </c>
      <c r="F394">
        <v>393</v>
      </c>
      <c r="G394">
        <v>8.2770062231495402E-4</v>
      </c>
      <c r="H394" s="1">
        <v>5.7957155173038299E-5</v>
      </c>
      <c r="I394">
        <v>7.8061043373685995E-4</v>
      </c>
      <c r="J394">
        <v>0.114690569163413</v>
      </c>
      <c r="L394">
        <f t="shared" si="26"/>
        <v>7.9262446902793771E-4</v>
      </c>
      <c r="M394">
        <f t="shared" si="27"/>
        <v>3.7527257974542324E-5</v>
      </c>
      <c r="N394">
        <f t="shared" si="28"/>
        <v>8.1098964257339404E-4</v>
      </c>
      <c r="O394">
        <f t="shared" si="29"/>
        <v>0.10559281717656888</v>
      </c>
    </row>
    <row r="395" spans="1:15" x14ac:dyDescent="0.25">
      <c r="A395">
        <v>394</v>
      </c>
      <c r="B395">
        <v>0.11782629274642099</v>
      </c>
      <c r="D395">
        <f t="shared" si="25"/>
        <v>0.14093768639866316</v>
      </c>
      <c r="F395">
        <v>394</v>
      </c>
      <c r="G395">
        <v>8.2468202048302497E-4</v>
      </c>
      <c r="H395" s="1">
        <v>3.6223221983149E-5</v>
      </c>
      <c r="I395">
        <v>1.1681989089565501E-3</v>
      </c>
      <c r="J395">
        <v>0.11228474350336499</v>
      </c>
      <c r="L395">
        <f t="shared" si="26"/>
        <v>7.937111656874322E-4</v>
      </c>
      <c r="M395">
        <f t="shared" si="27"/>
        <v>3.7527257974542324E-5</v>
      </c>
      <c r="N395">
        <f t="shared" si="28"/>
        <v>8.1888630496572054E-4</v>
      </c>
      <c r="O395">
        <f t="shared" si="29"/>
        <v>0.10586199193912567</v>
      </c>
    </row>
    <row r="396" spans="1:15" x14ac:dyDescent="0.25">
      <c r="A396">
        <v>395</v>
      </c>
      <c r="B396">
        <v>0.114690569163413</v>
      </c>
      <c r="D396">
        <f t="shared" si="25"/>
        <v>0.14079359042161418</v>
      </c>
      <c r="F396">
        <v>395</v>
      </c>
      <c r="G396">
        <v>7.6793230604275801E-4</v>
      </c>
      <c r="H396" s="1">
        <v>3.6223221983149E-5</v>
      </c>
      <c r="I396">
        <v>8.0536296875867897E-4</v>
      </c>
      <c r="J396">
        <v>0.108739093791581</v>
      </c>
      <c r="L396">
        <f t="shared" si="26"/>
        <v>7.9284180835983672E-4</v>
      </c>
      <c r="M396">
        <f t="shared" si="27"/>
        <v>3.7539332381870034E-5</v>
      </c>
      <c r="N396">
        <f t="shared" si="28"/>
        <v>8.1903119785365307E-4</v>
      </c>
      <c r="O396">
        <f t="shared" si="29"/>
        <v>0.10599145373449342</v>
      </c>
    </row>
    <row r="397" spans="1:15" x14ac:dyDescent="0.25">
      <c r="A397">
        <v>396</v>
      </c>
      <c r="B397">
        <v>0.12319819656652201</v>
      </c>
      <c r="D397">
        <f t="shared" si="25"/>
        <v>0.14097621583244588</v>
      </c>
      <c r="F397">
        <v>396</v>
      </c>
      <c r="G397">
        <v>7.7578067080577399E-4</v>
      </c>
      <c r="H397" s="1">
        <v>3.56195016167631E-5</v>
      </c>
      <c r="I397">
        <v>7.9992948546120596E-4</v>
      </c>
      <c r="J397">
        <v>0.122178512867696</v>
      </c>
      <c r="L397">
        <f t="shared" si="26"/>
        <v>7.9229846003008963E-4</v>
      </c>
      <c r="M397">
        <f t="shared" si="27"/>
        <v>3.7539332381870034E-5</v>
      </c>
      <c r="N397">
        <f t="shared" si="28"/>
        <v>8.1912779311227497E-4</v>
      </c>
      <c r="O397">
        <f t="shared" si="29"/>
        <v>0.10644359199128711</v>
      </c>
    </row>
    <row r="398" spans="1:15" x14ac:dyDescent="0.25">
      <c r="A398">
        <v>397</v>
      </c>
      <c r="B398">
        <v>0.133263422514906</v>
      </c>
      <c r="D398">
        <f t="shared" si="25"/>
        <v>0.14090495268039771</v>
      </c>
      <c r="F398">
        <v>397</v>
      </c>
      <c r="G398">
        <v>7.9026995959903296E-4</v>
      </c>
      <c r="H398" s="1">
        <v>5.3731112608337603E-5</v>
      </c>
      <c r="I398">
        <v>7.9328856143096201E-4</v>
      </c>
      <c r="J398">
        <v>0.115217013322901</v>
      </c>
      <c r="L398">
        <f t="shared" si="26"/>
        <v>7.9243127851069445E-4</v>
      </c>
      <c r="M398">
        <f t="shared" si="27"/>
        <v>3.7937787823684673E-5</v>
      </c>
      <c r="N398">
        <f t="shared" si="28"/>
        <v>8.1926061159287957E-4</v>
      </c>
      <c r="O398">
        <f t="shared" si="29"/>
        <v>0.10674511409107486</v>
      </c>
    </row>
    <row r="399" spans="1:15" x14ac:dyDescent="0.25">
      <c r="A399">
        <v>398</v>
      </c>
      <c r="B399">
        <v>0.12527499462688901</v>
      </c>
      <c r="D399">
        <f t="shared" si="25"/>
        <v>0.14076459976962036</v>
      </c>
      <c r="F399">
        <v>398</v>
      </c>
      <c r="G399">
        <v>8.0717412985783599E-4</v>
      </c>
      <c r="H399" s="1">
        <v>3.3808340517605702E-5</v>
      </c>
      <c r="I399">
        <v>8.20455977918324E-4</v>
      </c>
      <c r="J399">
        <v>0.11520554263594</v>
      </c>
      <c r="L399">
        <f t="shared" si="26"/>
        <v>7.9284180835983683E-4</v>
      </c>
      <c r="M399">
        <f t="shared" si="27"/>
        <v>3.7937787823684673E-5</v>
      </c>
      <c r="N399">
        <f t="shared" si="28"/>
        <v>8.2005752247650901E-4</v>
      </c>
      <c r="O399">
        <f t="shared" si="29"/>
        <v>0.10699880946343754</v>
      </c>
    </row>
    <row r="400" spans="1:15" x14ac:dyDescent="0.25">
      <c r="A400">
        <v>399</v>
      </c>
      <c r="B400">
        <v>0.118405260577785</v>
      </c>
      <c r="D400">
        <f t="shared" si="25"/>
        <v>0.14094465333169129</v>
      </c>
      <c r="F400">
        <v>399</v>
      </c>
      <c r="G400">
        <v>7.85440196667947E-4</v>
      </c>
      <c r="H400" s="1">
        <v>3.56195016167631E-5</v>
      </c>
      <c r="I400">
        <v>7.9691088362927702E-4</v>
      </c>
      <c r="J400">
        <v>0.118898500117122</v>
      </c>
      <c r="L400">
        <f t="shared" si="26"/>
        <v>7.9311951972837417E-4</v>
      </c>
      <c r="M400">
        <f t="shared" si="27"/>
        <v>3.7974011045667818E-5</v>
      </c>
      <c r="N400">
        <f t="shared" si="28"/>
        <v>8.2049220114030692E-4</v>
      </c>
      <c r="O400">
        <f t="shared" si="29"/>
        <v>0.10739477757734266</v>
      </c>
    </row>
    <row r="401" spans="1:15" x14ac:dyDescent="0.25">
      <c r="A401">
        <v>400</v>
      </c>
      <c r="B401">
        <v>0.11972499329870399</v>
      </c>
      <c r="D401">
        <f t="shared" si="25"/>
        <v>0.14118966720518533</v>
      </c>
      <c r="F401">
        <v>400</v>
      </c>
      <c r="G401">
        <v>8.20455977918324E-4</v>
      </c>
      <c r="H401" s="1">
        <v>3.4412060883991501E-5</v>
      </c>
      <c r="I401">
        <v>8.3675642781074096E-4</v>
      </c>
      <c r="J401">
        <v>0.11548083912301201</v>
      </c>
      <c r="L401">
        <f t="shared" si="26"/>
        <v>7.9403717468528071E-4</v>
      </c>
      <c r="M401">
        <f t="shared" si="27"/>
        <v>3.7925713416356955E-5</v>
      </c>
      <c r="N401">
        <f t="shared" si="28"/>
        <v>8.2173586509506165E-4</v>
      </c>
      <c r="O401">
        <f t="shared" si="29"/>
        <v>0.10771662090466295</v>
      </c>
    </row>
    <row r="402" spans="1:15" x14ac:dyDescent="0.25">
      <c r="A402">
        <v>401</v>
      </c>
      <c r="B402">
        <v>0.118748777466258</v>
      </c>
      <c r="D402">
        <f t="shared" si="25"/>
        <v>0.14142677234187967</v>
      </c>
      <c r="F402">
        <v>401</v>
      </c>
      <c r="G402">
        <v>7.6974346714191503E-4</v>
      </c>
      <c r="H402" s="1">
        <v>3.8034383082306398E-5</v>
      </c>
      <c r="I402">
        <v>7.6551742457721503E-4</v>
      </c>
      <c r="J402">
        <v>0.115128266429042</v>
      </c>
      <c r="L402">
        <f t="shared" si="26"/>
        <v>7.938077609460541E-4</v>
      </c>
      <c r="M402">
        <f t="shared" si="27"/>
        <v>3.8022308674978687E-5</v>
      </c>
      <c r="N402">
        <f t="shared" si="28"/>
        <v>8.2144607931919648E-4</v>
      </c>
      <c r="O402">
        <f t="shared" si="29"/>
        <v>0.10798177488957959</v>
      </c>
    </row>
    <row r="403" spans="1:15" x14ac:dyDescent="0.25">
      <c r="A403">
        <v>402</v>
      </c>
      <c r="B403">
        <v>0.12088353268179799</v>
      </c>
      <c r="D403">
        <f t="shared" si="25"/>
        <v>0.14097258143584029</v>
      </c>
      <c r="F403">
        <v>402</v>
      </c>
      <c r="G403">
        <v>7.9268484106457605E-4</v>
      </c>
      <c r="H403" s="1">
        <v>3.3204620151219903E-5</v>
      </c>
      <c r="I403">
        <v>7.5706533944781297E-4</v>
      </c>
      <c r="J403">
        <v>0.114012591191961</v>
      </c>
      <c r="L403">
        <f t="shared" si="26"/>
        <v>7.9378361213139857E-4</v>
      </c>
      <c r="M403">
        <f t="shared" si="27"/>
        <v>3.7974011045667825E-5</v>
      </c>
      <c r="N403">
        <f t="shared" si="28"/>
        <v>8.2025071299375249E-4</v>
      </c>
      <c r="O403">
        <f t="shared" si="29"/>
        <v>0.10818706396296542</v>
      </c>
    </row>
    <row r="404" spans="1:15" x14ac:dyDescent="0.25">
      <c r="A404">
        <v>403</v>
      </c>
      <c r="B404">
        <v>0.117608953414522</v>
      </c>
      <c r="D404">
        <f t="shared" si="25"/>
        <v>0.14062399329628911</v>
      </c>
      <c r="F404">
        <v>403</v>
      </c>
      <c r="G404">
        <v>7.83629035568789E-4</v>
      </c>
      <c r="H404" s="1">
        <v>3.2600899784834097E-5</v>
      </c>
      <c r="I404">
        <v>7.7698811153854505E-4</v>
      </c>
      <c r="J404">
        <v>0.11274658958365</v>
      </c>
      <c r="L404">
        <f t="shared" si="26"/>
        <v>7.9369909128010449E-4</v>
      </c>
      <c r="M404">
        <f t="shared" si="27"/>
        <v>3.7877415787046093E-5</v>
      </c>
      <c r="N404">
        <f t="shared" si="28"/>
        <v>8.2009374569849214E-4</v>
      </c>
      <c r="O404">
        <f t="shared" si="29"/>
        <v>0.10836758842692211</v>
      </c>
    </row>
    <row r="405" spans="1:15" x14ac:dyDescent="0.25">
      <c r="A405">
        <v>404</v>
      </c>
      <c r="B405">
        <v>0.13733129034361399</v>
      </c>
      <c r="D405">
        <f t="shared" si="25"/>
        <v>0.14127253386267541</v>
      </c>
      <c r="F405">
        <v>404</v>
      </c>
      <c r="G405">
        <v>7.6068766164612799E-4</v>
      </c>
      <c r="H405" s="1">
        <v>3.1997179418448203E-5</v>
      </c>
      <c r="I405">
        <v>7.6974346714191503E-4</v>
      </c>
      <c r="J405">
        <v>0.11660194784338999</v>
      </c>
      <c r="L405">
        <f t="shared" si="26"/>
        <v>7.9321611498699596E-4</v>
      </c>
      <c r="M405">
        <f t="shared" si="27"/>
        <v>3.7817043750407513E-5</v>
      </c>
      <c r="N405">
        <f t="shared" si="28"/>
        <v>8.1999715043987035E-4</v>
      </c>
      <c r="O405">
        <f t="shared" si="29"/>
        <v>0.10871090005047107</v>
      </c>
    </row>
    <row r="406" spans="1:15" x14ac:dyDescent="0.25">
      <c r="A406">
        <v>405</v>
      </c>
      <c r="B406">
        <v>0.118440880079401</v>
      </c>
      <c r="D406">
        <f t="shared" si="25"/>
        <v>0.14140527989683632</v>
      </c>
      <c r="F406">
        <v>405</v>
      </c>
      <c r="G406">
        <v>8.4037875000905597E-4</v>
      </c>
      <c r="H406" s="1">
        <v>3.6223221983149E-5</v>
      </c>
      <c r="I406">
        <v>7.8121415410324602E-4</v>
      </c>
      <c r="J406">
        <v>0.11461751899908</v>
      </c>
      <c r="L406">
        <f t="shared" si="26"/>
        <v>7.9476163912494378E-4</v>
      </c>
      <c r="M406">
        <f t="shared" si="27"/>
        <v>3.7865341379718382E-5</v>
      </c>
      <c r="N406">
        <f t="shared" si="28"/>
        <v>8.1991262958857637E-4</v>
      </c>
      <c r="O406">
        <f t="shared" si="29"/>
        <v>0.10894451568344772</v>
      </c>
    </row>
    <row r="407" spans="1:15" x14ac:dyDescent="0.25">
      <c r="A407">
        <v>406</v>
      </c>
      <c r="B407">
        <v>0.13106467294052901</v>
      </c>
      <c r="D407">
        <f t="shared" si="25"/>
        <v>0.14185605374560198</v>
      </c>
      <c r="F407">
        <v>406</v>
      </c>
      <c r="G407">
        <v>9.5629306035513201E-4</v>
      </c>
      <c r="H407" s="1">
        <v>3.4412060883991501E-5</v>
      </c>
      <c r="I407">
        <v>7.8604391703433198E-4</v>
      </c>
      <c r="J407">
        <v>0.115431334052968</v>
      </c>
      <c r="L407">
        <f t="shared" si="26"/>
        <v>7.9821491962067063E-4</v>
      </c>
      <c r="M407">
        <f t="shared" si="27"/>
        <v>3.78774157870461E-5</v>
      </c>
      <c r="N407">
        <f t="shared" si="28"/>
        <v>8.1975566229331592E-4</v>
      </c>
      <c r="O407">
        <f t="shared" si="29"/>
        <v>0.10926227786109122</v>
      </c>
    </row>
    <row r="408" spans="1:15" x14ac:dyDescent="0.25">
      <c r="A408">
        <v>407</v>
      </c>
      <c r="B408">
        <v>0.117235854228095</v>
      </c>
      <c r="D408">
        <f t="shared" si="25"/>
        <v>0.14200802223622863</v>
      </c>
      <c r="F408">
        <v>407</v>
      </c>
      <c r="G408">
        <v>8.1200389278892303E-4</v>
      </c>
      <c r="H408" s="1">
        <v>3.7430662715920599E-5</v>
      </c>
      <c r="I408">
        <v>8.2770062231495402E-4</v>
      </c>
      <c r="J408">
        <v>0.11543012661223501</v>
      </c>
      <c r="L408">
        <f t="shared" si="26"/>
        <v>7.9889108643102285E-4</v>
      </c>
      <c r="M408">
        <f t="shared" si="27"/>
        <v>3.793778782368468E-5</v>
      </c>
      <c r="N408">
        <f t="shared" si="28"/>
        <v>8.2072161487953352E-4</v>
      </c>
      <c r="O408">
        <f t="shared" si="29"/>
        <v>0.10953998922962871</v>
      </c>
    </row>
    <row r="409" spans="1:15" x14ac:dyDescent="0.25">
      <c r="A409">
        <v>408</v>
      </c>
      <c r="B409">
        <v>0.12105498926585199</v>
      </c>
      <c r="D409">
        <f t="shared" si="25"/>
        <v>0.14195256448337243</v>
      </c>
      <c r="F409">
        <v>408</v>
      </c>
      <c r="G409">
        <v>7.8423275593517497E-4</v>
      </c>
      <c r="H409" s="1">
        <v>4.28641460133929E-5</v>
      </c>
      <c r="I409">
        <v>8.0174064656036396E-4</v>
      </c>
      <c r="J409">
        <v>0.1159354405589</v>
      </c>
      <c r="L409">
        <f t="shared" si="26"/>
        <v>7.9852885421119143E-4</v>
      </c>
      <c r="M409">
        <f t="shared" si="27"/>
        <v>3.8070606304289557E-5</v>
      </c>
      <c r="N409">
        <f t="shared" si="28"/>
        <v>8.2044390351099607E-4</v>
      </c>
      <c r="O409">
        <f t="shared" si="29"/>
        <v>0.10977863989046101</v>
      </c>
    </row>
    <row r="410" spans="1:15" x14ac:dyDescent="0.25">
      <c r="A410">
        <v>409</v>
      </c>
      <c r="B410">
        <v>0.12808591665278099</v>
      </c>
      <c r="D410">
        <f t="shared" si="25"/>
        <v>0.14236053455816131</v>
      </c>
      <c r="F410">
        <v>409</v>
      </c>
      <c r="G410">
        <v>7.6008394127974202E-4</v>
      </c>
      <c r="H410" s="1">
        <v>3.2600899784834097E-5</v>
      </c>
      <c r="I410">
        <v>7.6008394127974202E-4</v>
      </c>
      <c r="J410">
        <v>0.113832078802412</v>
      </c>
      <c r="L410">
        <f t="shared" si="26"/>
        <v>7.983960357305865E-4</v>
      </c>
      <c r="M410">
        <f t="shared" si="27"/>
        <v>3.8046457489634129E-5</v>
      </c>
      <c r="N410">
        <f t="shared" si="28"/>
        <v>8.203593826597021E-4</v>
      </c>
      <c r="O410">
        <f t="shared" si="29"/>
        <v>0.11003628359401983</v>
      </c>
    </row>
    <row r="411" spans="1:15" x14ac:dyDescent="0.25">
      <c r="A411">
        <v>410</v>
      </c>
      <c r="B411">
        <v>0.123869533613943</v>
      </c>
      <c r="D411">
        <f t="shared" si="25"/>
        <v>0.14230617557637193</v>
      </c>
      <c r="F411">
        <v>410</v>
      </c>
      <c r="G411">
        <v>7.9026995959903296E-4</v>
      </c>
      <c r="H411" s="1">
        <v>3.3808340517605702E-5</v>
      </c>
      <c r="I411">
        <v>7.73969509706616E-4</v>
      </c>
      <c r="J411">
        <v>0.12087206199483699</v>
      </c>
      <c r="L411">
        <f t="shared" si="26"/>
        <v>7.9833566369394806E-4</v>
      </c>
      <c r="M411">
        <f t="shared" si="27"/>
        <v>3.8034383082306405E-5</v>
      </c>
      <c r="N411">
        <f t="shared" si="28"/>
        <v>8.2002129925452588E-4</v>
      </c>
      <c r="O411">
        <f t="shared" si="29"/>
        <v>0.11044509887732165</v>
      </c>
    </row>
    <row r="412" spans="1:15" x14ac:dyDescent="0.25">
      <c r="A412">
        <v>411</v>
      </c>
      <c r="B412">
        <v>0.12383874387525701</v>
      </c>
      <c r="D412">
        <f t="shared" si="25"/>
        <v>0.14189198718180926</v>
      </c>
      <c r="F412">
        <v>411</v>
      </c>
      <c r="G412">
        <v>8.7297964979388999E-4</v>
      </c>
      <c r="H412" s="1">
        <v>5.4334832974723402E-5</v>
      </c>
      <c r="I412">
        <v>8.4883083513845705E-4</v>
      </c>
      <c r="J412">
        <v>0.118177054279291</v>
      </c>
      <c r="L412">
        <f t="shared" si="26"/>
        <v>8.0038831293965983E-4</v>
      </c>
      <c r="M412">
        <f t="shared" si="27"/>
        <v>3.8420764116793332E-5</v>
      </c>
      <c r="N412">
        <f t="shared" si="28"/>
        <v>8.2126496320928072E-4</v>
      </c>
      <c r="O412">
        <f t="shared" si="29"/>
        <v>0.11078211973465285</v>
      </c>
    </row>
    <row r="413" spans="1:15" x14ac:dyDescent="0.25">
      <c r="A413">
        <v>412</v>
      </c>
      <c r="B413">
        <v>0.13417685142924801</v>
      </c>
      <c r="D413">
        <f t="shared" si="25"/>
        <v>0.1413719666070192</v>
      </c>
      <c r="F413">
        <v>412</v>
      </c>
      <c r="G413">
        <v>7.83629035568789E-4</v>
      </c>
      <c r="H413" s="1">
        <v>3.4412060883991501E-5</v>
      </c>
      <c r="I413">
        <v>8.0355180765952097E-4</v>
      </c>
      <c r="J413">
        <v>0.133459631633981</v>
      </c>
      <c r="L413">
        <f t="shared" si="26"/>
        <v>8.0035208971767681E-4</v>
      </c>
      <c r="M413">
        <f t="shared" si="27"/>
        <v>3.8420764116793326E-5</v>
      </c>
      <c r="N413">
        <f t="shared" si="28"/>
        <v>8.2139778168988553E-4</v>
      </c>
      <c r="O413">
        <f t="shared" si="29"/>
        <v>0.11139988263676079</v>
      </c>
    </row>
    <row r="414" spans="1:15" x14ac:dyDescent="0.25">
      <c r="A414">
        <v>413</v>
      </c>
      <c r="B414">
        <v>0.11802189814513001</v>
      </c>
      <c r="D414">
        <f t="shared" si="25"/>
        <v>0.14072645671687214</v>
      </c>
      <c r="F414">
        <v>413</v>
      </c>
      <c r="G414">
        <v>7.9630716326289095E-4</v>
      </c>
      <c r="H414" s="1">
        <v>3.3808340517605702E-5</v>
      </c>
      <c r="I414">
        <v>8.1562621498723696E-4</v>
      </c>
      <c r="J414">
        <v>0.121641805461979</v>
      </c>
      <c r="L414">
        <f t="shared" si="26"/>
        <v>7.9878241676507367E-4</v>
      </c>
      <c r="M414">
        <f t="shared" si="27"/>
        <v>3.838454089481018E-5</v>
      </c>
      <c r="N414">
        <f t="shared" si="28"/>
        <v>8.2149437694850711E-4</v>
      </c>
      <c r="O414">
        <f t="shared" si="29"/>
        <v>0.11174564536499729</v>
      </c>
    </row>
    <row r="415" spans="1:15" x14ac:dyDescent="0.25">
      <c r="A415">
        <v>414</v>
      </c>
      <c r="B415">
        <v>0.115859371792736</v>
      </c>
      <c r="D415">
        <f t="shared" si="25"/>
        <v>0.14014212784865465</v>
      </c>
      <c r="F415">
        <v>414</v>
      </c>
      <c r="G415">
        <v>8.0596668912506395E-4</v>
      </c>
      <c r="H415" s="1">
        <v>5.7957155173038299E-5</v>
      </c>
      <c r="I415">
        <v>8.0838157059060802E-4</v>
      </c>
      <c r="J415">
        <v>0.12020132866778201</v>
      </c>
      <c r="L415">
        <f t="shared" si="26"/>
        <v>7.9937406272413149E-4</v>
      </c>
      <c r="M415">
        <f t="shared" si="27"/>
        <v>3.8819219558607971E-5</v>
      </c>
      <c r="N415">
        <f t="shared" si="28"/>
        <v>8.2209809731489285E-4</v>
      </c>
      <c r="O415">
        <f t="shared" si="29"/>
        <v>0.11209337622162817</v>
      </c>
    </row>
    <row r="416" spans="1:15" x14ac:dyDescent="0.25">
      <c r="A416">
        <v>415</v>
      </c>
      <c r="B416">
        <v>0.11271398868386499</v>
      </c>
      <c r="D416">
        <f t="shared" si="25"/>
        <v>0.13986167558965376</v>
      </c>
      <c r="F416">
        <v>415</v>
      </c>
      <c r="G416">
        <v>7.9630716326289095E-4</v>
      </c>
      <c r="H416" s="1">
        <v>3.50157812503773E-5</v>
      </c>
      <c r="I416">
        <v>8.2709690194856795E-4</v>
      </c>
      <c r="J416">
        <v>0.11873428817746499</v>
      </c>
      <c r="L416">
        <f t="shared" si="26"/>
        <v>7.9955517883404726E-4</v>
      </c>
      <c r="M416">
        <f t="shared" si="27"/>
        <v>3.8819219558607971E-5</v>
      </c>
      <c r="N416">
        <f t="shared" si="28"/>
        <v>8.2268974327395111E-4</v>
      </c>
      <c r="O416">
        <f t="shared" si="29"/>
        <v>0.11235578931608144</v>
      </c>
    </row>
    <row r="417" spans="1:15" x14ac:dyDescent="0.25">
      <c r="A417">
        <v>416</v>
      </c>
      <c r="B417">
        <v>0.112843184842272</v>
      </c>
      <c r="D417">
        <f t="shared" si="25"/>
        <v>0.13951678221874489</v>
      </c>
      <c r="F417">
        <v>416</v>
      </c>
      <c r="G417">
        <v>7.7940299300408803E-4</v>
      </c>
      <c r="H417" s="1">
        <v>4.5279027478936198E-5</v>
      </c>
      <c r="I417">
        <v>7.8423275593517497E-4</v>
      </c>
      <c r="J417">
        <v>0.116853699236173</v>
      </c>
      <c r="L417">
        <f t="shared" si="26"/>
        <v>7.9931369068749305E-4</v>
      </c>
      <c r="M417">
        <f t="shared" si="27"/>
        <v>3.9060707705162297E-5</v>
      </c>
      <c r="N417">
        <f t="shared" si="28"/>
        <v>8.2270181768127892E-4</v>
      </c>
      <c r="O417">
        <f t="shared" si="29"/>
        <v>0.112598907507625</v>
      </c>
    </row>
    <row r="418" spans="1:15" x14ac:dyDescent="0.25">
      <c r="A418">
        <v>417</v>
      </c>
      <c r="B418">
        <v>0.113336424381609</v>
      </c>
      <c r="D418">
        <f t="shared" si="25"/>
        <v>0.13925836575311712</v>
      </c>
      <c r="F418">
        <v>417</v>
      </c>
      <c r="G418">
        <v>8.3373782597881202E-4</v>
      </c>
      <c r="H418" s="1">
        <v>3.3204620151219903E-5</v>
      </c>
      <c r="I418">
        <v>1.5720878340686601E-3</v>
      </c>
      <c r="J418">
        <v>0.117599293888659</v>
      </c>
      <c r="L418">
        <f t="shared" si="26"/>
        <v>8.0023134564439938E-4</v>
      </c>
      <c r="M418">
        <f t="shared" si="27"/>
        <v>3.9060707705162297E-5</v>
      </c>
      <c r="N418">
        <f t="shared" si="28"/>
        <v>8.3872455620515843E-4</v>
      </c>
      <c r="O418">
        <f t="shared" si="29"/>
        <v>0.11285117809992297</v>
      </c>
    </row>
    <row r="419" spans="1:15" x14ac:dyDescent="0.25">
      <c r="A419">
        <v>418</v>
      </c>
      <c r="B419">
        <v>0.113259751895078</v>
      </c>
      <c r="D419">
        <f t="shared" si="25"/>
        <v>0.1375512981195319</v>
      </c>
      <c r="F419">
        <v>418</v>
      </c>
      <c r="G419">
        <v>7.8664763740071795E-4</v>
      </c>
      <c r="H419" s="1">
        <v>3.3808340517605702E-5</v>
      </c>
      <c r="I419">
        <v>8.4339735184098502E-4</v>
      </c>
      <c r="J419">
        <v>0.121822921571895</v>
      </c>
      <c r="L419">
        <f t="shared" si="26"/>
        <v>8.0013475038577747E-4</v>
      </c>
      <c r="M419">
        <f t="shared" si="27"/>
        <v>3.904863329783458E-5</v>
      </c>
      <c r="N419">
        <f t="shared" si="28"/>
        <v>8.3948524386680452E-4</v>
      </c>
      <c r="O419">
        <f t="shared" si="29"/>
        <v>0.11304762870714492</v>
      </c>
    </row>
    <row r="420" spans="1:15" x14ac:dyDescent="0.25">
      <c r="A420">
        <v>419</v>
      </c>
      <c r="B420">
        <v>0.11330623836329</v>
      </c>
      <c r="D420">
        <f t="shared" si="25"/>
        <v>0.13562229080485594</v>
      </c>
      <c r="F420">
        <v>419</v>
      </c>
      <c r="G420">
        <v>7.8061043373685995E-4</v>
      </c>
      <c r="H420" s="1">
        <v>3.2600899784834097E-5</v>
      </c>
      <c r="I420">
        <v>7.9449600216373404E-4</v>
      </c>
      <c r="J420">
        <v>0.116828946701151</v>
      </c>
      <c r="L420">
        <f t="shared" si="26"/>
        <v>7.9996570868318931E-4</v>
      </c>
      <c r="M420">
        <f t="shared" si="27"/>
        <v>3.9024484483179145E-5</v>
      </c>
      <c r="N420">
        <f t="shared" si="28"/>
        <v>8.3942487183016586E-4</v>
      </c>
      <c r="O420">
        <f t="shared" si="29"/>
        <v>0.11326576494992745</v>
      </c>
    </row>
    <row r="421" spans="1:15" x14ac:dyDescent="0.25">
      <c r="A421">
        <v>420</v>
      </c>
      <c r="B421">
        <v>0.11757755995547001</v>
      </c>
      <c r="D421">
        <f t="shared" si="25"/>
        <v>0.13522251925264259</v>
      </c>
      <c r="F421">
        <v>420</v>
      </c>
      <c r="G421">
        <v>7.9872204472843501E-4</v>
      </c>
      <c r="H421" s="1">
        <v>3.4412060883991501E-5</v>
      </c>
      <c r="I421">
        <v>7.8061043373685995E-4</v>
      </c>
      <c r="J421">
        <v>0.118785604408608</v>
      </c>
      <c r="L421">
        <f t="shared" si="26"/>
        <v>7.9989326223922316E-4</v>
      </c>
      <c r="M421">
        <f t="shared" si="27"/>
        <v>3.9024484483179152E-5</v>
      </c>
      <c r="N421">
        <f t="shared" si="28"/>
        <v>8.3825365431937739E-4</v>
      </c>
      <c r="O421">
        <f t="shared" si="29"/>
        <v>0.11351574140483318</v>
      </c>
    </row>
    <row r="422" spans="1:15" x14ac:dyDescent="0.25">
      <c r="A422">
        <v>421</v>
      </c>
      <c r="B422">
        <v>0.124197957493256</v>
      </c>
      <c r="D422">
        <f t="shared" si="25"/>
        <v>0.13467181760883276</v>
      </c>
      <c r="F422">
        <v>421</v>
      </c>
      <c r="G422">
        <v>7.7578067080577399E-4</v>
      </c>
      <c r="H422" s="1">
        <v>3.56195016167631E-5</v>
      </c>
      <c r="I422">
        <v>8.0838157059060802E-4</v>
      </c>
      <c r="J422">
        <v>0.11821810726420499</v>
      </c>
      <c r="L422">
        <f t="shared" si="26"/>
        <v>7.9925331865085417E-4</v>
      </c>
      <c r="M422">
        <f t="shared" si="27"/>
        <v>3.9060707705162297E-5</v>
      </c>
      <c r="N422">
        <f t="shared" si="28"/>
        <v>8.3440191838183577E-4</v>
      </c>
      <c r="O422">
        <f t="shared" si="29"/>
        <v>0.1137497796420663</v>
      </c>
    </row>
    <row r="423" spans="1:15" x14ac:dyDescent="0.25">
      <c r="A423">
        <v>422</v>
      </c>
      <c r="B423">
        <v>0.119164137078332</v>
      </c>
      <c r="D423">
        <f t="shared" si="25"/>
        <v>0.13294863064146506</v>
      </c>
      <c r="F423">
        <v>422</v>
      </c>
      <c r="G423">
        <v>7.9509972253012E-4</v>
      </c>
      <c r="H423" s="1">
        <v>5.4938553341109303E-5</v>
      </c>
      <c r="I423">
        <v>8.0657040949145002E-4</v>
      </c>
      <c r="J423">
        <v>0.130332963856469</v>
      </c>
      <c r="L423">
        <f t="shared" si="26"/>
        <v>7.9915672339223249E-4</v>
      </c>
      <c r="M423">
        <f t="shared" si="27"/>
        <v>3.9495386368960087E-5</v>
      </c>
      <c r="N423">
        <f t="shared" si="28"/>
        <v>8.3501771315554934E-4</v>
      </c>
      <c r="O423">
        <f t="shared" si="29"/>
        <v>0.11413146373210274</v>
      </c>
    </row>
    <row r="424" spans="1:15" x14ac:dyDescent="0.25">
      <c r="A424">
        <v>423</v>
      </c>
      <c r="B424">
        <v>0.11896007959449301</v>
      </c>
      <c r="D424">
        <f t="shared" si="25"/>
        <v>0.13190561918768226</v>
      </c>
      <c r="F424">
        <v>423</v>
      </c>
      <c r="G424">
        <v>7.6612114494360002E-4</v>
      </c>
      <c r="H424" s="1">
        <v>5.1919951509180199E-5</v>
      </c>
      <c r="I424">
        <v>7.9389228179734797E-4</v>
      </c>
      <c r="J424">
        <v>0.119680921711958</v>
      </c>
      <c r="L424">
        <f t="shared" si="26"/>
        <v>7.9864959828446821E-4</v>
      </c>
      <c r="M424">
        <f t="shared" si="27"/>
        <v>3.9845544181463856E-5</v>
      </c>
      <c r="N424">
        <f t="shared" si="28"/>
        <v>8.3478829941632262E-4</v>
      </c>
      <c r="O424">
        <f t="shared" si="29"/>
        <v>0.11436363043620007</v>
      </c>
    </row>
    <row r="425" spans="1:15" x14ac:dyDescent="0.25">
      <c r="A425">
        <v>424</v>
      </c>
      <c r="B425">
        <v>0.117322186240488</v>
      </c>
      <c r="D425">
        <f t="shared" si="25"/>
        <v>0.13146867053530686</v>
      </c>
      <c r="F425">
        <v>424</v>
      </c>
      <c r="G425">
        <v>8.2588946121579603E-4</v>
      </c>
      <c r="H425" s="1">
        <v>3.56195016167631E-5</v>
      </c>
      <c r="I425">
        <v>8.0415552802590704E-4</v>
      </c>
      <c r="J425">
        <v>0.120500170249143</v>
      </c>
      <c r="L425">
        <f t="shared" si="26"/>
        <v>7.9936198831680378E-4</v>
      </c>
      <c r="M425">
        <f t="shared" si="27"/>
        <v>3.9881767403447008E-5</v>
      </c>
      <c r="N425">
        <f t="shared" si="28"/>
        <v>8.3483659704563357E-4</v>
      </c>
      <c r="O425">
        <f t="shared" si="29"/>
        <v>0.11458767106416584</v>
      </c>
    </row>
    <row r="426" spans="1:15" x14ac:dyDescent="0.25">
      <c r="A426">
        <v>425</v>
      </c>
      <c r="B426">
        <v>0.11797480795655101</v>
      </c>
      <c r="D426">
        <f t="shared" si="25"/>
        <v>0.13037699921999338</v>
      </c>
      <c r="F426">
        <v>425</v>
      </c>
      <c r="G426">
        <v>7.9087367996541903E-4</v>
      </c>
      <c r="H426" s="1">
        <v>3.68269423495348E-5</v>
      </c>
      <c r="I426">
        <v>8.0174064656036396E-4</v>
      </c>
      <c r="J426">
        <v>0.12195694749323201</v>
      </c>
      <c r="L426">
        <f t="shared" si="26"/>
        <v>7.9886693761636743E-4</v>
      </c>
      <c r="M426">
        <f t="shared" si="27"/>
        <v>3.9930065032757885E-5</v>
      </c>
      <c r="N426">
        <f t="shared" si="28"/>
        <v>8.343294719378694E-4</v>
      </c>
      <c r="O426">
        <f t="shared" si="29"/>
        <v>0.11488453244272508</v>
      </c>
    </row>
    <row r="427" spans="1:15" x14ac:dyDescent="0.25">
      <c r="A427">
        <v>426</v>
      </c>
      <c r="B427">
        <v>0.116847058312143</v>
      </c>
      <c r="D427">
        <f t="shared" si="25"/>
        <v>0.12975429788528836</v>
      </c>
      <c r="F427">
        <v>426</v>
      </c>
      <c r="G427">
        <v>7.9872204472843501E-4</v>
      </c>
      <c r="H427" s="1">
        <v>3.56195016167631E-5</v>
      </c>
      <c r="I427">
        <v>7.9811832436204905E-4</v>
      </c>
      <c r="J427">
        <v>0.122882450814902</v>
      </c>
      <c r="L427">
        <f t="shared" si="26"/>
        <v>7.9934991390947607E-4</v>
      </c>
      <c r="M427">
        <f t="shared" si="27"/>
        <v>3.9954213847413306E-5</v>
      </c>
      <c r="N427">
        <f t="shared" si="28"/>
        <v>8.3463133212106227E-4</v>
      </c>
      <c r="O427">
        <f t="shared" si="29"/>
        <v>0.11522125143987308</v>
      </c>
    </row>
    <row r="428" spans="1:15" x14ac:dyDescent="0.25">
      <c r="A428">
        <v>427</v>
      </c>
      <c r="B428">
        <v>0.119783554174243</v>
      </c>
      <c r="D428">
        <f t="shared" si="25"/>
        <v>0.12833956372751448</v>
      </c>
      <c r="F428">
        <v>427</v>
      </c>
      <c r="G428">
        <v>8.0174064656036396E-4</v>
      </c>
      <c r="H428" s="1">
        <v>3.50157812503773E-5</v>
      </c>
      <c r="I428">
        <v>8.4520851294014204E-4</v>
      </c>
      <c r="J428">
        <v>0.12007515111120801</v>
      </c>
      <c r="L428">
        <f t="shared" si="26"/>
        <v>7.9948273239008089E-4</v>
      </c>
      <c r="M428">
        <f t="shared" si="27"/>
        <v>3.9978362662068727E-5</v>
      </c>
      <c r="N428">
        <f t="shared" si="28"/>
        <v>8.3120220043999095E-4</v>
      </c>
      <c r="O428">
        <f t="shared" si="29"/>
        <v>0.11541336733486438</v>
      </c>
    </row>
    <row r="429" spans="1:15" x14ac:dyDescent="0.25">
      <c r="A429">
        <v>428</v>
      </c>
      <c r="B429">
        <v>0.120149408716273</v>
      </c>
      <c r="D429">
        <f t="shared" si="25"/>
        <v>0.12718694080401066</v>
      </c>
      <c r="F429">
        <v>428</v>
      </c>
      <c r="G429">
        <v>7.85440196667947E-4</v>
      </c>
      <c r="H429" s="1">
        <v>3.4412060883991501E-5</v>
      </c>
      <c r="I429">
        <v>7.7759183190493101E-4</v>
      </c>
      <c r="J429">
        <v>0.120857572706044</v>
      </c>
      <c r="L429">
        <f t="shared" si="26"/>
        <v>7.9922916983619886E-4</v>
      </c>
      <c r="M429">
        <f t="shared" si="27"/>
        <v>3.9990437069396444E-5</v>
      </c>
      <c r="N429">
        <f t="shared" si="28"/>
        <v>8.3024832226110128E-4</v>
      </c>
      <c r="O429">
        <f t="shared" si="29"/>
        <v>0.11568377368696861</v>
      </c>
    </row>
    <row r="430" spans="1:15" x14ac:dyDescent="0.25">
      <c r="A430">
        <v>429</v>
      </c>
      <c r="B430">
        <v>0.123996314890884</v>
      </c>
      <c r="D430">
        <f t="shared" si="25"/>
        <v>0.12541896985986445</v>
      </c>
      <c r="F430">
        <v>429</v>
      </c>
      <c r="G430">
        <v>8.3554898707796903E-4</v>
      </c>
      <c r="H430" s="1">
        <v>3.50157812503773E-5</v>
      </c>
      <c r="I430">
        <v>8.2166341865109603E-4</v>
      </c>
      <c r="J430">
        <v>0.118607506900524</v>
      </c>
      <c r="L430">
        <f t="shared" si="26"/>
        <v>7.9930161628016501E-4</v>
      </c>
      <c r="M430">
        <f t="shared" si="27"/>
        <v>4.0038734698707307E-5</v>
      </c>
      <c r="N430">
        <f t="shared" si="28"/>
        <v>8.3069507533222679E-4</v>
      </c>
      <c r="O430">
        <f t="shared" si="29"/>
        <v>0.11589517241046229</v>
      </c>
    </row>
    <row r="431" spans="1:15" x14ac:dyDescent="0.25">
      <c r="A431">
        <v>430</v>
      </c>
      <c r="B431">
        <v>0.131881506596249</v>
      </c>
      <c r="D431">
        <f t="shared" si="25"/>
        <v>0.1236953965114623</v>
      </c>
      <c r="F431">
        <v>430</v>
      </c>
      <c r="G431">
        <v>7.9268484106457605E-4</v>
      </c>
      <c r="H431" s="1">
        <v>3.56195016167631E-5</v>
      </c>
      <c r="I431">
        <v>7.9087367996541903E-4</v>
      </c>
      <c r="J431">
        <v>0.12701612416354499</v>
      </c>
      <c r="L431">
        <f t="shared" si="26"/>
        <v>7.9912050017024925E-4</v>
      </c>
      <c r="M431">
        <f t="shared" si="27"/>
        <v>4.0074957920690466E-5</v>
      </c>
      <c r="N431">
        <f t="shared" si="28"/>
        <v>8.3033284311239536E-4</v>
      </c>
      <c r="O431">
        <f t="shared" si="29"/>
        <v>0.11626641213816023</v>
      </c>
    </row>
    <row r="432" spans="1:15" x14ac:dyDescent="0.25">
      <c r="A432">
        <v>431</v>
      </c>
      <c r="B432">
        <v>0.120558127404316</v>
      </c>
      <c r="D432">
        <f t="shared" si="25"/>
        <v>0.12235791441177116</v>
      </c>
      <c r="F432">
        <v>431</v>
      </c>
      <c r="G432">
        <v>1.0166650969937101E-3</v>
      </c>
      <c r="H432" s="1">
        <v>3.50157812503773E-5</v>
      </c>
      <c r="I432">
        <v>8.3253038524603998E-4</v>
      </c>
      <c r="J432">
        <v>0.12551165301051201</v>
      </c>
      <c r="L432">
        <f t="shared" si="26"/>
        <v>8.0385366784271385E-4</v>
      </c>
      <c r="M432">
        <f t="shared" si="27"/>
        <v>4.0087032328018176E-5</v>
      </c>
      <c r="N432">
        <f t="shared" si="28"/>
        <v>8.3138331654990683E-4</v>
      </c>
      <c r="O432">
        <f t="shared" si="29"/>
        <v>0.11664634543913416</v>
      </c>
    </row>
    <row r="433" spans="1:15" x14ac:dyDescent="0.25">
      <c r="A433">
        <v>432</v>
      </c>
      <c r="B433">
        <v>0.13684348428757401</v>
      </c>
      <c r="D433">
        <f t="shared" si="25"/>
        <v>0.12186550800653957</v>
      </c>
      <c r="F433">
        <v>432</v>
      </c>
      <c r="G433">
        <v>8.20455977918324E-4</v>
      </c>
      <c r="H433" s="1">
        <v>3.56195016167631E-5</v>
      </c>
      <c r="I433">
        <v>8.2649318158218199E-4</v>
      </c>
      <c r="J433">
        <v>0.125770045327325</v>
      </c>
      <c r="L433">
        <f t="shared" si="26"/>
        <v>8.0340691477158845E-4</v>
      </c>
      <c r="M433">
        <f t="shared" si="27"/>
        <v>4.0099106735345887E-5</v>
      </c>
      <c r="N433">
        <f t="shared" si="28"/>
        <v>8.3243378998741819E-4</v>
      </c>
      <c r="O433">
        <f t="shared" si="29"/>
        <v>0.11702387593304983</v>
      </c>
    </row>
    <row r="434" spans="1:15" x14ac:dyDescent="0.25">
      <c r="A434">
        <v>433</v>
      </c>
      <c r="B434">
        <v>0.12918649888070199</v>
      </c>
      <c r="D434">
        <f t="shared" si="25"/>
        <v>0.12158359474425205</v>
      </c>
      <c r="F434">
        <v>433</v>
      </c>
      <c r="G434">
        <v>8.3434154634519798E-4</v>
      </c>
      <c r="H434" s="1">
        <v>3.50157812503773E-5</v>
      </c>
      <c r="I434">
        <v>8.10796452056151E-4</v>
      </c>
      <c r="J434">
        <v>0.12151623162577101</v>
      </c>
      <c r="L434">
        <f t="shared" si="26"/>
        <v>8.0457813228237691E-4</v>
      </c>
      <c r="M434">
        <f t="shared" si="27"/>
        <v>4.0123255550001321E-5</v>
      </c>
      <c r="N434">
        <f t="shared" si="28"/>
        <v>8.3251831083871227E-4</v>
      </c>
      <c r="O434">
        <f t="shared" si="29"/>
        <v>0.11724330413741643</v>
      </c>
    </row>
    <row r="435" spans="1:15" x14ac:dyDescent="0.25">
      <c r="A435">
        <v>434</v>
      </c>
      <c r="B435">
        <v>0.18691544775524699</v>
      </c>
      <c r="D435">
        <f t="shared" ref="D435:D498" si="30">AVERAGE(B386:B435)</f>
        <v>0.12310693819593872</v>
      </c>
      <c r="F435">
        <v>434</v>
      </c>
      <c r="G435">
        <v>8.0234436692674905E-4</v>
      </c>
      <c r="H435" s="1">
        <v>3.3204620151219903E-5</v>
      </c>
      <c r="I435">
        <v>7.8604391703433198E-4</v>
      </c>
      <c r="J435">
        <v>0.12483307131869401</v>
      </c>
      <c r="L435">
        <f t="shared" ref="L435:L498" si="31">AVERAGE(G386:G435)</f>
        <v>8.0455398346772149E-4</v>
      </c>
      <c r="M435">
        <f t="shared" ref="M435:M498" si="32">AVERAGE(H386:H435)</f>
        <v>3.8155127155583565E-5</v>
      </c>
      <c r="N435">
        <f t="shared" ref="N435:N498" si="33">AVERAGE(I386:I435)</f>
        <v>8.2481483896362936E-4</v>
      </c>
      <c r="O435">
        <f t="shared" ref="O435:O498" si="34">AVERAGE(J386:J435)</f>
        <v>0.11745163596144885</v>
      </c>
    </row>
    <row r="436" spans="1:15" x14ac:dyDescent="0.25">
      <c r="A436">
        <v>435</v>
      </c>
      <c r="B436">
        <v>0.21440947696082299</v>
      </c>
      <c r="D436">
        <f t="shared" si="30"/>
        <v>0.12508937476303983</v>
      </c>
      <c r="F436">
        <v>435</v>
      </c>
      <c r="G436">
        <v>7.7034718750830099E-4</v>
      </c>
      <c r="H436" s="1">
        <v>3.3808340517605702E-5</v>
      </c>
      <c r="I436">
        <v>7.6612114494360002E-4</v>
      </c>
      <c r="J436">
        <v>0.123956469346702</v>
      </c>
      <c r="L436">
        <f t="shared" si="31"/>
        <v>8.0390196547202458E-4</v>
      </c>
      <c r="M436">
        <f t="shared" si="32"/>
        <v>3.813097834092813E-5</v>
      </c>
      <c r="N436">
        <f t="shared" si="33"/>
        <v>8.2357117500887463E-4</v>
      </c>
      <c r="O436">
        <f t="shared" si="34"/>
        <v>0.11767991470638664</v>
      </c>
    </row>
    <row r="437" spans="1:15" x14ac:dyDescent="0.25">
      <c r="A437">
        <v>436</v>
      </c>
      <c r="B437">
        <v>0.140123497038148</v>
      </c>
      <c r="D437">
        <f t="shared" si="30"/>
        <v>0.12559640327554528</v>
      </c>
      <c r="F437">
        <v>436</v>
      </c>
      <c r="G437">
        <v>7.9268484106457605E-4</v>
      </c>
      <c r="H437" s="1">
        <v>3.3204620151219903E-5</v>
      </c>
      <c r="I437">
        <v>7.9328856143096201E-4</v>
      </c>
      <c r="J437">
        <v>0.12236385502017599</v>
      </c>
      <c r="L437">
        <f t="shared" si="31"/>
        <v>8.0395026310133553E-4</v>
      </c>
      <c r="M437">
        <f t="shared" si="32"/>
        <v>3.7877415787046086E-5</v>
      </c>
      <c r="N437">
        <f t="shared" si="33"/>
        <v>8.2364362145284089E-4</v>
      </c>
      <c r="O437">
        <f t="shared" si="34"/>
        <v>0.11786948290143176</v>
      </c>
    </row>
    <row r="438" spans="1:15" x14ac:dyDescent="0.25">
      <c r="A438">
        <v>437</v>
      </c>
      <c r="B438">
        <v>0.122866150365009</v>
      </c>
      <c r="D438">
        <f t="shared" si="30"/>
        <v>0.12565793445528731</v>
      </c>
      <c r="F438">
        <v>437</v>
      </c>
      <c r="G438">
        <v>7.9751460399566298E-4</v>
      </c>
      <c r="H438" s="1">
        <v>3.50157812503773E-5</v>
      </c>
      <c r="I438">
        <v>8.2890806304772497E-4</v>
      </c>
      <c r="J438">
        <v>0.12137314989893699</v>
      </c>
      <c r="L438">
        <f t="shared" si="31"/>
        <v>8.030446825517568E-4</v>
      </c>
      <c r="M438">
        <f t="shared" si="32"/>
        <v>3.7768746121096644E-5</v>
      </c>
      <c r="N438">
        <f t="shared" si="33"/>
        <v>8.2446468115112553E-4</v>
      </c>
      <c r="O438">
        <f t="shared" si="34"/>
        <v>0.11815398008688741</v>
      </c>
    </row>
    <row r="439" spans="1:15" x14ac:dyDescent="0.25">
      <c r="A439">
        <v>438</v>
      </c>
      <c r="B439">
        <v>0.12617212309133799</v>
      </c>
      <c r="D439">
        <f t="shared" si="30"/>
        <v>0.125834848671453</v>
      </c>
      <c r="F439">
        <v>438</v>
      </c>
      <c r="G439">
        <v>7.7698811153854505E-4</v>
      </c>
      <c r="H439" s="1">
        <v>3.56195016167631E-5</v>
      </c>
      <c r="I439">
        <v>7.8483647630156104E-4</v>
      </c>
      <c r="J439">
        <v>0.122969386547661</v>
      </c>
      <c r="L439">
        <f t="shared" si="31"/>
        <v>8.0302053373710127E-4</v>
      </c>
      <c r="M439">
        <f t="shared" si="32"/>
        <v>3.7780820528424354E-5</v>
      </c>
      <c r="N439">
        <f t="shared" si="33"/>
        <v>8.2459749963173035E-4</v>
      </c>
      <c r="O439">
        <f t="shared" si="34"/>
        <v>0.11846496852202003</v>
      </c>
    </row>
    <row r="440" spans="1:15" x14ac:dyDescent="0.25">
      <c r="A440">
        <v>439</v>
      </c>
      <c r="B440">
        <v>0.12032569506325801</v>
      </c>
      <c r="D440">
        <f t="shared" si="30"/>
        <v>0.12590461459699254</v>
      </c>
      <c r="F440">
        <v>439</v>
      </c>
      <c r="G440">
        <v>7.7215834860745898E-4</v>
      </c>
      <c r="H440" s="1">
        <v>3.50157812503773E-5</v>
      </c>
      <c r="I440">
        <v>7.83629035568789E-4</v>
      </c>
      <c r="J440">
        <v>0.119600023182862</v>
      </c>
      <c r="L440">
        <f t="shared" si="31"/>
        <v>8.031412778103786E-4</v>
      </c>
      <c r="M440">
        <f t="shared" si="32"/>
        <v>3.7587630011180897E-5</v>
      </c>
      <c r="N440">
        <f t="shared" si="33"/>
        <v>8.2378851434077331E-4</v>
      </c>
      <c r="O440">
        <f t="shared" si="34"/>
        <v>0.11868693235192547</v>
      </c>
    </row>
    <row r="441" spans="1:15" x14ac:dyDescent="0.25">
      <c r="A441">
        <v>440</v>
      </c>
      <c r="B441">
        <v>0.12521764119208201</v>
      </c>
      <c r="D441">
        <f t="shared" si="30"/>
        <v>0.12582262937123734</v>
      </c>
      <c r="F441">
        <v>440</v>
      </c>
      <c r="G441">
        <v>7.7638439117215898E-4</v>
      </c>
      <c r="H441" s="1">
        <v>3.3808340517605702E-5</v>
      </c>
      <c r="I441">
        <v>7.7517695043938803E-4</v>
      </c>
      <c r="J441">
        <v>0.11985660433857601</v>
      </c>
      <c r="L441">
        <f t="shared" si="31"/>
        <v>8.0326202188365603E-4</v>
      </c>
      <c r="M441">
        <f t="shared" si="32"/>
        <v>3.7478960345231448E-5</v>
      </c>
      <c r="N441">
        <f t="shared" si="33"/>
        <v>8.2392133282137834E-4</v>
      </c>
      <c r="O441">
        <f t="shared" si="34"/>
        <v>0.11892167090478362</v>
      </c>
    </row>
    <row r="442" spans="1:15" x14ac:dyDescent="0.25">
      <c r="A442">
        <v>441</v>
      </c>
      <c r="B442">
        <v>0.121687084489458</v>
      </c>
      <c r="D442">
        <f t="shared" si="30"/>
        <v>0.12573658714462005</v>
      </c>
      <c r="F442">
        <v>441</v>
      </c>
      <c r="G442">
        <v>7.7095090787468695E-4</v>
      </c>
      <c r="H442" s="1">
        <v>3.2600899784834097E-5</v>
      </c>
      <c r="I442">
        <v>7.83629035568789E-4</v>
      </c>
      <c r="J442">
        <v>0.12864375427132199</v>
      </c>
      <c r="L442">
        <f t="shared" si="31"/>
        <v>8.0298431051511836E-4</v>
      </c>
      <c r="M442">
        <f t="shared" si="32"/>
        <v>3.745481153057602E-5</v>
      </c>
      <c r="N442">
        <f t="shared" si="33"/>
        <v>8.2080613573082761E-4</v>
      </c>
      <c r="O442">
        <f t="shared" si="34"/>
        <v>0.11932906140802074</v>
      </c>
    </row>
    <row r="443" spans="1:15" x14ac:dyDescent="0.25">
      <c r="A443">
        <v>442</v>
      </c>
      <c r="B443">
        <v>0.132019758560151</v>
      </c>
      <c r="D443">
        <f t="shared" si="30"/>
        <v>0.12556963431449972</v>
      </c>
      <c r="F443">
        <v>442</v>
      </c>
      <c r="G443">
        <v>7.9811832436204905E-4</v>
      </c>
      <c r="H443" s="1">
        <v>3.3808340517605702E-5</v>
      </c>
      <c r="I443">
        <v>7.9751460399566298E-4</v>
      </c>
      <c r="J443">
        <v>0.12313782452988301</v>
      </c>
      <c r="L443">
        <f t="shared" si="31"/>
        <v>8.0361217969615974E-4</v>
      </c>
      <c r="M443">
        <f t="shared" si="32"/>
        <v>3.7478960345231448E-5</v>
      </c>
      <c r="N443">
        <f t="shared" si="33"/>
        <v>8.2194113001963294E-4</v>
      </c>
      <c r="O443">
        <f t="shared" si="34"/>
        <v>0.11962134658620277</v>
      </c>
    </row>
    <row r="444" spans="1:15" x14ac:dyDescent="0.25">
      <c r="A444">
        <v>443</v>
      </c>
      <c r="B444">
        <v>0.151655159756483</v>
      </c>
      <c r="D444">
        <f t="shared" si="30"/>
        <v>0.12599798598885775</v>
      </c>
      <c r="F444">
        <v>443</v>
      </c>
      <c r="G444">
        <v>7.9992948546120596E-4</v>
      </c>
      <c r="H444" s="1">
        <v>3.3808340517605702E-5</v>
      </c>
      <c r="I444">
        <v>7.9872204472843501E-4</v>
      </c>
      <c r="J444">
        <v>0.12639731078800001</v>
      </c>
      <c r="L444">
        <f t="shared" si="31"/>
        <v>8.0305675695908473E-4</v>
      </c>
      <c r="M444">
        <f t="shared" si="32"/>
        <v>3.6995984052122795E-5</v>
      </c>
      <c r="N444">
        <f t="shared" si="33"/>
        <v>8.2230336223946448E-4</v>
      </c>
      <c r="O444">
        <f t="shared" si="34"/>
        <v>0.11985548141869451</v>
      </c>
    </row>
    <row r="445" spans="1:15" x14ac:dyDescent="0.25">
      <c r="A445">
        <v>444</v>
      </c>
      <c r="B445">
        <v>0.14039336004192199</v>
      </c>
      <c r="D445">
        <f t="shared" si="30"/>
        <v>0.1264493273347678</v>
      </c>
      <c r="F445">
        <v>444</v>
      </c>
      <c r="G445">
        <v>8.0415552802590704E-4</v>
      </c>
      <c r="H445" s="1">
        <v>3.50157812503773E-5</v>
      </c>
      <c r="I445">
        <v>8.2468202048302497E-4</v>
      </c>
      <c r="J445">
        <v>0.12630252669047701</v>
      </c>
      <c r="L445">
        <f t="shared" si="31"/>
        <v>8.0264622710994214E-4</v>
      </c>
      <c r="M445">
        <f t="shared" si="32"/>
        <v>3.697183523746736E-5</v>
      </c>
      <c r="N445">
        <f t="shared" si="33"/>
        <v>8.154330244699938E-4</v>
      </c>
      <c r="O445">
        <f t="shared" si="34"/>
        <v>0.12013583708243676</v>
      </c>
    </row>
    <row r="446" spans="1:15" x14ac:dyDescent="0.25">
      <c r="A446">
        <v>445</v>
      </c>
      <c r="B446">
        <v>0.13632488849284799</v>
      </c>
      <c r="D446">
        <f t="shared" si="30"/>
        <v>0.12688201372135649</v>
      </c>
      <c r="F446">
        <v>445</v>
      </c>
      <c r="G446">
        <v>8.4943455550484301E-4</v>
      </c>
      <c r="H446" s="1">
        <v>3.9241823815078003E-5</v>
      </c>
      <c r="I446">
        <v>8.1562621498723696E-4</v>
      </c>
      <c r="J446">
        <v>0.12815232589308401</v>
      </c>
      <c r="L446">
        <f t="shared" si="31"/>
        <v>8.0427627209918372E-4</v>
      </c>
      <c r="M446">
        <f t="shared" si="32"/>
        <v>3.703220727410594E-5</v>
      </c>
      <c r="N446">
        <f t="shared" si="33"/>
        <v>8.1563828939456499E-4</v>
      </c>
      <c r="O446">
        <f t="shared" si="34"/>
        <v>0.12052410172446679</v>
      </c>
    </row>
    <row r="447" spans="1:15" x14ac:dyDescent="0.25">
      <c r="A447">
        <v>446</v>
      </c>
      <c r="B447">
        <v>0.125468788864499</v>
      </c>
      <c r="D447">
        <f t="shared" si="30"/>
        <v>0.12692742556731601</v>
      </c>
      <c r="F447">
        <v>446</v>
      </c>
      <c r="G447">
        <v>7.6853602640914397E-4</v>
      </c>
      <c r="H447" s="1">
        <v>3.9845544181463897E-5</v>
      </c>
      <c r="I447">
        <v>7.8242159483601795E-4</v>
      </c>
      <c r="J447">
        <v>0.128539310647937</v>
      </c>
      <c r="L447">
        <f t="shared" si="31"/>
        <v>8.0413137921125119E-4</v>
      </c>
      <c r="M447">
        <f t="shared" si="32"/>
        <v>3.7116728125399962E-5</v>
      </c>
      <c r="N447">
        <f t="shared" si="33"/>
        <v>8.1528813158206139E-4</v>
      </c>
      <c r="O447">
        <f t="shared" si="34"/>
        <v>0.12065131768007163</v>
      </c>
    </row>
    <row r="448" spans="1:15" x14ac:dyDescent="0.25">
      <c r="A448">
        <v>447</v>
      </c>
      <c r="B448">
        <v>0.123120316639258</v>
      </c>
      <c r="D448">
        <f t="shared" si="30"/>
        <v>0.12672456344980307</v>
      </c>
      <c r="F448">
        <v>447</v>
      </c>
      <c r="G448">
        <v>7.8121415410324602E-4</v>
      </c>
      <c r="H448" s="1">
        <v>3.3808340517605702E-5</v>
      </c>
      <c r="I448">
        <v>7.9570344289650499E-4</v>
      </c>
      <c r="J448">
        <v>0.12483126015759501</v>
      </c>
      <c r="L448">
        <f t="shared" si="31"/>
        <v>8.0395026310133564E-4</v>
      </c>
      <c r="M448">
        <f t="shared" si="32"/>
        <v>3.6718272683585316E-5</v>
      </c>
      <c r="N448">
        <f t="shared" si="33"/>
        <v>8.1533642921137223E-4</v>
      </c>
      <c r="O448">
        <f t="shared" si="34"/>
        <v>0.12084360261676555</v>
      </c>
    </row>
    <row r="449" spans="1:15" x14ac:dyDescent="0.25">
      <c r="A449">
        <v>448</v>
      </c>
      <c r="B449">
        <v>0.12421727654498101</v>
      </c>
      <c r="D449">
        <f t="shared" si="30"/>
        <v>0.12670340908816491</v>
      </c>
      <c r="F449">
        <v>448</v>
      </c>
      <c r="G449">
        <v>8.3917130927628405E-4</v>
      </c>
      <c r="H449" s="1">
        <v>3.68269423495348E-5</v>
      </c>
      <c r="I449">
        <v>8.7599825162581904E-4</v>
      </c>
      <c r="J449">
        <v>0.143680013716527</v>
      </c>
      <c r="L449">
        <f t="shared" si="31"/>
        <v>8.0459020668970452E-4</v>
      </c>
      <c r="M449">
        <f t="shared" si="32"/>
        <v>3.6778644720223903E-5</v>
      </c>
      <c r="N449">
        <f t="shared" si="33"/>
        <v>8.1644727468552214E-4</v>
      </c>
      <c r="O449">
        <f t="shared" si="34"/>
        <v>0.12141309203837727</v>
      </c>
    </row>
    <row r="450" spans="1:15" x14ac:dyDescent="0.25">
      <c r="A450">
        <v>449</v>
      </c>
      <c r="B450">
        <v>0.12339983916889399</v>
      </c>
      <c r="D450">
        <f t="shared" si="30"/>
        <v>0.1268033006599871</v>
      </c>
      <c r="F450">
        <v>449</v>
      </c>
      <c r="G450">
        <v>8.1321133352169398E-4</v>
      </c>
      <c r="H450" s="1">
        <v>3.50157812503773E-5</v>
      </c>
      <c r="I450">
        <v>8.1743737608639495E-4</v>
      </c>
      <c r="J450">
        <v>0.13131702805367801</v>
      </c>
      <c r="L450">
        <f t="shared" si="31"/>
        <v>8.0514562942677953E-4</v>
      </c>
      <c r="M450">
        <f t="shared" si="32"/>
        <v>3.6766570312896186E-5</v>
      </c>
      <c r="N450">
        <f t="shared" si="33"/>
        <v>8.1685780453466463E-4</v>
      </c>
      <c r="O450">
        <f t="shared" si="34"/>
        <v>0.1216614625971084</v>
      </c>
    </row>
    <row r="451" spans="1:15" x14ac:dyDescent="0.25">
      <c r="A451">
        <v>450</v>
      </c>
      <c r="B451">
        <v>0.12507878550781301</v>
      </c>
      <c r="D451">
        <f t="shared" si="30"/>
        <v>0.12691037650416928</v>
      </c>
      <c r="F451">
        <v>450</v>
      </c>
      <c r="G451">
        <v>7.9811832436204905E-4</v>
      </c>
      <c r="H451" s="1">
        <v>3.3808340517605702E-5</v>
      </c>
      <c r="I451">
        <v>7.8061043373685995E-4</v>
      </c>
      <c r="J451">
        <v>0.12737050801861399</v>
      </c>
      <c r="L451">
        <f t="shared" si="31"/>
        <v>8.0469887635565391E-4</v>
      </c>
      <c r="M451">
        <f t="shared" si="32"/>
        <v>3.6754495905568468E-5</v>
      </c>
      <c r="N451">
        <f t="shared" si="33"/>
        <v>8.1573488465318689E-4</v>
      </c>
      <c r="O451">
        <f t="shared" si="34"/>
        <v>0.12189925597502044</v>
      </c>
    </row>
    <row r="452" spans="1:15" x14ac:dyDescent="0.25">
      <c r="A452">
        <v>451</v>
      </c>
      <c r="B452">
        <v>0.162851757671475</v>
      </c>
      <c r="D452">
        <f t="shared" si="30"/>
        <v>0.12779243610827362</v>
      </c>
      <c r="F452">
        <v>451</v>
      </c>
      <c r="G452">
        <v>7.83629035568789E-4</v>
      </c>
      <c r="H452" s="1">
        <v>3.50157812503773E-5</v>
      </c>
      <c r="I452">
        <v>8.0536296875867897E-4</v>
      </c>
      <c r="J452">
        <v>0.124508269761579</v>
      </c>
      <c r="L452">
        <f t="shared" si="31"/>
        <v>8.0497658772419158E-4</v>
      </c>
      <c r="M452">
        <f t="shared" si="32"/>
        <v>3.6694123868929882E-5</v>
      </c>
      <c r="N452">
        <f t="shared" si="33"/>
        <v>8.1653179553681622E-4</v>
      </c>
      <c r="O452">
        <f t="shared" si="34"/>
        <v>0.12208685604167119</v>
      </c>
    </row>
    <row r="453" spans="1:15" x14ac:dyDescent="0.25">
      <c r="A453">
        <v>452</v>
      </c>
      <c r="B453">
        <v>0.15554010031417601</v>
      </c>
      <c r="D453">
        <f t="shared" si="30"/>
        <v>0.12848556746092116</v>
      </c>
      <c r="F453">
        <v>452</v>
      </c>
      <c r="G453">
        <v>7.7336578934023004E-4</v>
      </c>
      <c r="H453" s="1">
        <v>3.4412060883991501E-5</v>
      </c>
      <c r="I453">
        <v>7.8181787446963199E-4</v>
      </c>
      <c r="J453">
        <v>0.125654131016979</v>
      </c>
      <c r="L453">
        <f t="shared" si="31"/>
        <v>8.0459020668970473E-4</v>
      </c>
      <c r="M453">
        <f t="shared" si="32"/>
        <v>3.6718272683585316E-5</v>
      </c>
      <c r="N453">
        <f t="shared" si="33"/>
        <v>8.1702684623725247E-4</v>
      </c>
      <c r="O453">
        <f t="shared" si="34"/>
        <v>0.12231968683817154</v>
      </c>
    </row>
    <row r="454" spans="1:15" x14ac:dyDescent="0.25">
      <c r="A454">
        <v>453</v>
      </c>
      <c r="B454">
        <v>0.14334676007428199</v>
      </c>
      <c r="D454">
        <f t="shared" si="30"/>
        <v>0.12900032359411637</v>
      </c>
      <c r="F454">
        <v>453</v>
      </c>
      <c r="G454">
        <v>7.7578067080577399E-4</v>
      </c>
      <c r="H454" s="1">
        <v>3.3808340517605702E-5</v>
      </c>
      <c r="I454">
        <v>7.7276206897384397E-4</v>
      </c>
      <c r="J454">
        <v>0.123178877514797</v>
      </c>
      <c r="L454">
        <f t="shared" si="31"/>
        <v>8.0443323939444439E-4</v>
      </c>
      <c r="M454">
        <f t="shared" si="32"/>
        <v>3.6742421498240744E-5</v>
      </c>
      <c r="N454">
        <f t="shared" si="33"/>
        <v>8.1694232538595849E-4</v>
      </c>
      <c r="O454">
        <f t="shared" si="34"/>
        <v>0.12252833259679448</v>
      </c>
    </row>
    <row r="455" spans="1:15" x14ac:dyDescent="0.25">
      <c r="A455">
        <v>454</v>
      </c>
      <c r="B455">
        <v>0.12764399334458701</v>
      </c>
      <c r="D455">
        <f t="shared" si="30"/>
        <v>0.12880657765413583</v>
      </c>
      <c r="F455">
        <v>454</v>
      </c>
      <c r="G455">
        <v>7.7457323007300196E-4</v>
      </c>
      <c r="H455" s="1">
        <v>3.3808340517605702E-5</v>
      </c>
      <c r="I455">
        <v>7.6370626347805704E-4</v>
      </c>
      <c r="J455">
        <v>0.12978418204342401</v>
      </c>
      <c r="L455">
        <f t="shared" si="31"/>
        <v>8.0471095076298184E-4</v>
      </c>
      <c r="M455">
        <f t="shared" si="32"/>
        <v>3.6778644720223896E-5</v>
      </c>
      <c r="N455">
        <f t="shared" si="33"/>
        <v>8.1682158131268128E-4</v>
      </c>
      <c r="O455">
        <f t="shared" si="34"/>
        <v>0.12279197728079516</v>
      </c>
    </row>
    <row r="456" spans="1:15" x14ac:dyDescent="0.25">
      <c r="A456">
        <v>455</v>
      </c>
      <c r="B456">
        <v>0.12899813812638999</v>
      </c>
      <c r="D456">
        <f t="shared" si="30"/>
        <v>0.12901772281507559</v>
      </c>
      <c r="F456">
        <v>455</v>
      </c>
      <c r="G456">
        <v>8.0958901132337896E-4</v>
      </c>
      <c r="H456" s="1">
        <v>3.56195016167631E-5</v>
      </c>
      <c r="I456">
        <v>8.0174064656036396E-4</v>
      </c>
      <c r="J456">
        <v>0.12848739069642801</v>
      </c>
      <c r="L456">
        <f t="shared" si="31"/>
        <v>8.0409515598926838E-4</v>
      </c>
      <c r="M456">
        <f t="shared" si="32"/>
        <v>3.6766570312896172E-5</v>
      </c>
      <c r="N456">
        <f t="shared" si="33"/>
        <v>8.1723211116182355E-4</v>
      </c>
      <c r="O456">
        <f t="shared" si="34"/>
        <v>0.12306937471474212</v>
      </c>
    </row>
    <row r="457" spans="1:15" x14ac:dyDescent="0.25">
      <c r="A457">
        <v>456</v>
      </c>
      <c r="B457">
        <v>0.12252384091726901</v>
      </c>
      <c r="D457">
        <f t="shared" si="30"/>
        <v>0.12884690617461039</v>
      </c>
      <c r="F457">
        <v>456</v>
      </c>
      <c r="G457">
        <v>8.0657040949145002E-4</v>
      </c>
      <c r="H457" s="1">
        <v>3.3808340517605702E-5</v>
      </c>
      <c r="I457">
        <v>8.0053320582759203E-4</v>
      </c>
      <c r="J457">
        <v>0.13134721407199701</v>
      </c>
      <c r="L457">
        <f t="shared" si="31"/>
        <v>8.0110070297199475E-4</v>
      </c>
      <c r="M457">
        <f t="shared" si="32"/>
        <v>3.6754495905568462E-5</v>
      </c>
      <c r="N457">
        <f t="shared" si="33"/>
        <v>8.1752189693768882E-4</v>
      </c>
      <c r="O457">
        <f t="shared" si="34"/>
        <v>0.1233876923151227</v>
      </c>
    </row>
    <row r="458" spans="1:15" x14ac:dyDescent="0.25">
      <c r="A458">
        <v>457</v>
      </c>
      <c r="B458">
        <v>0.12324166443290099</v>
      </c>
      <c r="D458">
        <f t="shared" si="30"/>
        <v>0.1289670223787065</v>
      </c>
      <c r="F458">
        <v>457</v>
      </c>
      <c r="G458">
        <v>8.2226713901748102E-4</v>
      </c>
      <c r="H458" s="1">
        <v>3.3808340517605702E-5</v>
      </c>
      <c r="I458">
        <v>8.3434154634519798E-4</v>
      </c>
      <c r="J458">
        <v>0.12570484352775499</v>
      </c>
      <c r="L458">
        <f t="shared" si="31"/>
        <v>8.0130596789656583E-4</v>
      </c>
      <c r="M458">
        <f t="shared" si="32"/>
        <v>3.6682049461602158E-5</v>
      </c>
      <c r="N458">
        <f t="shared" si="33"/>
        <v>8.1765471541829374E-4</v>
      </c>
      <c r="O458">
        <f t="shared" si="34"/>
        <v>0.12359318665343311</v>
      </c>
    </row>
    <row r="459" spans="1:15" x14ac:dyDescent="0.25">
      <c r="A459">
        <v>458</v>
      </c>
      <c r="B459">
        <v>0.12566680914467299</v>
      </c>
      <c r="D459">
        <f t="shared" si="30"/>
        <v>0.12905925877628294</v>
      </c>
      <c r="F459">
        <v>458</v>
      </c>
      <c r="G459">
        <v>7.8423275593517497E-4</v>
      </c>
      <c r="H459" s="1">
        <v>3.50157812503773E-5</v>
      </c>
      <c r="I459">
        <v>7.89666239232647E-4</v>
      </c>
      <c r="J459">
        <v>0.12531665133216899</v>
      </c>
      <c r="L459">
        <f t="shared" si="31"/>
        <v>8.0130596789656583E-4</v>
      </c>
      <c r="M459">
        <f t="shared" si="32"/>
        <v>3.6525082166341853E-5</v>
      </c>
      <c r="N459">
        <f t="shared" si="33"/>
        <v>8.1741322727173953E-4</v>
      </c>
      <c r="O459">
        <f t="shared" si="34"/>
        <v>0.12378081086889849</v>
      </c>
    </row>
    <row r="460" spans="1:15" x14ac:dyDescent="0.25">
      <c r="A460">
        <v>459</v>
      </c>
      <c r="B460">
        <v>0.13470933279239999</v>
      </c>
      <c r="D460">
        <f t="shared" si="30"/>
        <v>0.12919172709907531</v>
      </c>
      <c r="F460">
        <v>459</v>
      </c>
      <c r="G460">
        <v>7.7578067080577399E-4</v>
      </c>
      <c r="H460" s="1">
        <v>3.56195016167631E-5</v>
      </c>
      <c r="I460">
        <v>7.83629035568789E-4</v>
      </c>
      <c r="J460">
        <v>0.12443582331761199</v>
      </c>
      <c r="L460">
        <f t="shared" si="31"/>
        <v>8.0161990248708652E-4</v>
      </c>
      <c r="M460">
        <f t="shared" si="32"/>
        <v>3.6585454202980432E-5</v>
      </c>
      <c r="N460">
        <f t="shared" si="33"/>
        <v>8.1788412915752035E-4</v>
      </c>
      <c r="O460">
        <f t="shared" si="34"/>
        <v>0.1239928857592025</v>
      </c>
    </row>
    <row r="461" spans="1:15" x14ac:dyDescent="0.25">
      <c r="A461">
        <v>460</v>
      </c>
      <c r="B461">
        <v>0.155622810004371</v>
      </c>
      <c r="D461">
        <f t="shared" si="30"/>
        <v>0.12982679262688387</v>
      </c>
      <c r="F461">
        <v>460</v>
      </c>
      <c r="G461">
        <v>7.73969509706616E-4</v>
      </c>
      <c r="H461" s="1">
        <v>3.50157812503773E-5</v>
      </c>
      <c r="I461">
        <v>7.7759183190493101E-4</v>
      </c>
      <c r="J461">
        <v>0.124320512727633</v>
      </c>
      <c r="L461">
        <f t="shared" si="31"/>
        <v>8.0129389348923834E-4</v>
      </c>
      <c r="M461">
        <f t="shared" si="32"/>
        <v>3.660960301763586E-5</v>
      </c>
      <c r="N461">
        <f t="shared" si="33"/>
        <v>8.1795657560148672E-4</v>
      </c>
      <c r="O461">
        <f t="shared" si="34"/>
        <v>0.12406185477385842</v>
      </c>
    </row>
    <row r="462" spans="1:15" x14ac:dyDescent="0.25">
      <c r="A462">
        <v>461</v>
      </c>
      <c r="B462">
        <v>0.14265308537330401</v>
      </c>
      <c r="D462">
        <f t="shared" si="30"/>
        <v>0.13020307945684484</v>
      </c>
      <c r="F462">
        <v>461</v>
      </c>
      <c r="G462">
        <v>7.7457323007300196E-4</v>
      </c>
      <c r="H462" s="1">
        <v>3.3808340517605702E-5</v>
      </c>
      <c r="I462">
        <v>7.7336578934023004E-4</v>
      </c>
      <c r="J462">
        <v>0.12514760962958099</v>
      </c>
      <c r="L462">
        <f t="shared" si="31"/>
        <v>7.9932576509482043E-4</v>
      </c>
      <c r="M462">
        <f t="shared" si="32"/>
        <v>3.6199073168493505E-5</v>
      </c>
      <c r="N462">
        <f t="shared" si="33"/>
        <v>8.1644727468552214E-4</v>
      </c>
      <c r="O462">
        <f t="shared" si="34"/>
        <v>0.12420126588086422</v>
      </c>
    </row>
    <row r="463" spans="1:15" x14ac:dyDescent="0.25">
      <c r="A463">
        <v>462</v>
      </c>
      <c r="B463">
        <v>0.14086124332587099</v>
      </c>
      <c r="D463">
        <f t="shared" si="30"/>
        <v>0.13033676729477728</v>
      </c>
      <c r="F463">
        <v>462</v>
      </c>
      <c r="G463">
        <v>7.7517695043938803E-4</v>
      </c>
      <c r="H463" s="1">
        <v>3.56195016167631E-5</v>
      </c>
      <c r="I463">
        <v>8.2770062231495402E-4</v>
      </c>
      <c r="J463">
        <v>0.12763373009835799</v>
      </c>
      <c r="L463">
        <f t="shared" si="31"/>
        <v>7.9915672339223238E-4</v>
      </c>
      <c r="M463">
        <f t="shared" si="32"/>
        <v>3.6223221983148933E-5</v>
      </c>
      <c r="N463">
        <f t="shared" si="33"/>
        <v>8.16930250978631E-4</v>
      </c>
      <c r="O463">
        <f t="shared" si="34"/>
        <v>0.12408474785015175</v>
      </c>
    </row>
    <row r="464" spans="1:15" x14ac:dyDescent="0.25">
      <c r="A464">
        <v>463</v>
      </c>
      <c r="B464">
        <v>0.12836785406388301</v>
      </c>
      <c r="D464">
        <f t="shared" si="30"/>
        <v>0.13054368641315234</v>
      </c>
      <c r="F464">
        <v>463</v>
      </c>
      <c r="G464">
        <v>7.6068766164612799E-4</v>
      </c>
      <c r="H464" s="1">
        <v>3.3808340517605702E-5</v>
      </c>
      <c r="I464">
        <v>7.7155462824107302E-4</v>
      </c>
      <c r="J464">
        <v>0.12809738733974199</v>
      </c>
      <c r="L464">
        <f t="shared" si="31"/>
        <v>7.9844433335989713E-4</v>
      </c>
      <c r="M464">
        <f t="shared" si="32"/>
        <v>3.6223221983148939E-5</v>
      </c>
      <c r="N464">
        <f t="shared" si="33"/>
        <v>8.1604881924370748E-4</v>
      </c>
      <c r="O464">
        <f t="shared" si="34"/>
        <v>0.12421385948770702</v>
      </c>
    </row>
    <row r="465" spans="1:15" x14ac:dyDescent="0.25">
      <c r="A465">
        <v>464</v>
      </c>
      <c r="B465">
        <v>0.15180065636478199</v>
      </c>
      <c r="D465">
        <f t="shared" si="30"/>
        <v>0.13126251210459328</v>
      </c>
      <c r="F465">
        <v>464</v>
      </c>
      <c r="G465">
        <v>8.3434154634519798E-4</v>
      </c>
      <c r="H465" s="1">
        <v>3.50157812503773E-5</v>
      </c>
      <c r="I465">
        <v>8.0536296875867897E-4</v>
      </c>
      <c r="J465">
        <v>0.13252205390498401</v>
      </c>
      <c r="L465">
        <f t="shared" si="31"/>
        <v>7.9901183050429985E-4</v>
      </c>
      <c r="M465">
        <f t="shared" si="32"/>
        <v>3.5764394504695714E-5</v>
      </c>
      <c r="N465">
        <f t="shared" si="33"/>
        <v>8.1598844720706882E-4</v>
      </c>
      <c r="O465">
        <f t="shared" si="34"/>
        <v>0.12446027399245108</v>
      </c>
    </row>
    <row r="466" spans="1:15" x14ac:dyDescent="0.25">
      <c r="A466">
        <v>465</v>
      </c>
      <c r="B466">
        <v>0.18063977454666599</v>
      </c>
      <c r="D466">
        <f t="shared" si="30"/>
        <v>0.13262102782184929</v>
      </c>
      <c r="F466">
        <v>465</v>
      </c>
      <c r="G466">
        <v>8.0777785022422195E-4</v>
      </c>
      <c r="H466" s="1">
        <v>5.6749714440266701E-5</v>
      </c>
      <c r="I466">
        <v>8.9954334591486602E-4</v>
      </c>
      <c r="J466">
        <v>0.133934759562327</v>
      </c>
      <c r="L466">
        <f t="shared" si="31"/>
        <v>7.9924124424352635E-4</v>
      </c>
      <c r="M466">
        <f t="shared" si="32"/>
        <v>3.6199073168493512E-5</v>
      </c>
      <c r="N466">
        <f t="shared" si="33"/>
        <v>8.1743737608639495E-4</v>
      </c>
      <c r="O466">
        <f t="shared" si="34"/>
        <v>0.12476428342014829</v>
      </c>
    </row>
    <row r="467" spans="1:15" x14ac:dyDescent="0.25">
      <c r="A467">
        <v>466</v>
      </c>
      <c r="B467">
        <v>0.215951982496939</v>
      </c>
      <c r="D467">
        <f t="shared" si="30"/>
        <v>0.13468320377494261</v>
      </c>
      <c r="F467">
        <v>466</v>
      </c>
      <c r="G467">
        <v>1.1518984590641399E-3</v>
      </c>
      <c r="H467" s="1">
        <v>7.3050164332683705E-5</v>
      </c>
      <c r="I467">
        <v>8.6814988686280295E-4</v>
      </c>
      <c r="J467">
        <v>0.12949862231012399</v>
      </c>
      <c r="L467">
        <f t="shared" si="31"/>
        <v>8.0669115356472756E-4</v>
      </c>
      <c r="M467">
        <f t="shared" si="32"/>
        <v>3.6754495905568462E-5</v>
      </c>
      <c r="N467">
        <f t="shared" si="33"/>
        <v>8.1911571870494759E-4</v>
      </c>
      <c r="O467">
        <f t="shared" si="34"/>
        <v>0.1250171818816273</v>
      </c>
    </row>
    <row r="468" spans="1:15" x14ac:dyDescent="0.25">
      <c r="A468">
        <v>467</v>
      </c>
      <c r="B468">
        <v>0.15474318943054699</v>
      </c>
      <c r="D468">
        <f t="shared" si="30"/>
        <v>0.13551133907592139</v>
      </c>
      <c r="F468">
        <v>467</v>
      </c>
      <c r="G468">
        <v>7.6551742457721503E-4</v>
      </c>
      <c r="H468" s="1">
        <v>3.3204620151219903E-5</v>
      </c>
      <c r="I468">
        <v>7.7457323007300196E-4</v>
      </c>
      <c r="J468">
        <v>0.12728176112475501</v>
      </c>
      <c r="L468">
        <f t="shared" si="31"/>
        <v>8.0532674553669562E-4</v>
      </c>
      <c r="M468">
        <f t="shared" si="32"/>
        <v>3.6754495905568462E-5</v>
      </c>
      <c r="N468">
        <f t="shared" si="33"/>
        <v>8.0316542662503445E-4</v>
      </c>
      <c r="O468">
        <f t="shared" si="34"/>
        <v>0.12521083122634924</v>
      </c>
    </row>
    <row r="469" spans="1:15" x14ac:dyDescent="0.25">
      <c r="A469">
        <v>468</v>
      </c>
      <c r="B469">
        <v>0.136148602145864</v>
      </c>
      <c r="D469">
        <f t="shared" si="30"/>
        <v>0.13596911608093712</v>
      </c>
      <c r="F469">
        <v>468</v>
      </c>
      <c r="G469">
        <v>7.83629035568789E-4</v>
      </c>
      <c r="H469" s="1">
        <v>3.56195016167631E-5</v>
      </c>
      <c r="I469">
        <v>8.0838157059060802E-4</v>
      </c>
      <c r="J469">
        <v>0.12661947988283001</v>
      </c>
      <c r="L469">
        <f t="shared" si="31"/>
        <v>8.0526637350005717E-4</v>
      </c>
      <c r="M469">
        <f t="shared" si="32"/>
        <v>3.6790719127551607E-5</v>
      </c>
      <c r="N469">
        <f t="shared" si="33"/>
        <v>8.0246511100002681E-4</v>
      </c>
      <c r="O469">
        <f t="shared" si="34"/>
        <v>0.12530676239256797</v>
      </c>
    </row>
    <row r="470" spans="1:15" x14ac:dyDescent="0.25">
      <c r="A470">
        <v>469</v>
      </c>
      <c r="B470">
        <v>0.13070364816143001</v>
      </c>
      <c r="D470">
        <f t="shared" si="30"/>
        <v>0.13631706427689991</v>
      </c>
      <c r="F470">
        <v>469</v>
      </c>
      <c r="G470">
        <v>7.6793230604275801E-4</v>
      </c>
      <c r="H470" s="1">
        <v>3.9241823815078003E-5</v>
      </c>
      <c r="I470">
        <v>7.7698811153854505E-4</v>
      </c>
      <c r="J470">
        <v>0.12646613490976799</v>
      </c>
      <c r="L470">
        <f t="shared" si="31"/>
        <v>8.0501281094617493E-4</v>
      </c>
      <c r="M470">
        <f t="shared" si="32"/>
        <v>3.6923537608156484E-5</v>
      </c>
      <c r="N470">
        <f t="shared" si="33"/>
        <v>8.0211495318752298E-4</v>
      </c>
      <c r="O470">
        <f t="shared" si="34"/>
        <v>0.12549950615674027</v>
      </c>
    </row>
    <row r="471" spans="1:15" x14ac:dyDescent="0.25">
      <c r="A471">
        <v>470</v>
      </c>
      <c r="B471">
        <v>0.131142552867792</v>
      </c>
      <c r="D471">
        <f t="shared" si="30"/>
        <v>0.13658836413514636</v>
      </c>
      <c r="F471">
        <v>470</v>
      </c>
      <c r="G471">
        <v>7.7578067080577399E-4</v>
      </c>
      <c r="H471" s="1">
        <v>3.3204620151219903E-5</v>
      </c>
      <c r="I471">
        <v>7.8302531520240304E-4</v>
      </c>
      <c r="J471">
        <v>0.12981376434137701</v>
      </c>
      <c r="L471">
        <f t="shared" si="31"/>
        <v>8.0455398346772193E-4</v>
      </c>
      <c r="M471">
        <f t="shared" si="32"/>
        <v>3.6899388793501049E-5</v>
      </c>
      <c r="N471">
        <f t="shared" si="33"/>
        <v>8.0216325081683372E-4</v>
      </c>
      <c r="O471">
        <f t="shared" si="34"/>
        <v>0.12572006935539565</v>
      </c>
    </row>
    <row r="472" spans="1:15" x14ac:dyDescent="0.25">
      <c r="A472">
        <v>471</v>
      </c>
      <c r="B472">
        <v>0.167056066302986</v>
      </c>
      <c r="D472">
        <f t="shared" si="30"/>
        <v>0.13744552631134094</v>
      </c>
      <c r="F472">
        <v>471</v>
      </c>
      <c r="G472">
        <v>7.7215834860745898E-4</v>
      </c>
      <c r="H472" s="1">
        <v>3.1393459052062397E-5</v>
      </c>
      <c r="I472">
        <v>7.64309983844443E-4</v>
      </c>
      <c r="J472">
        <v>0.12797724698683199</v>
      </c>
      <c r="L472">
        <f t="shared" si="31"/>
        <v>8.0448153702375545E-4</v>
      </c>
      <c r="M472">
        <f t="shared" si="32"/>
        <v>3.6814867942207048E-5</v>
      </c>
      <c r="N472">
        <f t="shared" si="33"/>
        <v>8.0128181908191052E-4</v>
      </c>
      <c r="O472">
        <f t="shared" si="34"/>
        <v>0.12591525214984822</v>
      </c>
    </row>
    <row r="473" spans="1:15" x14ac:dyDescent="0.25">
      <c r="A473">
        <v>472</v>
      </c>
      <c r="B473">
        <v>0.16812465135148799</v>
      </c>
      <c r="D473">
        <f t="shared" si="30"/>
        <v>0.13842473659680404</v>
      </c>
      <c r="F473">
        <v>472</v>
      </c>
      <c r="G473">
        <v>7.8121415410324602E-4</v>
      </c>
      <c r="H473" s="1">
        <v>3.4412060883991501E-5</v>
      </c>
      <c r="I473">
        <v>7.8121415410324602E-4</v>
      </c>
      <c r="J473">
        <v>0.12993631957575399</v>
      </c>
      <c r="L473">
        <f t="shared" si="31"/>
        <v>8.0420382565521799E-4</v>
      </c>
      <c r="M473">
        <f t="shared" si="32"/>
        <v>3.6404338093064686E-5</v>
      </c>
      <c r="N473">
        <f t="shared" si="33"/>
        <v>8.0077469397414657E-4</v>
      </c>
      <c r="O473">
        <f t="shared" si="34"/>
        <v>0.1259073192642339</v>
      </c>
    </row>
    <row r="474" spans="1:15" x14ac:dyDescent="0.25">
      <c r="A474">
        <v>473</v>
      </c>
      <c r="B474">
        <v>0.169169691305702</v>
      </c>
      <c r="D474">
        <f t="shared" si="30"/>
        <v>0.13942892883102823</v>
      </c>
      <c r="F474">
        <v>473</v>
      </c>
      <c r="G474">
        <v>7.9449600216373404E-4</v>
      </c>
      <c r="H474" s="1">
        <v>3.6223221983149E-5</v>
      </c>
      <c r="I474">
        <v>8.2105969828470996E-4</v>
      </c>
      <c r="J474">
        <v>0.134645942153929</v>
      </c>
      <c r="L474">
        <f t="shared" si="31"/>
        <v>8.0477132279962061E-4</v>
      </c>
      <c r="M474">
        <f t="shared" si="32"/>
        <v>3.6090403502544069E-5</v>
      </c>
      <c r="N474">
        <f t="shared" si="33"/>
        <v>8.0131804230389365E-4</v>
      </c>
      <c r="O474">
        <f t="shared" si="34"/>
        <v>0.12620661967307334</v>
      </c>
    </row>
    <row r="475" spans="1:15" x14ac:dyDescent="0.25">
      <c r="A475">
        <v>474</v>
      </c>
      <c r="B475">
        <v>0.143069048705744</v>
      </c>
      <c r="D475">
        <f t="shared" si="30"/>
        <v>0.13994386608033335</v>
      </c>
      <c r="F475">
        <v>474</v>
      </c>
      <c r="G475">
        <v>7.9570344289650499E-4</v>
      </c>
      <c r="H475" s="1">
        <v>3.4412060883991501E-5</v>
      </c>
      <c r="I475">
        <v>8.0536296875867897E-4</v>
      </c>
      <c r="J475">
        <v>0.13163337752566401</v>
      </c>
      <c r="L475">
        <f t="shared" si="31"/>
        <v>8.0416760243323475E-4</v>
      </c>
      <c r="M475">
        <f t="shared" si="32"/>
        <v>3.6066254687888634E-5</v>
      </c>
      <c r="N475">
        <f t="shared" si="33"/>
        <v>8.0134219111854918E-4</v>
      </c>
      <c r="O475">
        <f t="shared" si="34"/>
        <v>0.12642928381860374</v>
      </c>
    </row>
    <row r="476" spans="1:15" x14ac:dyDescent="0.25">
      <c r="A476">
        <v>475</v>
      </c>
      <c r="B476">
        <v>0.14120415649397899</v>
      </c>
      <c r="D476">
        <f t="shared" si="30"/>
        <v>0.14040845305108191</v>
      </c>
      <c r="F476">
        <v>475</v>
      </c>
      <c r="G476">
        <v>8.0777785022422195E-4</v>
      </c>
      <c r="H476" s="1">
        <v>3.8034383082306398E-5</v>
      </c>
      <c r="I476">
        <v>8.1381505388808005E-4</v>
      </c>
      <c r="J476">
        <v>0.13059920453804499</v>
      </c>
      <c r="L476">
        <f t="shared" si="31"/>
        <v>8.0450568583841076E-4</v>
      </c>
      <c r="M476">
        <f t="shared" si="32"/>
        <v>3.6090403502544069E-5</v>
      </c>
      <c r="N476">
        <f t="shared" si="33"/>
        <v>8.0158367926510339E-4</v>
      </c>
      <c r="O476">
        <f t="shared" si="34"/>
        <v>0.12660212895950002</v>
      </c>
    </row>
    <row r="477" spans="1:15" x14ac:dyDescent="0.25">
      <c r="A477">
        <v>476</v>
      </c>
      <c r="B477">
        <v>0.13235361592276201</v>
      </c>
      <c r="D477">
        <f t="shared" si="30"/>
        <v>0.14071858420329428</v>
      </c>
      <c r="F477">
        <v>476</v>
      </c>
      <c r="G477">
        <v>8.0113692619397799E-4</v>
      </c>
      <c r="H477" s="1">
        <v>3.50157812503773E-5</v>
      </c>
      <c r="I477">
        <v>7.9811832436204905E-4</v>
      </c>
      <c r="J477">
        <v>0.12910499663124</v>
      </c>
      <c r="L477">
        <f t="shared" si="31"/>
        <v>8.045539834677216E-4</v>
      </c>
      <c r="M477">
        <f t="shared" si="32"/>
        <v>3.6078329095216358E-5</v>
      </c>
      <c r="N477">
        <f t="shared" si="33"/>
        <v>8.0158367926510339E-4</v>
      </c>
      <c r="O477">
        <f t="shared" si="34"/>
        <v>0.12672657987582675</v>
      </c>
    </row>
    <row r="478" spans="1:15" x14ac:dyDescent="0.25">
      <c r="A478">
        <v>477</v>
      </c>
      <c r="B478">
        <v>0.134789023880763</v>
      </c>
      <c r="D478">
        <f t="shared" si="30"/>
        <v>0.14101869359742467</v>
      </c>
      <c r="F478">
        <v>477</v>
      </c>
      <c r="G478">
        <v>7.7578067080577399E-4</v>
      </c>
      <c r="H478" s="1">
        <v>3.50157812503773E-5</v>
      </c>
      <c r="I478">
        <v>7.7940299300408803E-4</v>
      </c>
      <c r="J478">
        <v>0.12891905075839399</v>
      </c>
      <c r="L478">
        <f t="shared" si="31"/>
        <v>8.0403478395262994E-4</v>
      </c>
      <c r="M478">
        <f t="shared" si="32"/>
        <v>3.6078329095216358E-5</v>
      </c>
      <c r="N478">
        <f t="shared" si="33"/>
        <v>8.0026756886638207E-4</v>
      </c>
      <c r="O478">
        <f t="shared" si="34"/>
        <v>0.1269034578687705</v>
      </c>
    </row>
    <row r="479" spans="1:15" x14ac:dyDescent="0.25">
      <c r="A479">
        <v>478</v>
      </c>
      <c r="B479">
        <v>0.13361116544594401</v>
      </c>
      <c r="D479">
        <f t="shared" si="30"/>
        <v>0.14128792873201809</v>
      </c>
      <c r="F479">
        <v>478</v>
      </c>
      <c r="G479">
        <v>7.73969509706616E-4</v>
      </c>
      <c r="H479" s="1">
        <v>3.8034383082306398E-5</v>
      </c>
      <c r="I479">
        <v>7.7759183190493101E-4</v>
      </c>
      <c r="J479">
        <v>0.13195938652351299</v>
      </c>
      <c r="L479">
        <f t="shared" si="31"/>
        <v>8.0380537021340333E-4</v>
      </c>
      <c r="M479">
        <f t="shared" si="32"/>
        <v>3.6150775539182663E-5</v>
      </c>
      <c r="N479">
        <f t="shared" si="33"/>
        <v>8.0026756886638207E-4</v>
      </c>
      <c r="O479">
        <f t="shared" si="34"/>
        <v>0.12712549414511984</v>
      </c>
    </row>
    <row r="480" spans="1:15" x14ac:dyDescent="0.25">
      <c r="A480">
        <v>479</v>
      </c>
      <c r="B480">
        <v>0.12926860485053099</v>
      </c>
      <c r="D480">
        <f t="shared" si="30"/>
        <v>0.14139337453121106</v>
      </c>
      <c r="F480">
        <v>479</v>
      </c>
      <c r="G480">
        <v>7.7215834860745898E-4</v>
      </c>
      <c r="H480" s="1">
        <v>3.50157812503773E-5</v>
      </c>
      <c r="I480">
        <v>7.7819555227131697E-4</v>
      </c>
      <c r="J480">
        <v>0.13071511884839099</v>
      </c>
      <c r="L480">
        <f t="shared" si="31"/>
        <v>8.0253755744399307E-4</v>
      </c>
      <c r="M480">
        <f t="shared" si="32"/>
        <v>3.6150775539182656E-5</v>
      </c>
      <c r="N480">
        <f t="shared" si="33"/>
        <v>7.9939821153878637E-4</v>
      </c>
      <c r="O480">
        <f t="shared" si="34"/>
        <v>0.12736764638407719</v>
      </c>
    </row>
    <row r="481" spans="1:15" x14ac:dyDescent="0.25">
      <c r="A481">
        <v>480</v>
      </c>
      <c r="B481">
        <v>0.156243434541016</v>
      </c>
      <c r="D481">
        <f t="shared" si="30"/>
        <v>0.14188061309010638</v>
      </c>
      <c r="F481">
        <v>480</v>
      </c>
      <c r="G481">
        <v>8.10796452056151E-4</v>
      </c>
      <c r="H481" s="1">
        <v>3.50157812503773E-5</v>
      </c>
      <c r="I481">
        <v>8.41586190741828E-4</v>
      </c>
      <c r="J481">
        <v>0.130245424403343</v>
      </c>
      <c r="L481">
        <f t="shared" si="31"/>
        <v>8.0289978966382449E-4</v>
      </c>
      <c r="M481">
        <f t="shared" si="32"/>
        <v>3.6138701131854945E-5</v>
      </c>
      <c r="N481">
        <f t="shared" si="33"/>
        <v>8.0041246175431471E-4</v>
      </c>
      <c r="O481">
        <f t="shared" si="34"/>
        <v>0.12743223238887316</v>
      </c>
    </row>
    <row r="482" spans="1:15" x14ac:dyDescent="0.25">
      <c r="A482">
        <v>481</v>
      </c>
      <c r="B482">
        <v>0.134340459648538</v>
      </c>
      <c r="D482">
        <f t="shared" si="30"/>
        <v>0.14215625973499083</v>
      </c>
      <c r="F482">
        <v>481</v>
      </c>
      <c r="G482">
        <v>7.6672486530998598E-4</v>
      </c>
      <c r="H482" s="1">
        <v>3.3808340517605702E-5</v>
      </c>
      <c r="I482">
        <v>7.6974346714191503E-4</v>
      </c>
      <c r="J482">
        <v>0.142176750004226</v>
      </c>
      <c r="L482">
        <f t="shared" si="31"/>
        <v>7.9790098503015004E-4</v>
      </c>
      <c r="M482">
        <f t="shared" si="32"/>
        <v>3.611455231719951E-5</v>
      </c>
      <c r="N482">
        <f t="shared" si="33"/>
        <v>7.9915672339223216E-4</v>
      </c>
      <c r="O482">
        <f t="shared" si="34"/>
        <v>0.12776553432874746</v>
      </c>
    </row>
    <row r="483" spans="1:15" x14ac:dyDescent="0.25">
      <c r="A483">
        <v>482</v>
      </c>
      <c r="B483">
        <v>0.133372695901222</v>
      </c>
      <c r="D483">
        <f t="shared" si="30"/>
        <v>0.14208684396726379</v>
      </c>
      <c r="F483">
        <v>482</v>
      </c>
      <c r="G483">
        <v>7.9449600216373404E-4</v>
      </c>
      <c r="H483" s="1">
        <v>3.4412060883991501E-5</v>
      </c>
      <c r="I483">
        <v>8.1200389278892303E-4</v>
      </c>
      <c r="J483">
        <v>0.14096991299182099</v>
      </c>
      <c r="L483">
        <f t="shared" si="31"/>
        <v>7.9738178551505817E-4</v>
      </c>
      <c r="M483">
        <f t="shared" si="32"/>
        <v>3.6090403502544083E-5</v>
      </c>
      <c r="N483">
        <f t="shared" si="33"/>
        <v>7.9886693761636689E-4</v>
      </c>
      <c r="O483">
        <f t="shared" si="34"/>
        <v>0.12806953168203733</v>
      </c>
    </row>
    <row r="484" spans="1:15" x14ac:dyDescent="0.25">
      <c r="A484">
        <v>483</v>
      </c>
      <c r="B484">
        <v>0.130407825181901</v>
      </c>
      <c r="D484">
        <f t="shared" si="30"/>
        <v>0.14211127049328776</v>
      </c>
      <c r="F484">
        <v>483</v>
      </c>
      <c r="G484">
        <v>8.0717412985783599E-4</v>
      </c>
      <c r="H484" s="1">
        <v>3.56195016167631E-5</v>
      </c>
      <c r="I484">
        <v>8.2468202048302497E-4</v>
      </c>
      <c r="J484">
        <v>0.13610694544058299</v>
      </c>
      <c r="L484">
        <f t="shared" si="31"/>
        <v>7.9683843718531086E-4</v>
      </c>
      <c r="M484">
        <f t="shared" si="32"/>
        <v>3.6102477909871793E-5</v>
      </c>
      <c r="N484">
        <f t="shared" si="33"/>
        <v>7.9914464898490456E-4</v>
      </c>
      <c r="O484">
        <f t="shared" si="34"/>
        <v>0.12836134595833357</v>
      </c>
    </row>
    <row r="485" spans="1:15" x14ac:dyDescent="0.25">
      <c r="A485">
        <v>484</v>
      </c>
      <c r="B485">
        <v>0.13253895807524299</v>
      </c>
      <c r="D485">
        <f t="shared" si="30"/>
        <v>0.14102374069968771</v>
      </c>
      <c r="F485">
        <v>484</v>
      </c>
      <c r="G485">
        <v>8.5909408136701601E-4</v>
      </c>
      <c r="H485" s="1">
        <v>3.56195016167631E-5</v>
      </c>
      <c r="I485">
        <v>8.0113692619397799E-4</v>
      </c>
      <c r="J485">
        <v>0.131530141343012</v>
      </c>
      <c r="L485">
        <f t="shared" si="31"/>
        <v>7.979734314741162E-4</v>
      </c>
      <c r="M485">
        <f t="shared" si="32"/>
        <v>3.6150775539182663E-5</v>
      </c>
      <c r="N485">
        <f t="shared" si="33"/>
        <v>7.9944650916809743E-4</v>
      </c>
      <c r="O485">
        <f t="shared" si="34"/>
        <v>0.12849528735881993</v>
      </c>
    </row>
    <row r="486" spans="1:15" x14ac:dyDescent="0.25">
      <c r="A486">
        <v>485</v>
      </c>
      <c r="B486">
        <v>0.136891178196518</v>
      </c>
      <c r="D486">
        <f t="shared" si="30"/>
        <v>0.13947337472440161</v>
      </c>
      <c r="F486">
        <v>485</v>
      </c>
      <c r="G486">
        <v>7.7517695043938803E-4</v>
      </c>
      <c r="H486" s="1">
        <v>3.6223221983149E-5</v>
      </c>
      <c r="I486">
        <v>7.85440196667947E-4</v>
      </c>
      <c r="J486">
        <v>0.146309215912137</v>
      </c>
      <c r="L486">
        <f t="shared" si="31"/>
        <v>7.9807002673273788E-4</v>
      </c>
      <c r="M486">
        <f t="shared" si="32"/>
        <v>3.6199073168493532E-5</v>
      </c>
      <c r="N486">
        <f t="shared" si="33"/>
        <v>7.9983289020258428E-4</v>
      </c>
      <c r="O486">
        <f t="shared" si="34"/>
        <v>0.12894234229012863</v>
      </c>
    </row>
    <row r="487" spans="1:15" x14ac:dyDescent="0.25">
      <c r="A487">
        <v>486</v>
      </c>
      <c r="B487">
        <v>0.16992434176368501</v>
      </c>
      <c r="D487">
        <f t="shared" si="30"/>
        <v>0.14006939161891235</v>
      </c>
      <c r="F487">
        <v>486</v>
      </c>
      <c r="G487">
        <v>9.1524007544089702E-4</v>
      </c>
      <c r="H487" s="1">
        <v>6.5201799569668099E-5</v>
      </c>
      <c r="I487">
        <v>8.5667919990147303E-4</v>
      </c>
      <c r="J487">
        <v>0.15742793389986501</v>
      </c>
      <c r="L487">
        <f t="shared" si="31"/>
        <v>8.0052113142026443E-4</v>
      </c>
      <c r="M487">
        <f t="shared" si="32"/>
        <v>3.683901675686249E-5</v>
      </c>
      <c r="N487">
        <f t="shared" si="33"/>
        <v>8.0110070297199464E-4</v>
      </c>
      <c r="O487">
        <f t="shared" si="34"/>
        <v>0.12964362386772244</v>
      </c>
    </row>
    <row r="488" spans="1:15" x14ac:dyDescent="0.25">
      <c r="A488">
        <v>487</v>
      </c>
      <c r="B488">
        <v>0.16731747722163101</v>
      </c>
      <c r="D488">
        <f t="shared" si="30"/>
        <v>0.14095841815604479</v>
      </c>
      <c r="F488">
        <v>487</v>
      </c>
      <c r="G488">
        <v>8.0657040949145002E-4</v>
      </c>
      <c r="H488" s="1">
        <v>3.50157812503773E-5</v>
      </c>
      <c r="I488">
        <v>8.36152707444355E-4</v>
      </c>
      <c r="J488">
        <v>0.14510600122192999</v>
      </c>
      <c r="L488">
        <f t="shared" si="31"/>
        <v>8.0070224753018009E-4</v>
      </c>
      <c r="M488">
        <f t="shared" si="32"/>
        <v>3.6839016756862497E-5</v>
      </c>
      <c r="N488">
        <f t="shared" si="33"/>
        <v>8.0124559585992728E-4</v>
      </c>
      <c r="O488">
        <f t="shared" si="34"/>
        <v>0.13011828089418226</v>
      </c>
    </row>
    <row r="489" spans="1:15" x14ac:dyDescent="0.25">
      <c r="A489">
        <v>488</v>
      </c>
      <c r="B489">
        <v>0.153158423468784</v>
      </c>
      <c r="D489">
        <f t="shared" si="30"/>
        <v>0.14149814416359371</v>
      </c>
      <c r="F489">
        <v>488</v>
      </c>
      <c r="G489">
        <v>7.7819555227131697E-4</v>
      </c>
      <c r="H489" s="1">
        <v>3.50157812503773E-5</v>
      </c>
      <c r="I489">
        <v>7.85440196667947E-4</v>
      </c>
      <c r="J489">
        <v>0.140210432770907</v>
      </c>
      <c r="L489">
        <f t="shared" si="31"/>
        <v>8.007263963448354E-4</v>
      </c>
      <c r="M489">
        <f t="shared" si="32"/>
        <v>3.6826942349534779E-5</v>
      </c>
      <c r="N489">
        <f t="shared" si="33"/>
        <v>8.0125767026725488E-4</v>
      </c>
      <c r="O489">
        <f t="shared" si="34"/>
        <v>0.13046310181864718</v>
      </c>
    </row>
    <row r="490" spans="1:15" x14ac:dyDescent="0.25">
      <c r="A490">
        <v>489</v>
      </c>
      <c r="B490">
        <v>0.16311739463268399</v>
      </c>
      <c r="D490">
        <f t="shared" si="30"/>
        <v>0.14235397815498221</v>
      </c>
      <c r="F490">
        <v>489</v>
      </c>
      <c r="G490">
        <v>8.5909408136701601E-4</v>
      </c>
      <c r="H490" s="1">
        <v>3.3808340517605702E-5</v>
      </c>
      <c r="I490">
        <v>8.2890806304772497E-4</v>
      </c>
      <c r="J490">
        <v>0.158794756809362</v>
      </c>
      <c r="L490">
        <f t="shared" si="31"/>
        <v>8.0246511100002648E-4</v>
      </c>
      <c r="M490">
        <f t="shared" si="32"/>
        <v>3.6802793534879338E-5</v>
      </c>
      <c r="N490">
        <f t="shared" si="33"/>
        <v>8.0216325081683372E-4</v>
      </c>
      <c r="O490">
        <f t="shared" si="34"/>
        <v>0.13124699649117719</v>
      </c>
    </row>
    <row r="491" spans="1:15" x14ac:dyDescent="0.25">
      <c r="A491">
        <v>490</v>
      </c>
      <c r="B491">
        <v>0.13647219626224599</v>
      </c>
      <c r="D491">
        <f t="shared" si="30"/>
        <v>0.1425790692563855</v>
      </c>
      <c r="F491">
        <v>490</v>
      </c>
      <c r="G491">
        <v>8.45812233306528E-4</v>
      </c>
      <c r="H491" s="1">
        <v>3.8638103448692197E-5</v>
      </c>
      <c r="I491">
        <v>9.4602981412657402E-4</v>
      </c>
      <c r="J491">
        <v>0.162983368711347</v>
      </c>
      <c r="L491">
        <f t="shared" si="31"/>
        <v>8.0385366784271385E-4</v>
      </c>
      <c r="M491">
        <f t="shared" si="32"/>
        <v>3.6899388793501077E-5</v>
      </c>
      <c r="N491">
        <f t="shared" si="33"/>
        <v>8.0558030809057722E-4</v>
      </c>
      <c r="O491">
        <f t="shared" si="34"/>
        <v>0.13210953177863261</v>
      </c>
    </row>
    <row r="492" spans="1:15" x14ac:dyDescent="0.25">
      <c r="A492">
        <v>491</v>
      </c>
      <c r="B492">
        <v>0.13397762370833999</v>
      </c>
      <c r="D492">
        <f t="shared" si="30"/>
        <v>0.14282488004076313</v>
      </c>
      <c r="F492">
        <v>491</v>
      </c>
      <c r="G492">
        <v>8.8928009968630695E-4</v>
      </c>
      <c r="H492" s="1">
        <v>3.56195016167631E-5</v>
      </c>
      <c r="I492">
        <v>9.7017862878200599E-4</v>
      </c>
      <c r="J492">
        <v>0.13671670301063299</v>
      </c>
      <c r="L492">
        <f t="shared" si="31"/>
        <v>8.0622025167894631E-4</v>
      </c>
      <c r="M492">
        <f t="shared" si="32"/>
        <v>3.6959760830139656E-5</v>
      </c>
      <c r="N492">
        <f t="shared" si="33"/>
        <v>8.0931129995484173E-4</v>
      </c>
      <c r="O492">
        <f t="shared" si="34"/>
        <v>0.1322709907534188</v>
      </c>
    </row>
    <row r="493" spans="1:15" x14ac:dyDescent="0.25">
      <c r="A493">
        <v>492</v>
      </c>
      <c r="B493">
        <v>0.13600129437646599</v>
      </c>
      <c r="D493">
        <f t="shared" si="30"/>
        <v>0.14290451075708943</v>
      </c>
      <c r="F493">
        <v>492</v>
      </c>
      <c r="G493">
        <v>7.6793230604275801E-4</v>
      </c>
      <c r="H493" s="1">
        <v>3.3204620151219903E-5</v>
      </c>
      <c r="I493">
        <v>7.9389228179734797E-4</v>
      </c>
      <c r="J493">
        <v>0.13873614763619299</v>
      </c>
      <c r="L493">
        <f t="shared" si="31"/>
        <v>8.0561653131256046E-4</v>
      </c>
      <c r="M493">
        <f t="shared" si="32"/>
        <v>3.6947686422811939E-5</v>
      </c>
      <c r="N493">
        <f t="shared" si="33"/>
        <v>8.0923885351087536E-4</v>
      </c>
      <c r="O493">
        <f t="shared" si="34"/>
        <v>0.13258295721554503</v>
      </c>
    </row>
    <row r="494" spans="1:15" x14ac:dyDescent="0.25">
      <c r="A494">
        <v>493</v>
      </c>
      <c r="B494">
        <v>0.16783546929599</v>
      </c>
      <c r="D494">
        <f t="shared" si="30"/>
        <v>0.1432281169478796</v>
      </c>
      <c r="F494">
        <v>493</v>
      </c>
      <c r="G494">
        <v>8.0355180765952097E-4</v>
      </c>
      <c r="H494" s="1">
        <v>3.6223221983149E-5</v>
      </c>
      <c r="I494">
        <v>8.6754616649641796E-4</v>
      </c>
      <c r="J494">
        <v>0.14682117078283199</v>
      </c>
      <c r="L494">
        <f t="shared" si="31"/>
        <v>8.0568897775652683E-4</v>
      </c>
      <c r="M494">
        <f t="shared" si="32"/>
        <v>3.6995984052122808E-5</v>
      </c>
      <c r="N494">
        <f t="shared" si="33"/>
        <v>8.106153359462349E-4</v>
      </c>
      <c r="O494">
        <f t="shared" si="34"/>
        <v>0.13299143441544165</v>
      </c>
    </row>
    <row r="495" spans="1:15" x14ac:dyDescent="0.25">
      <c r="A495">
        <v>494</v>
      </c>
      <c r="B495">
        <v>0.15340474137826901</v>
      </c>
      <c r="D495">
        <f t="shared" si="30"/>
        <v>0.14348834457460652</v>
      </c>
      <c r="F495">
        <v>494</v>
      </c>
      <c r="G495">
        <v>8.0958901132337896E-4</v>
      </c>
      <c r="H495" s="1">
        <v>3.56195016167631E-5</v>
      </c>
      <c r="I495">
        <v>8.2166341865109603E-4</v>
      </c>
      <c r="J495">
        <v>0.147560124511288</v>
      </c>
      <c r="L495">
        <f t="shared" si="31"/>
        <v>8.0579764742247633E-4</v>
      </c>
      <c r="M495">
        <f t="shared" si="32"/>
        <v>3.7008058459450519E-5</v>
      </c>
      <c r="N495">
        <f t="shared" si="33"/>
        <v>8.1055496390959635E-4</v>
      </c>
      <c r="O495">
        <f t="shared" si="34"/>
        <v>0.13341658637185788</v>
      </c>
    </row>
    <row r="496" spans="1:15" x14ac:dyDescent="0.25">
      <c r="A496">
        <v>495</v>
      </c>
      <c r="B496">
        <v>0.15695823945481599</v>
      </c>
      <c r="D496">
        <f t="shared" si="30"/>
        <v>0.14390101159384588</v>
      </c>
      <c r="F496">
        <v>495</v>
      </c>
      <c r="G496">
        <v>7.9026995959903296E-4</v>
      </c>
      <c r="H496" s="1">
        <v>4.0449264547849703E-5</v>
      </c>
      <c r="I496">
        <v>8.1864481681916601E-4</v>
      </c>
      <c r="J496">
        <v>0.14209766263623</v>
      </c>
      <c r="L496">
        <f t="shared" si="31"/>
        <v>8.0461435550436015E-4</v>
      </c>
      <c r="M496">
        <f t="shared" si="32"/>
        <v>3.7032207274105947E-5</v>
      </c>
      <c r="N496">
        <f t="shared" si="33"/>
        <v>8.1061533594623512E-4</v>
      </c>
      <c r="O496">
        <f t="shared" si="34"/>
        <v>0.1336954931067208</v>
      </c>
    </row>
    <row r="497" spans="1:15" x14ac:dyDescent="0.25">
      <c r="A497">
        <v>496</v>
      </c>
      <c r="B497">
        <v>0.15675840801354299</v>
      </c>
      <c r="D497">
        <f t="shared" si="30"/>
        <v>0.14452680397682677</v>
      </c>
      <c r="F497">
        <v>496</v>
      </c>
      <c r="G497">
        <v>7.9691088362927702E-4</v>
      </c>
      <c r="H497" s="1">
        <v>3.6223221983149E-5</v>
      </c>
      <c r="I497">
        <v>8.0174064656036396E-4</v>
      </c>
      <c r="J497">
        <v>0.146377436313539</v>
      </c>
      <c r="L497">
        <f t="shared" si="31"/>
        <v>8.0518185264876298E-4</v>
      </c>
      <c r="M497">
        <f t="shared" si="32"/>
        <v>3.695976083013965E-5</v>
      </c>
      <c r="N497">
        <f t="shared" si="33"/>
        <v>8.1100171698072186E-4</v>
      </c>
      <c r="O497">
        <f t="shared" si="34"/>
        <v>0.13405225562003284</v>
      </c>
    </row>
    <row r="498" spans="1:15" x14ac:dyDescent="0.25">
      <c r="A498">
        <v>497</v>
      </c>
      <c r="B498">
        <v>0.15832989212724499</v>
      </c>
      <c r="D498">
        <f t="shared" si="30"/>
        <v>0.14523099548658652</v>
      </c>
      <c r="F498">
        <v>497</v>
      </c>
      <c r="G498">
        <v>1.21891141973296E-3</v>
      </c>
      <c r="H498" s="1">
        <v>6.2183197737739103E-5</v>
      </c>
      <c r="I498">
        <v>1.30524343212613E-3</v>
      </c>
      <c r="J498">
        <v>0.15133337680119999</v>
      </c>
      <c r="L498">
        <f t="shared" si="31"/>
        <v>8.1393579796135715E-4</v>
      </c>
      <c r="M498">
        <f t="shared" si="32"/>
        <v>3.7527257974542317E-5</v>
      </c>
      <c r="N498">
        <f t="shared" si="33"/>
        <v>8.2119251676531434E-4</v>
      </c>
      <c r="O498">
        <f t="shared" si="34"/>
        <v>0.13458229795290494</v>
      </c>
    </row>
    <row r="499" spans="1:15" x14ac:dyDescent="0.25">
      <c r="A499">
        <v>498</v>
      </c>
      <c r="B499">
        <v>0.17373804331814399</v>
      </c>
      <c r="D499">
        <f t="shared" ref="D499:D562" si="35">AVERAGE(B450:B499)</f>
        <v>0.14622141082204979</v>
      </c>
      <c r="F499">
        <v>498</v>
      </c>
      <c r="G499">
        <v>8.0657040949145002E-4</v>
      </c>
      <c r="H499" s="1">
        <v>3.3808340517605702E-5</v>
      </c>
      <c r="I499">
        <v>8.0113692619397799E-4</v>
      </c>
      <c r="J499">
        <v>0.14106530080971</v>
      </c>
      <c r="L499">
        <f t="shared" ref="L499:L562" si="36">AVERAGE(G450:G499)</f>
        <v>8.1328377996566046E-4</v>
      </c>
      <c r="M499">
        <f t="shared" ref="M499:M562" si="37">AVERAGE(H450:H499)</f>
        <v>3.7466885937903737E-5</v>
      </c>
      <c r="N499">
        <f t="shared" ref="N499:N562" si="38">AVERAGE(I450:I499)</f>
        <v>8.1969529025667758E-4</v>
      </c>
      <c r="O499">
        <f t="shared" ref="O499:O562" si="39">AVERAGE(J450:J499)</f>
        <v>0.13453000369476861</v>
      </c>
    </row>
    <row r="500" spans="1:15" x14ac:dyDescent="0.25">
      <c r="A500">
        <v>499</v>
      </c>
      <c r="B500">
        <v>0.32549704297764498</v>
      </c>
      <c r="D500">
        <f t="shared" si="35"/>
        <v>0.15026335489822482</v>
      </c>
      <c r="F500">
        <v>499</v>
      </c>
      <c r="G500">
        <v>7.8302531520240304E-4</v>
      </c>
      <c r="H500" s="1">
        <v>3.6223221983149E-5</v>
      </c>
      <c r="I500">
        <v>7.9147740033180499E-4</v>
      </c>
      <c r="J500">
        <v>0.14034687357371101</v>
      </c>
      <c r="L500">
        <f t="shared" si="36"/>
        <v>8.1268005959927471E-4</v>
      </c>
      <c r="M500">
        <f t="shared" si="37"/>
        <v>3.7491034752559165E-5</v>
      </c>
      <c r="N500">
        <f t="shared" si="38"/>
        <v>8.1917609074158603E-4</v>
      </c>
      <c r="O500">
        <f t="shared" si="39"/>
        <v>0.13471060060516929</v>
      </c>
    </row>
    <row r="501" spans="1:15" x14ac:dyDescent="0.25">
      <c r="A501">
        <v>500</v>
      </c>
      <c r="B501">
        <v>0.213890881166098</v>
      </c>
      <c r="D501">
        <f t="shared" si="35"/>
        <v>0.15203959681139051</v>
      </c>
      <c r="F501">
        <v>500</v>
      </c>
      <c r="G501">
        <v>7.8845879849987605E-4</v>
      </c>
      <c r="H501" s="1">
        <v>3.4412060883991501E-5</v>
      </c>
      <c r="I501">
        <v>7.9932576509482E-4</v>
      </c>
      <c r="J501">
        <v>0.13961214588781901</v>
      </c>
      <c r="L501">
        <f t="shared" si="36"/>
        <v>8.1248686908203134E-4</v>
      </c>
      <c r="M501">
        <f t="shared" si="37"/>
        <v>3.7503109159886882E-5</v>
      </c>
      <c r="N501">
        <f t="shared" si="38"/>
        <v>8.1955039736874517E-4</v>
      </c>
      <c r="O501">
        <f t="shared" si="39"/>
        <v>0.13495543336255339</v>
      </c>
    </row>
    <row r="502" spans="1:15" x14ac:dyDescent="0.25">
      <c r="A502">
        <v>501</v>
      </c>
      <c r="B502">
        <v>0.189150420551607</v>
      </c>
      <c r="D502">
        <f t="shared" si="35"/>
        <v>0.15256557006899313</v>
      </c>
      <c r="F502">
        <v>501</v>
      </c>
      <c r="G502">
        <v>8.5305687770315802E-4</v>
      </c>
      <c r="H502" s="1">
        <v>3.4412060883991501E-5</v>
      </c>
      <c r="I502">
        <v>8.0717412985783599E-4</v>
      </c>
      <c r="J502">
        <v>0.13885326938727199</v>
      </c>
      <c r="L502">
        <f t="shared" si="36"/>
        <v>8.1387542592471871E-4</v>
      </c>
      <c r="M502">
        <f t="shared" si="37"/>
        <v>3.7491034752559165E-5</v>
      </c>
      <c r="N502">
        <f t="shared" si="38"/>
        <v>8.195866205907283E-4</v>
      </c>
      <c r="O502">
        <f t="shared" si="39"/>
        <v>0.13524233335506725</v>
      </c>
    </row>
    <row r="503" spans="1:15" x14ac:dyDescent="0.25">
      <c r="A503">
        <v>502</v>
      </c>
      <c r="B503">
        <v>0.17617586615760999</v>
      </c>
      <c r="D503">
        <f t="shared" si="35"/>
        <v>0.15297828538586183</v>
      </c>
      <c r="F503">
        <v>502</v>
      </c>
      <c r="G503">
        <v>7.9872204472843501E-4</v>
      </c>
      <c r="H503" s="1">
        <v>3.3808340517605702E-5</v>
      </c>
      <c r="I503">
        <v>7.8725135776710402E-4</v>
      </c>
      <c r="J503">
        <v>0.14073929181186101</v>
      </c>
      <c r="L503">
        <f t="shared" si="36"/>
        <v>8.1438255103248288E-4</v>
      </c>
      <c r="M503">
        <f t="shared" si="37"/>
        <v>3.7478960345231448E-5</v>
      </c>
      <c r="N503">
        <f t="shared" si="38"/>
        <v>8.1969529025667758E-4</v>
      </c>
      <c r="O503">
        <f t="shared" si="39"/>
        <v>0.13554403657096489</v>
      </c>
    </row>
    <row r="504" spans="1:15" x14ac:dyDescent="0.25">
      <c r="A504">
        <v>503</v>
      </c>
      <c r="B504">
        <v>0.159808403304524</v>
      </c>
      <c r="D504">
        <f t="shared" si="35"/>
        <v>0.15330751825046662</v>
      </c>
      <c r="F504">
        <v>503</v>
      </c>
      <c r="G504">
        <v>7.7578067080577399E-4</v>
      </c>
      <c r="H504" s="1">
        <v>5.4334832974723402E-5</v>
      </c>
      <c r="I504">
        <v>8.4460479257375705E-4</v>
      </c>
      <c r="J504">
        <v>0.139663462118962</v>
      </c>
      <c r="L504">
        <f t="shared" si="36"/>
        <v>8.1438255103248299E-4</v>
      </c>
      <c r="M504">
        <f t="shared" si="37"/>
        <v>3.7889490194373797E-5</v>
      </c>
      <c r="N504">
        <f t="shared" si="38"/>
        <v>8.2113214472867579E-4</v>
      </c>
      <c r="O504">
        <f t="shared" si="39"/>
        <v>0.13587372826304817</v>
      </c>
    </row>
    <row r="505" spans="1:15" x14ac:dyDescent="0.25">
      <c r="A505">
        <v>504</v>
      </c>
      <c r="B505">
        <v>0.16208744768763</v>
      </c>
      <c r="D505">
        <f t="shared" si="35"/>
        <v>0.15399638733732751</v>
      </c>
      <c r="F505">
        <v>504</v>
      </c>
      <c r="G505">
        <v>7.9509972253012E-4</v>
      </c>
      <c r="H505" s="1">
        <v>3.3808340517605702E-5</v>
      </c>
      <c r="I505">
        <v>8.0838157059060802E-4</v>
      </c>
      <c r="J505">
        <v>0.13956747058070701</v>
      </c>
      <c r="L505">
        <f t="shared" si="36"/>
        <v>8.1479308088162536E-4</v>
      </c>
      <c r="M505">
        <f t="shared" si="37"/>
        <v>3.7889490194373797E-5</v>
      </c>
      <c r="N505">
        <f t="shared" si="38"/>
        <v>8.2202565087092681E-4</v>
      </c>
      <c r="O505">
        <f t="shared" si="39"/>
        <v>0.13606939403379387</v>
      </c>
    </row>
    <row r="506" spans="1:15" x14ac:dyDescent="0.25">
      <c r="A506">
        <v>505</v>
      </c>
      <c r="B506">
        <v>0.150337238196663</v>
      </c>
      <c r="D506">
        <f t="shared" si="35"/>
        <v>0.15442316933873296</v>
      </c>
      <c r="F506">
        <v>505</v>
      </c>
      <c r="G506">
        <v>7.7638439117215898E-4</v>
      </c>
      <c r="H506" s="1">
        <v>3.56195016167631E-5</v>
      </c>
      <c r="I506">
        <v>7.7517695043938803E-4</v>
      </c>
      <c r="J506">
        <v>0.137539573870017</v>
      </c>
      <c r="L506">
        <f t="shared" si="36"/>
        <v>8.1412898847860096E-4</v>
      </c>
      <c r="M506">
        <f t="shared" si="37"/>
        <v>3.7889490194373797E-5</v>
      </c>
      <c r="N506">
        <f t="shared" si="38"/>
        <v>8.2149437694850743E-4</v>
      </c>
      <c r="O506">
        <f t="shared" si="39"/>
        <v>0.13625043769726564</v>
      </c>
    </row>
    <row r="507" spans="1:15" x14ac:dyDescent="0.25">
      <c r="A507">
        <v>506</v>
      </c>
      <c r="B507">
        <v>0.15116131649678</v>
      </c>
      <c r="D507">
        <f t="shared" si="35"/>
        <v>0.15499591885032318</v>
      </c>
      <c r="F507">
        <v>506</v>
      </c>
      <c r="G507">
        <v>8.0717412985783599E-4</v>
      </c>
      <c r="H507" s="1">
        <v>3.50157812503773E-5</v>
      </c>
      <c r="I507">
        <v>8.0234436692674905E-4</v>
      </c>
      <c r="J507">
        <v>0.13898729530861001</v>
      </c>
      <c r="L507">
        <f t="shared" si="36"/>
        <v>8.1414106288592856E-4</v>
      </c>
      <c r="M507">
        <f t="shared" si="37"/>
        <v>3.7913639009029231E-5</v>
      </c>
      <c r="N507">
        <f t="shared" si="38"/>
        <v>8.2153060017049057E-4</v>
      </c>
      <c r="O507">
        <f t="shared" si="39"/>
        <v>0.13640323932199788</v>
      </c>
    </row>
    <row r="508" spans="1:15" x14ac:dyDescent="0.25">
      <c r="A508">
        <v>507</v>
      </c>
      <c r="B508">
        <v>0.14533179263895801</v>
      </c>
      <c r="D508">
        <f t="shared" si="35"/>
        <v>0.15543772141444431</v>
      </c>
      <c r="F508">
        <v>507</v>
      </c>
      <c r="G508">
        <v>7.7336578934023004E-4</v>
      </c>
      <c r="H508" s="1">
        <v>3.6223221983149E-5</v>
      </c>
      <c r="I508">
        <v>7.9328856143096201E-4</v>
      </c>
      <c r="J508">
        <v>0.14016273886196301</v>
      </c>
      <c r="L508">
        <f t="shared" si="36"/>
        <v>8.1316303589238346E-4</v>
      </c>
      <c r="M508">
        <f t="shared" si="37"/>
        <v>3.7961936638340094E-5</v>
      </c>
      <c r="N508">
        <f t="shared" si="38"/>
        <v>8.2070954047220592E-4</v>
      </c>
      <c r="O508">
        <f t="shared" si="39"/>
        <v>0.13669239722868207</v>
      </c>
    </row>
    <row r="509" spans="1:15" x14ac:dyDescent="0.25">
      <c r="A509">
        <v>508</v>
      </c>
      <c r="B509">
        <v>0.26259481428354098</v>
      </c>
      <c r="D509">
        <f t="shared" si="35"/>
        <v>0.15817628151722166</v>
      </c>
      <c r="F509">
        <v>508</v>
      </c>
      <c r="G509">
        <v>1.2641904472119E-3</v>
      </c>
      <c r="H509" s="1">
        <v>5.2523671875565998E-5</v>
      </c>
      <c r="I509">
        <v>1.22434490303043E-3</v>
      </c>
      <c r="J509">
        <v>0.142334924740219</v>
      </c>
      <c r="L509">
        <f t="shared" si="36"/>
        <v>8.2276218971791802E-4</v>
      </c>
      <c r="M509">
        <f t="shared" si="37"/>
        <v>3.831209445084387E-5</v>
      </c>
      <c r="N509">
        <f t="shared" si="38"/>
        <v>8.2940311374816154E-4</v>
      </c>
      <c r="O509">
        <f t="shared" si="39"/>
        <v>0.13703276269684303</v>
      </c>
    </row>
    <row r="510" spans="1:15" x14ac:dyDescent="0.25">
      <c r="A510">
        <v>509</v>
      </c>
      <c r="B510">
        <v>0.37546818514413199</v>
      </c>
      <c r="D510">
        <f t="shared" si="35"/>
        <v>0.16299145856425631</v>
      </c>
      <c r="F510">
        <v>509</v>
      </c>
      <c r="G510">
        <v>7.9509972253012E-4</v>
      </c>
      <c r="H510" s="1">
        <v>3.50157812503773E-5</v>
      </c>
      <c r="I510">
        <v>8.1019273168976504E-4</v>
      </c>
      <c r="J510">
        <v>0.138917867466475</v>
      </c>
      <c r="L510">
        <f t="shared" si="36"/>
        <v>8.2314857075240487E-4</v>
      </c>
      <c r="M510">
        <f t="shared" si="37"/>
        <v>3.8300020043516159E-5</v>
      </c>
      <c r="N510">
        <f t="shared" si="38"/>
        <v>8.2993438767058102E-4</v>
      </c>
      <c r="O510">
        <f t="shared" si="39"/>
        <v>0.13732240357982028</v>
      </c>
    </row>
    <row r="511" spans="1:15" x14ac:dyDescent="0.25">
      <c r="A511">
        <v>510</v>
      </c>
      <c r="B511">
        <v>0.18673433164533099</v>
      </c>
      <c r="D511">
        <f t="shared" si="35"/>
        <v>0.16361368899707551</v>
      </c>
      <c r="F511">
        <v>510</v>
      </c>
      <c r="G511">
        <v>8.66942446130032E-4</v>
      </c>
      <c r="H511" s="1">
        <v>3.6223221983149E-5</v>
      </c>
      <c r="I511">
        <v>8.6090524246617401E-4</v>
      </c>
      <c r="J511">
        <v>0.140628810984813</v>
      </c>
      <c r="L511">
        <f t="shared" si="36"/>
        <v>8.2500802948087316E-4</v>
      </c>
      <c r="M511">
        <f t="shared" si="37"/>
        <v>3.8324168858171594E-5</v>
      </c>
      <c r="N511">
        <f t="shared" si="38"/>
        <v>8.3160065588180595E-4</v>
      </c>
      <c r="O511">
        <f t="shared" si="39"/>
        <v>0.13764856954496391</v>
      </c>
    </row>
    <row r="512" spans="1:15" x14ac:dyDescent="0.25">
      <c r="A512">
        <v>511</v>
      </c>
      <c r="B512">
        <v>0.15642575809166401</v>
      </c>
      <c r="D512">
        <f t="shared" si="35"/>
        <v>0.16388914245144268</v>
      </c>
      <c r="F512">
        <v>511</v>
      </c>
      <c r="G512">
        <v>7.7879927263770304E-4</v>
      </c>
      <c r="H512" s="1">
        <v>3.56195016167631E-5</v>
      </c>
      <c r="I512">
        <v>7.8423275593517497E-4</v>
      </c>
      <c r="J512">
        <v>0.14134603078007901</v>
      </c>
      <c r="L512">
        <f t="shared" si="36"/>
        <v>8.2509255033216713E-4</v>
      </c>
      <c r="M512">
        <f t="shared" si="37"/>
        <v>3.8360392080154739E-5</v>
      </c>
      <c r="N512">
        <f t="shared" si="38"/>
        <v>8.3181799521370484E-4</v>
      </c>
      <c r="O512">
        <f t="shared" si="39"/>
        <v>0.13797253796797385</v>
      </c>
    </row>
    <row r="513" spans="1:15" x14ac:dyDescent="0.25">
      <c r="A513">
        <v>512</v>
      </c>
      <c r="B513">
        <v>0.15515673788152101</v>
      </c>
      <c r="D513">
        <f t="shared" si="35"/>
        <v>0.16417505234255569</v>
      </c>
      <c r="F513">
        <v>512</v>
      </c>
      <c r="G513">
        <v>8.3675642781074096E-4</v>
      </c>
      <c r="H513" s="1">
        <v>5.0712510776408499E-5</v>
      </c>
      <c r="I513">
        <v>8.7237592942750403E-4</v>
      </c>
      <c r="J513">
        <v>0.14888468699513899</v>
      </c>
      <c r="L513">
        <f t="shared" si="36"/>
        <v>8.2632413987959426E-4</v>
      </c>
      <c r="M513">
        <f t="shared" si="37"/>
        <v>3.8662252263347645E-5</v>
      </c>
      <c r="N513">
        <f t="shared" si="38"/>
        <v>8.3271150135595597E-4</v>
      </c>
      <c r="O513">
        <f t="shared" si="39"/>
        <v>0.13839755710590948</v>
      </c>
    </row>
    <row r="514" spans="1:15" x14ac:dyDescent="0.25">
      <c r="A514">
        <v>513</v>
      </c>
      <c r="B514">
        <v>0.198592003361515</v>
      </c>
      <c r="D514">
        <f t="shared" si="35"/>
        <v>0.16557953532850836</v>
      </c>
      <c r="F514">
        <v>513</v>
      </c>
      <c r="G514">
        <v>7.9328856143096201E-4</v>
      </c>
      <c r="H514" s="1">
        <v>3.50157812503773E-5</v>
      </c>
      <c r="I514">
        <v>8.2890806304772497E-4</v>
      </c>
      <c r="J514">
        <v>0.14463509933614899</v>
      </c>
      <c r="L514">
        <f t="shared" si="36"/>
        <v>8.2697615787529085E-4</v>
      </c>
      <c r="M514">
        <f t="shared" si="37"/>
        <v>3.868640107800308E-5</v>
      </c>
      <c r="N514">
        <f t="shared" si="38"/>
        <v>8.338585700520888E-4</v>
      </c>
      <c r="O514">
        <f t="shared" si="39"/>
        <v>0.1387283113458376</v>
      </c>
    </row>
    <row r="515" spans="1:15" x14ac:dyDescent="0.25">
      <c r="A515">
        <v>514</v>
      </c>
      <c r="B515">
        <v>0.258947739550204</v>
      </c>
      <c r="D515">
        <f t="shared" si="35"/>
        <v>0.16772247699221676</v>
      </c>
      <c r="F515">
        <v>514</v>
      </c>
      <c r="G515">
        <v>8.3494526671158405E-4</v>
      </c>
      <c r="H515" s="1">
        <v>3.56195016167631E-5</v>
      </c>
      <c r="I515">
        <v>8.0415552802590704E-4</v>
      </c>
      <c r="J515">
        <v>0.13853873107638501</v>
      </c>
      <c r="L515">
        <f t="shared" si="36"/>
        <v>8.2698823228261856E-4</v>
      </c>
      <c r="M515">
        <f t="shared" si="37"/>
        <v>3.8698475485330797E-5</v>
      </c>
      <c r="N515">
        <f t="shared" si="38"/>
        <v>8.338344212374337E-4</v>
      </c>
      <c r="O515">
        <f t="shared" si="39"/>
        <v>0.13884864488926563</v>
      </c>
    </row>
    <row r="516" spans="1:15" x14ac:dyDescent="0.25">
      <c r="A516">
        <v>515</v>
      </c>
      <c r="B516">
        <v>0.32021630093286901</v>
      </c>
      <c r="D516">
        <f t="shared" si="35"/>
        <v>0.17051400751994081</v>
      </c>
      <c r="F516">
        <v>515</v>
      </c>
      <c r="G516">
        <v>1.2382304714573099E-3</v>
      </c>
      <c r="H516" s="1">
        <v>6.6409240302439806E-5</v>
      </c>
      <c r="I516">
        <v>1.1857067995817399E-3</v>
      </c>
      <c r="J516">
        <v>0.145476685526891</v>
      </c>
      <c r="L516">
        <f t="shared" si="36"/>
        <v>8.3559728470728031E-4</v>
      </c>
      <c r="M516">
        <f t="shared" si="37"/>
        <v>3.8891666002574261E-5</v>
      </c>
      <c r="N516">
        <f t="shared" si="38"/>
        <v>8.3955769031077111E-4</v>
      </c>
      <c r="O516">
        <f t="shared" si="39"/>
        <v>0.13907948340855689</v>
      </c>
    </row>
    <row r="517" spans="1:15" x14ac:dyDescent="0.25">
      <c r="A517">
        <v>516</v>
      </c>
      <c r="B517">
        <v>0.29203765283181099</v>
      </c>
      <c r="D517">
        <f t="shared" si="35"/>
        <v>0.17203572092663827</v>
      </c>
      <c r="F517">
        <v>516</v>
      </c>
      <c r="G517">
        <v>8.10796452056151E-4</v>
      </c>
      <c r="H517" s="1">
        <v>3.3204620151219903E-5</v>
      </c>
      <c r="I517">
        <v>8.0294808729313501E-4</v>
      </c>
      <c r="J517">
        <v>0.14009934822349199</v>
      </c>
      <c r="L517">
        <f t="shared" si="36"/>
        <v>8.2877524456712048E-4</v>
      </c>
      <c r="M517">
        <f t="shared" si="37"/>
        <v>3.8094755118944985E-5</v>
      </c>
      <c r="N517">
        <f t="shared" si="38"/>
        <v>8.3825365431937793E-4</v>
      </c>
      <c r="O517">
        <f t="shared" si="39"/>
        <v>0.13929149792682424</v>
      </c>
    </row>
    <row r="518" spans="1:15" x14ac:dyDescent="0.25">
      <c r="A518">
        <v>517</v>
      </c>
      <c r="B518">
        <v>0.65092284695205704</v>
      </c>
      <c r="D518">
        <f t="shared" si="35"/>
        <v>0.18195931407706847</v>
      </c>
      <c r="F518">
        <v>517</v>
      </c>
      <c r="G518">
        <v>7.7034718750830099E-4</v>
      </c>
      <c r="H518" s="1">
        <v>3.56195016167631E-5</v>
      </c>
      <c r="I518">
        <v>7.9389228179734797E-4</v>
      </c>
      <c r="J518">
        <v>0.13979386571810101</v>
      </c>
      <c r="L518">
        <f t="shared" si="36"/>
        <v>8.2887183982574206E-4</v>
      </c>
      <c r="M518">
        <f t="shared" si="37"/>
        <v>3.8143052748255854E-5</v>
      </c>
      <c r="N518">
        <f t="shared" si="38"/>
        <v>8.3864003535386446E-4</v>
      </c>
      <c r="O518">
        <f t="shared" si="39"/>
        <v>0.13954174001869116</v>
      </c>
    </row>
    <row r="519" spans="1:15" x14ac:dyDescent="0.25">
      <c r="A519">
        <v>518</v>
      </c>
      <c r="B519">
        <v>0.164049538878384</v>
      </c>
      <c r="D519">
        <f t="shared" si="35"/>
        <v>0.18251733281171886</v>
      </c>
      <c r="F519">
        <v>518</v>
      </c>
      <c r="G519">
        <v>8.0174064656036396E-4</v>
      </c>
      <c r="H519" s="1">
        <v>3.56195016167631E-5</v>
      </c>
      <c r="I519">
        <v>8.1321133352169398E-4</v>
      </c>
      <c r="J519">
        <v>0.14327189874884999</v>
      </c>
      <c r="L519">
        <f t="shared" si="36"/>
        <v>8.2923407204557359E-4</v>
      </c>
      <c r="M519">
        <f t="shared" si="37"/>
        <v>3.8143052748255847E-5</v>
      </c>
      <c r="N519">
        <f t="shared" si="38"/>
        <v>8.3873663061248614E-4</v>
      </c>
      <c r="O519">
        <f t="shared" si="39"/>
        <v>0.13987478839601156</v>
      </c>
    </row>
    <row r="520" spans="1:15" x14ac:dyDescent="0.25">
      <c r="A520">
        <v>519</v>
      </c>
      <c r="B520">
        <v>0.205689943709113</v>
      </c>
      <c r="D520">
        <f t="shared" si="35"/>
        <v>0.18401705872267249</v>
      </c>
      <c r="F520">
        <v>519</v>
      </c>
      <c r="G520">
        <v>7.89666239232647E-4</v>
      </c>
      <c r="H520" s="1">
        <v>3.50157812503773E-5</v>
      </c>
      <c r="I520">
        <v>8.3554898707796903E-4</v>
      </c>
      <c r="J520">
        <v>0.14190869816155099</v>
      </c>
      <c r="L520">
        <f t="shared" si="36"/>
        <v>8.2966875070937139E-4</v>
      </c>
      <c r="M520">
        <f t="shared" si="37"/>
        <v>3.8058531896961826E-5</v>
      </c>
      <c r="N520">
        <f t="shared" si="38"/>
        <v>8.3990784812327472E-4</v>
      </c>
      <c r="O520">
        <f t="shared" si="39"/>
        <v>0.14018363966104722</v>
      </c>
    </row>
    <row r="521" spans="1:15" x14ac:dyDescent="0.25">
      <c r="A521">
        <v>520</v>
      </c>
      <c r="B521">
        <v>0.17386120227288601</v>
      </c>
      <c r="D521">
        <f t="shared" si="35"/>
        <v>0.18487143171077439</v>
      </c>
      <c r="F521">
        <v>520</v>
      </c>
      <c r="G521">
        <v>7.9208112069819095E-4</v>
      </c>
      <c r="H521" s="1">
        <v>3.3808340517605702E-5</v>
      </c>
      <c r="I521">
        <v>8.1864481681916601E-4</v>
      </c>
      <c r="J521">
        <v>0.14345120369766701</v>
      </c>
      <c r="L521">
        <f t="shared" si="36"/>
        <v>8.2999475970721968E-4</v>
      </c>
      <c r="M521">
        <f t="shared" si="37"/>
        <v>3.8070606304289543E-5</v>
      </c>
      <c r="N521">
        <f t="shared" si="38"/>
        <v>8.4062023815560975E-4</v>
      </c>
      <c r="O521">
        <f t="shared" si="39"/>
        <v>0.14045638844817301</v>
      </c>
    </row>
    <row r="522" spans="1:15" x14ac:dyDescent="0.25">
      <c r="A522">
        <v>521</v>
      </c>
      <c r="B522">
        <v>0.17287713807567801</v>
      </c>
      <c r="D522">
        <f t="shared" si="35"/>
        <v>0.18498785314622826</v>
      </c>
      <c r="F522">
        <v>521</v>
      </c>
      <c r="G522">
        <v>8.0415552802590704E-4</v>
      </c>
      <c r="H522" s="1">
        <v>3.68269423495348E-5</v>
      </c>
      <c r="I522">
        <v>9.3637028826440102E-4</v>
      </c>
      <c r="J522">
        <v>0.14681935962173301</v>
      </c>
      <c r="L522">
        <f t="shared" si="36"/>
        <v>8.3063470329558878E-4</v>
      </c>
      <c r="M522">
        <f t="shared" si="37"/>
        <v>3.8179275970238992E-5</v>
      </c>
      <c r="N522">
        <f t="shared" si="38"/>
        <v>8.440614442440091E-4</v>
      </c>
      <c r="O522">
        <f t="shared" si="39"/>
        <v>0.14083323070087103</v>
      </c>
    </row>
    <row r="523" spans="1:15" x14ac:dyDescent="0.25">
      <c r="A523">
        <v>522</v>
      </c>
      <c r="B523">
        <v>0.179480027722839</v>
      </c>
      <c r="D523">
        <f t="shared" si="35"/>
        <v>0.18521496067365528</v>
      </c>
      <c r="F523">
        <v>522</v>
      </c>
      <c r="G523">
        <v>9.0014706628125198E-4</v>
      </c>
      <c r="H523" s="1">
        <v>3.56195016167631E-5</v>
      </c>
      <c r="I523">
        <v>8.4098247037544204E-4</v>
      </c>
      <c r="J523">
        <v>0.144625439810287</v>
      </c>
      <c r="L523">
        <f t="shared" si="36"/>
        <v>8.3301336153914895E-4</v>
      </c>
      <c r="M523">
        <f t="shared" si="37"/>
        <v>3.8203424784894427E-5</v>
      </c>
      <c r="N523">
        <f t="shared" si="38"/>
        <v>8.4525681056945299E-4</v>
      </c>
      <c r="O523">
        <f t="shared" si="39"/>
        <v>0.14112701310556169</v>
      </c>
    </row>
    <row r="524" spans="1:15" x14ac:dyDescent="0.25">
      <c r="A524">
        <v>523</v>
      </c>
      <c r="B524">
        <v>0.17071098940108501</v>
      </c>
      <c r="D524">
        <f t="shared" si="35"/>
        <v>0.18524578663556293</v>
      </c>
      <c r="F524">
        <v>523</v>
      </c>
      <c r="G524">
        <v>7.7336578934023004E-4</v>
      </c>
      <c r="H524" s="1">
        <v>3.3204620151219903E-5</v>
      </c>
      <c r="I524">
        <v>7.7638439117215898E-4</v>
      </c>
      <c r="J524">
        <v>0.14073868809149501</v>
      </c>
      <c r="L524">
        <f t="shared" si="36"/>
        <v>8.3259075728267897E-4</v>
      </c>
      <c r="M524">
        <f t="shared" si="37"/>
        <v>3.814305274825584E-5</v>
      </c>
      <c r="N524">
        <f t="shared" si="38"/>
        <v>8.4436330442720208E-4</v>
      </c>
      <c r="O524">
        <f t="shared" si="39"/>
        <v>0.14124886802431302</v>
      </c>
    </row>
    <row r="525" spans="1:15" x14ac:dyDescent="0.25">
      <c r="A525">
        <v>524</v>
      </c>
      <c r="B525">
        <v>0.172156295958213</v>
      </c>
      <c r="D525">
        <f t="shared" si="35"/>
        <v>0.18582753158061233</v>
      </c>
      <c r="F525">
        <v>524</v>
      </c>
      <c r="G525">
        <v>7.89666239232647E-4</v>
      </c>
      <c r="H525" s="1">
        <v>3.6223221983149E-5</v>
      </c>
      <c r="I525">
        <v>9.1886239763921203E-4</v>
      </c>
      <c r="J525">
        <v>0.13993091024127099</v>
      </c>
      <c r="L525">
        <f t="shared" si="36"/>
        <v>8.3247001320940176E-4</v>
      </c>
      <c r="M525">
        <f t="shared" si="37"/>
        <v>3.8179275970238992E-5</v>
      </c>
      <c r="N525">
        <f t="shared" si="38"/>
        <v>8.4663329300481286E-4</v>
      </c>
      <c r="O525">
        <f t="shared" si="39"/>
        <v>0.14141481867862515</v>
      </c>
    </row>
    <row r="526" spans="1:15" x14ac:dyDescent="0.25">
      <c r="A526">
        <v>525</v>
      </c>
      <c r="B526">
        <v>0.163025629136994</v>
      </c>
      <c r="D526">
        <f t="shared" si="35"/>
        <v>0.18626396103347265</v>
      </c>
      <c r="F526">
        <v>525</v>
      </c>
      <c r="G526">
        <v>8.10796452056151E-4</v>
      </c>
      <c r="H526" s="1">
        <v>3.3204620151219903E-5</v>
      </c>
      <c r="I526">
        <v>7.7517695043938803E-4</v>
      </c>
      <c r="J526">
        <v>0.14105503756348101</v>
      </c>
      <c r="L526">
        <f t="shared" si="36"/>
        <v>8.3253038524604042E-4</v>
      </c>
      <c r="M526">
        <f t="shared" si="37"/>
        <v>3.808268071161726E-5</v>
      </c>
      <c r="N526">
        <f t="shared" si="38"/>
        <v>8.4586053093583917E-4</v>
      </c>
      <c r="O526">
        <f t="shared" si="39"/>
        <v>0.14162393533913387</v>
      </c>
    </row>
    <row r="527" spans="1:15" x14ac:dyDescent="0.25">
      <c r="A527">
        <v>526</v>
      </c>
      <c r="B527">
        <v>0.23196868381715499</v>
      </c>
      <c r="D527">
        <f t="shared" si="35"/>
        <v>0.18825626239136053</v>
      </c>
      <c r="F527">
        <v>526</v>
      </c>
      <c r="G527">
        <v>7.7819555227131697E-4</v>
      </c>
      <c r="H527" s="1">
        <v>3.50157812503773E-5</v>
      </c>
      <c r="I527">
        <v>8.1683365572000899E-4</v>
      </c>
      <c r="J527">
        <v>0.14126332108988399</v>
      </c>
      <c r="L527">
        <f t="shared" si="36"/>
        <v>8.320715577675872E-4</v>
      </c>
      <c r="M527">
        <f t="shared" si="37"/>
        <v>3.808268071161726E-5</v>
      </c>
      <c r="N527">
        <f t="shared" si="38"/>
        <v>8.462348375629983E-4</v>
      </c>
      <c r="O527">
        <f t="shared" si="39"/>
        <v>0.14186710182830675</v>
      </c>
    </row>
    <row r="528" spans="1:15" x14ac:dyDescent="0.25">
      <c r="A528">
        <v>527</v>
      </c>
      <c r="B528">
        <v>0.227998618687802</v>
      </c>
      <c r="D528">
        <f t="shared" si="35"/>
        <v>0.19012045428750132</v>
      </c>
      <c r="F528">
        <v>527</v>
      </c>
      <c r="G528">
        <v>8.1743737608639495E-4</v>
      </c>
      <c r="H528" s="1">
        <v>3.68269423495348E-5</v>
      </c>
      <c r="I528">
        <v>8.3434154634519798E-4</v>
      </c>
      <c r="J528">
        <v>0.15062823141326101</v>
      </c>
      <c r="L528">
        <f t="shared" si="36"/>
        <v>8.3290469187319945E-4</v>
      </c>
      <c r="M528">
        <f t="shared" si="37"/>
        <v>3.8118903933600413E-5</v>
      </c>
      <c r="N528">
        <f t="shared" si="38"/>
        <v>8.4733360862982051E-4</v>
      </c>
      <c r="O528">
        <f t="shared" si="39"/>
        <v>0.14230128544140411</v>
      </c>
    </row>
    <row r="529" spans="1:15" x14ac:dyDescent="0.25">
      <c r="A529">
        <v>528</v>
      </c>
      <c r="B529">
        <v>0.17272801914517999</v>
      </c>
      <c r="D529">
        <f t="shared" si="35"/>
        <v>0.19090279136148605</v>
      </c>
      <c r="F529">
        <v>528</v>
      </c>
      <c r="G529">
        <v>8.1260761315530802E-4</v>
      </c>
      <c r="H529" s="1">
        <v>3.4412060883991501E-5</v>
      </c>
      <c r="I529">
        <v>7.8242159483601795E-4</v>
      </c>
      <c r="J529">
        <v>0.15965868065366001</v>
      </c>
      <c r="L529">
        <f t="shared" si="36"/>
        <v>8.3367745394217335E-4</v>
      </c>
      <c r="M529">
        <f t="shared" si="37"/>
        <v>3.8046457489634115E-5</v>
      </c>
      <c r="N529">
        <f t="shared" si="38"/>
        <v>8.4743020388844241E-4</v>
      </c>
      <c r="O529">
        <f t="shared" si="39"/>
        <v>0.14285527132400708</v>
      </c>
    </row>
    <row r="530" spans="1:15" x14ac:dyDescent="0.25">
      <c r="A530">
        <v>529</v>
      </c>
      <c r="B530">
        <v>0.18376946092600999</v>
      </c>
      <c r="D530">
        <f t="shared" si="35"/>
        <v>0.19199280848299566</v>
      </c>
      <c r="F530">
        <v>529</v>
      </c>
      <c r="G530">
        <v>1.3233550431177099E-3</v>
      </c>
      <c r="H530" s="1">
        <v>3.50157812503773E-5</v>
      </c>
      <c r="I530">
        <v>8.20455977918324E-4</v>
      </c>
      <c r="J530">
        <v>0.143838792172886</v>
      </c>
      <c r="L530">
        <f t="shared" si="36"/>
        <v>8.4470138783237841E-4</v>
      </c>
      <c r="M530">
        <f t="shared" si="37"/>
        <v>3.8046457489634122E-5</v>
      </c>
      <c r="N530">
        <f t="shared" si="38"/>
        <v>8.4827541240138247E-4</v>
      </c>
      <c r="O530">
        <f t="shared" si="39"/>
        <v>0.14311774479049696</v>
      </c>
    </row>
    <row r="531" spans="1:15" x14ac:dyDescent="0.25">
      <c r="A531">
        <v>530</v>
      </c>
      <c r="B531">
        <v>0.167300573051372</v>
      </c>
      <c r="D531">
        <f t="shared" si="35"/>
        <v>0.19221395125320279</v>
      </c>
      <c r="F531">
        <v>530</v>
      </c>
      <c r="G531">
        <v>7.8785507813348998E-4</v>
      </c>
      <c r="H531" s="1">
        <v>3.56195016167631E-5</v>
      </c>
      <c r="I531">
        <v>7.9087367996541903E-4</v>
      </c>
      <c r="J531">
        <v>0.14222384019280401</v>
      </c>
      <c r="L531">
        <f t="shared" si="36"/>
        <v>8.442425603539253E-4</v>
      </c>
      <c r="M531">
        <f t="shared" si="37"/>
        <v>3.8058531896961833E-5</v>
      </c>
      <c r="N531">
        <f t="shared" si="38"/>
        <v>8.4726116218585446E-4</v>
      </c>
      <c r="O531">
        <f t="shared" si="39"/>
        <v>0.14335731310628619</v>
      </c>
    </row>
    <row r="532" spans="1:15" x14ac:dyDescent="0.25">
      <c r="A532">
        <v>531</v>
      </c>
      <c r="B532">
        <v>0.16617523828842901</v>
      </c>
      <c r="D532">
        <f t="shared" si="35"/>
        <v>0.19285064682600059</v>
      </c>
      <c r="F532">
        <v>531</v>
      </c>
      <c r="G532">
        <v>7.83629035568789E-4</v>
      </c>
      <c r="H532" s="1">
        <v>3.8638103448692197E-5</v>
      </c>
      <c r="I532">
        <v>7.8845879849987605E-4</v>
      </c>
      <c r="J532">
        <v>0.14158631148590101</v>
      </c>
      <c r="L532">
        <f t="shared" si="36"/>
        <v>8.4458064375910131E-4</v>
      </c>
      <c r="M532">
        <f t="shared" si="37"/>
        <v>3.8155127155583565E-5</v>
      </c>
      <c r="N532">
        <f t="shared" si="38"/>
        <v>8.476354688130136E-4</v>
      </c>
      <c r="O532">
        <f t="shared" si="39"/>
        <v>0.14334550433591969</v>
      </c>
    </row>
    <row r="533" spans="1:15" x14ac:dyDescent="0.25">
      <c r="A533">
        <v>532</v>
      </c>
      <c r="B533">
        <v>0.34002859219655202</v>
      </c>
      <c r="D533">
        <f t="shared" si="35"/>
        <v>0.19698376475190721</v>
      </c>
      <c r="F533">
        <v>532</v>
      </c>
      <c r="G533">
        <v>7.7879927263770304E-4</v>
      </c>
      <c r="H533" s="1">
        <v>3.4412060883991501E-5</v>
      </c>
      <c r="I533">
        <v>7.8483647630156104E-4</v>
      </c>
      <c r="J533">
        <v>0.14340592467018801</v>
      </c>
      <c r="L533">
        <f t="shared" si="36"/>
        <v>8.4426670916858072E-4</v>
      </c>
      <c r="M533">
        <f t="shared" si="37"/>
        <v>3.8155127155583565E-5</v>
      </c>
      <c r="N533">
        <f t="shared" si="38"/>
        <v>8.470921204832664E-4</v>
      </c>
      <c r="O533">
        <f t="shared" si="39"/>
        <v>0.14339422456948703</v>
      </c>
    </row>
    <row r="534" spans="1:15" x14ac:dyDescent="0.25">
      <c r="A534">
        <v>533</v>
      </c>
      <c r="B534">
        <v>0.27146829622868002</v>
      </c>
      <c r="D534">
        <f t="shared" si="35"/>
        <v>0.19980497417284276</v>
      </c>
      <c r="F534">
        <v>533</v>
      </c>
      <c r="G534">
        <v>7.6913974677553004E-4</v>
      </c>
      <c r="H534" s="1">
        <v>3.50157812503773E-5</v>
      </c>
      <c r="I534">
        <v>7.8121415410324602E-4</v>
      </c>
      <c r="J534">
        <v>0.14114378445733999</v>
      </c>
      <c r="L534">
        <f t="shared" si="36"/>
        <v>8.4350602150693463E-4</v>
      </c>
      <c r="M534">
        <f t="shared" si="37"/>
        <v>3.8143052748255854E-5</v>
      </c>
      <c r="N534">
        <f t="shared" si="38"/>
        <v>8.4622276315567081E-4</v>
      </c>
      <c r="O534">
        <f t="shared" si="39"/>
        <v>0.14349496134982218</v>
      </c>
    </row>
    <row r="535" spans="1:15" x14ac:dyDescent="0.25">
      <c r="A535">
        <v>534</v>
      </c>
      <c r="B535">
        <v>0.20115962607975399</v>
      </c>
      <c r="D535">
        <f t="shared" si="35"/>
        <v>0.20117738753293296</v>
      </c>
      <c r="F535">
        <v>534</v>
      </c>
      <c r="G535">
        <v>7.7819555227131697E-4</v>
      </c>
      <c r="H535" s="1">
        <v>3.3808340517605702E-5</v>
      </c>
      <c r="I535">
        <v>8.0717412985783599E-4</v>
      </c>
      <c r="J535">
        <v>0.14546461111956299</v>
      </c>
      <c r="L535">
        <f t="shared" si="36"/>
        <v>8.4188805092502066E-4</v>
      </c>
      <c r="M535">
        <f t="shared" si="37"/>
        <v>3.8106829526272695E-5</v>
      </c>
      <c r="N535">
        <f t="shared" si="38"/>
        <v>8.4634350722894781E-4</v>
      </c>
      <c r="O535">
        <f t="shared" si="39"/>
        <v>0.1437736507453532</v>
      </c>
    </row>
    <row r="536" spans="1:15" x14ac:dyDescent="0.25">
      <c r="A536">
        <v>535</v>
      </c>
      <c r="B536">
        <v>0.18671078655104201</v>
      </c>
      <c r="D536">
        <f t="shared" si="35"/>
        <v>0.20217377970002348</v>
      </c>
      <c r="F536">
        <v>535</v>
      </c>
      <c r="G536">
        <v>8.0958901132337896E-4</v>
      </c>
      <c r="H536" s="1">
        <v>3.68269423495348E-5</v>
      </c>
      <c r="I536">
        <v>8.3373782597881202E-4</v>
      </c>
      <c r="J536">
        <v>0.15317653507977599</v>
      </c>
      <c r="L536">
        <f t="shared" si="36"/>
        <v>8.4257629214270048E-4</v>
      </c>
      <c r="M536">
        <f t="shared" si="37"/>
        <v>3.8118903933600413E-5</v>
      </c>
      <c r="N536">
        <f t="shared" si="38"/>
        <v>8.4730945981516508E-4</v>
      </c>
      <c r="O536">
        <f t="shared" si="39"/>
        <v>0.14391099712870595</v>
      </c>
    </row>
    <row r="537" spans="1:15" x14ac:dyDescent="0.25">
      <c r="A537">
        <v>536</v>
      </c>
      <c r="B537">
        <v>0.21662875302765799</v>
      </c>
      <c r="D537">
        <f t="shared" si="35"/>
        <v>0.20310786792530294</v>
      </c>
      <c r="F537">
        <v>536</v>
      </c>
      <c r="G537">
        <v>8.1743737608639495E-4</v>
      </c>
      <c r="H537" s="1">
        <v>3.3808340517605702E-5</v>
      </c>
      <c r="I537">
        <v>8.41586190741828E-4</v>
      </c>
      <c r="J537">
        <v>0.15146076179850701</v>
      </c>
      <c r="L537">
        <f t="shared" si="36"/>
        <v>8.406202381556104E-4</v>
      </c>
      <c r="M537">
        <f t="shared" si="37"/>
        <v>3.7491034752559165E-5</v>
      </c>
      <c r="N537">
        <f t="shared" si="38"/>
        <v>8.4700759963197221E-4</v>
      </c>
      <c r="O537">
        <f t="shared" si="39"/>
        <v>0.14379165368667882</v>
      </c>
    </row>
    <row r="538" spans="1:15" x14ac:dyDescent="0.25">
      <c r="A538">
        <v>537</v>
      </c>
      <c r="B538">
        <v>0.228654259005697</v>
      </c>
      <c r="D538">
        <f t="shared" si="35"/>
        <v>0.20433460356098429</v>
      </c>
      <c r="F538">
        <v>537</v>
      </c>
      <c r="G538">
        <v>8.1381505388808005E-4</v>
      </c>
      <c r="H538" s="1">
        <v>6.0975757004967403E-5</v>
      </c>
      <c r="I538">
        <v>8.8505405712160598E-4</v>
      </c>
      <c r="J538">
        <v>0.15016578161260999</v>
      </c>
      <c r="L538">
        <f t="shared" si="36"/>
        <v>8.4076513104354282E-4</v>
      </c>
      <c r="M538">
        <f t="shared" si="37"/>
        <v>3.801023426765097E-5</v>
      </c>
      <c r="N538">
        <f t="shared" si="38"/>
        <v>8.479856266255172E-4</v>
      </c>
      <c r="O538">
        <f t="shared" si="39"/>
        <v>0.14389284929449242</v>
      </c>
    </row>
    <row r="539" spans="1:15" x14ac:dyDescent="0.25">
      <c r="A539">
        <v>538</v>
      </c>
      <c r="B539">
        <v>0.19880994641378</v>
      </c>
      <c r="D539">
        <f t="shared" si="35"/>
        <v>0.20524763401988419</v>
      </c>
      <c r="F539">
        <v>538</v>
      </c>
      <c r="G539">
        <v>8.45812233306528E-4</v>
      </c>
      <c r="H539" s="1">
        <v>4.8297629310865302E-5</v>
      </c>
      <c r="I539">
        <v>9.6655630658369098E-4</v>
      </c>
      <c r="J539">
        <v>0.14776538943586001</v>
      </c>
      <c r="L539">
        <f t="shared" si="36"/>
        <v>8.4211746466424694E-4</v>
      </c>
      <c r="M539">
        <f t="shared" si="37"/>
        <v>3.8275871228860724E-5</v>
      </c>
      <c r="N539">
        <f t="shared" si="38"/>
        <v>8.516079488238321E-4</v>
      </c>
      <c r="O539">
        <f t="shared" si="39"/>
        <v>0.14404394842779147</v>
      </c>
    </row>
    <row r="540" spans="1:15" x14ac:dyDescent="0.25">
      <c r="A540">
        <v>539</v>
      </c>
      <c r="B540">
        <v>0.18713882429081</v>
      </c>
      <c r="D540">
        <f t="shared" si="35"/>
        <v>0.20572806261304671</v>
      </c>
      <c r="F540">
        <v>539</v>
      </c>
      <c r="G540">
        <v>7.6732858567637205E-4</v>
      </c>
      <c r="H540" s="1">
        <v>3.6223221983149E-5</v>
      </c>
      <c r="I540">
        <v>8.2166341865109603E-4</v>
      </c>
      <c r="J540">
        <v>0.14969065368426401</v>
      </c>
      <c r="L540">
        <f t="shared" si="36"/>
        <v>8.4028215475043407E-4</v>
      </c>
      <c r="M540">
        <f t="shared" si="37"/>
        <v>3.8324168858171594E-5</v>
      </c>
      <c r="N540">
        <f t="shared" si="38"/>
        <v>8.5146305593589947E-4</v>
      </c>
      <c r="O540">
        <f t="shared" si="39"/>
        <v>0.1438618663652895</v>
      </c>
    </row>
    <row r="541" spans="1:15" x14ac:dyDescent="0.25">
      <c r="A541">
        <v>540</v>
      </c>
      <c r="B541">
        <v>0.188627598714317</v>
      </c>
      <c r="D541">
        <f t="shared" si="35"/>
        <v>0.20677117066208817</v>
      </c>
      <c r="F541">
        <v>540</v>
      </c>
      <c r="G541">
        <v>7.83629035568789E-4</v>
      </c>
      <c r="H541" s="1">
        <v>3.56195016167631E-5</v>
      </c>
      <c r="I541">
        <v>8.3192666487965402E-4</v>
      </c>
      <c r="J541">
        <v>0.14469003788949</v>
      </c>
      <c r="L541">
        <f t="shared" si="36"/>
        <v>8.3903849079567934E-4</v>
      </c>
      <c r="M541">
        <f t="shared" si="37"/>
        <v>3.8263796821533014E-5</v>
      </c>
      <c r="N541">
        <f t="shared" si="38"/>
        <v>8.4918099295096098E-4</v>
      </c>
      <c r="O541">
        <f t="shared" si="39"/>
        <v>0.14349599974885238</v>
      </c>
    </row>
    <row r="542" spans="1:15" x14ac:dyDescent="0.25">
      <c r="A542">
        <v>541</v>
      </c>
      <c r="B542">
        <v>0.21475903105296101</v>
      </c>
      <c r="D542">
        <f t="shared" si="35"/>
        <v>0.20838679880898056</v>
      </c>
      <c r="F542">
        <v>541</v>
      </c>
      <c r="G542">
        <v>7.6732858567637205E-4</v>
      </c>
      <c r="H542" s="1">
        <v>3.3808340517605702E-5</v>
      </c>
      <c r="I542">
        <v>7.6974346714191503E-4</v>
      </c>
      <c r="J542">
        <v>0.14676743967022399</v>
      </c>
      <c r="L542">
        <f t="shared" si="36"/>
        <v>8.3659946051548072E-4</v>
      </c>
      <c r="M542">
        <f t="shared" si="37"/>
        <v>3.8227573599549862E-5</v>
      </c>
      <c r="N542">
        <f t="shared" si="38"/>
        <v>8.4517228971815901E-4</v>
      </c>
      <c r="O542">
        <f t="shared" si="39"/>
        <v>0.14369701448204422</v>
      </c>
    </row>
    <row r="543" spans="1:15" x14ac:dyDescent="0.25">
      <c r="A543">
        <v>542</v>
      </c>
      <c r="B543">
        <v>0.21515809021514201</v>
      </c>
      <c r="D543">
        <f t="shared" si="35"/>
        <v>0.20996993472575409</v>
      </c>
      <c r="F543">
        <v>542</v>
      </c>
      <c r="G543">
        <v>8.3675642781074096E-4</v>
      </c>
      <c r="H543" s="1">
        <v>5.6749714440266701E-5</v>
      </c>
      <c r="I543">
        <v>9.4301121229464497E-4</v>
      </c>
      <c r="J543">
        <v>0.15073388247737901</v>
      </c>
      <c r="L543">
        <f t="shared" si="36"/>
        <v>8.3797594295084027E-4</v>
      </c>
      <c r="M543">
        <f t="shared" si="37"/>
        <v>3.8698475485330804E-5</v>
      </c>
      <c r="N543">
        <f t="shared" si="38"/>
        <v>8.4815466832810504E-4</v>
      </c>
      <c r="O543">
        <f t="shared" si="39"/>
        <v>0.14393696917886792</v>
      </c>
    </row>
    <row r="544" spans="1:15" x14ac:dyDescent="0.25">
      <c r="A544">
        <v>543</v>
      </c>
      <c r="B544">
        <v>0.231359529967472</v>
      </c>
      <c r="D544">
        <f t="shared" si="35"/>
        <v>0.21124041593918372</v>
      </c>
      <c r="F544">
        <v>543</v>
      </c>
      <c r="G544">
        <v>8.1140017242253696E-4</v>
      </c>
      <c r="H544" s="1">
        <v>3.56195016167631E-5</v>
      </c>
      <c r="I544">
        <v>8.1864481681916601E-4</v>
      </c>
      <c r="J544">
        <v>0.15110818910453799</v>
      </c>
      <c r="L544">
        <f t="shared" si="36"/>
        <v>8.3813291024610061E-4</v>
      </c>
      <c r="M544">
        <f t="shared" si="37"/>
        <v>3.868640107800308E-5</v>
      </c>
      <c r="N544">
        <f t="shared" si="38"/>
        <v>8.4717664133456005E-4</v>
      </c>
      <c r="O544">
        <f t="shared" si="39"/>
        <v>0.14402270954530205</v>
      </c>
    </row>
    <row r="545" spans="1:15" x14ac:dyDescent="0.25">
      <c r="A545">
        <v>544</v>
      </c>
      <c r="B545">
        <v>0.193260548805962</v>
      </c>
      <c r="D545">
        <f t="shared" si="35"/>
        <v>0.21203753208773762</v>
      </c>
      <c r="F545">
        <v>544</v>
      </c>
      <c r="G545">
        <v>7.9147740033180499E-4</v>
      </c>
      <c r="H545" s="1">
        <v>3.50157812503773E-5</v>
      </c>
      <c r="I545">
        <v>8.0294808729313501E-4</v>
      </c>
      <c r="J545">
        <v>0.158165680187588</v>
      </c>
      <c r="L545">
        <f t="shared" si="36"/>
        <v>8.3777067802626919E-4</v>
      </c>
      <c r="M545">
        <f t="shared" si="37"/>
        <v>3.8674326670675369E-5</v>
      </c>
      <c r="N545">
        <f t="shared" si="38"/>
        <v>8.4680233470740081E-4</v>
      </c>
      <c r="O545">
        <f t="shared" si="39"/>
        <v>0.14423482065882806</v>
      </c>
    </row>
    <row r="546" spans="1:15" x14ac:dyDescent="0.25">
      <c r="A546">
        <v>545</v>
      </c>
      <c r="B546">
        <v>0.21998302338329701</v>
      </c>
      <c r="D546">
        <f t="shared" si="35"/>
        <v>0.21329802776630721</v>
      </c>
      <c r="F546">
        <v>545</v>
      </c>
      <c r="G546">
        <v>7.7759183190493101E-4</v>
      </c>
      <c r="H546" s="1">
        <v>3.8638103448692197E-5</v>
      </c>
      <c r="I546">
        <v>7.9630716326289095E-4</v>
      </c>
      <c r="J546">
        <v>0.14458982030866999</v>
      </c>
      <c r="L546">
        <f t="shared" si="36"/>
        <v>8.3751711547238716E-4</v>
      </c>
      <c r="M546">
        <f t="shared" si="37"/>
        <v>3.8638103448692217E-5</v>
      </c>
      <c r="N546">
        <f t="shared" si="38"/>
        <v>8.463555816362753E-4</v>
      </c>
      <c r="O546">
        <f t="shared" si="39"/>
        <v>0.14428466381227684</v>
      </c>
    </row>
    <row r="547" spans="1:15" x14ac:dyDescent="0.25">
      <c r="A547">
        <v>546</v>
      </c>
      <c r="B547">
        <v>0.254897379612122</v>
      </c>
      <c r="D547">
        <f t="shared" si="35"/>
        <v>0.21526080719827878</v>
      </c>
      <c r="F547">
        <v>546</v>
      </c>
      <c r="G547">
        <v>8.1622993535362303E-4</v>
      </c>
      <c r="H547" s="1">
        <v>3.3808340517605702E-5</v>
      </c>
      <c r="I547">
        <v>7.7940299300408803E-4</v>
      </c>
      <c r="J547">
        <v>0.146558552423454</v>
      </c>
      <c r="L547">
        <f t="shared" si="36"/>
        <v>8.3790349650687411E-4</v>
      </c>
      <c r="M547">
        <f t="shared" si="37"/>
        <v>3.8589805819381348E-5</v>
      </c>
      <c r="N547">
        <f t="shared" si="38"/>
        <v>8.4590882856514979E-4</v>
      </c>
      <c r="O547">
        <f t="shared" si="39"/>
        <v>0.14428828613447514</v>
      </c>
    </row>
    <row r="548" spans="1:15" x14ac:dyDescent="0.25">
      <c r="A548">
        <v>547</v>
      </c>
      <c r="B548">
        <v>0.21164081536057799</v>
      </c>
      <c r="D548">
        <f t="shared" si="35"/>
        <v>0.21632702566294551</v>
      </c>
      <c r="F548">
        <v>547</v>
      </c>
      <c r="G548">
        <v>7.8000671337047399E-4</v>
      </c>
      <c r="H548" s="1">
        <v>3.6223221983149E-5</v>
      </c>
      <c r="I548">
        <v>7.6853602640914397E-4</v>
      </c>
      <c r="J548">
        <v>0.146972100874429</v>
      </c>
      <c r="L548">
        <f t="shared" si="36"/>
        <v>8.291254023796243E-4</v>
      </c>
      <c r="M548">
        <f t="shared" si="37"/>
        <v>3.807060630428955E-5</v>
      </c>
      <c r="N548">
        <f t="shared" si="38"/>
        <v>8.3517468045081022E-4</v>
      </c>
      <c r="O548">
        <f t="shared" si="39"/>
        <v>0.14420106061593974</v>
      </c>
    </row>
    <row r="549" spans="1:15" x14ac:dyDescent="0.25">
      <c r="A549">
        <v>548</v>
      </c>
      <c r="B549">
        <v>0.19926152924783699</v>
      </c>
      <c r="D549">
        <f t="shared" si="35"/>
        <v>0.21683749538153926</v>
      </c>
      <c r="F549">
        <v>548</v>
      </c>
      <c r="G549">
        <v>7.8664763740071795E-4</v>
      </c>
      <c r="H549" s="1">
        <v>3.50157812503773E-5</v>
      </c>
      <c r="I549">
        <v>8.0536296875867897E-4</v>
      </c>
      <c r="J549">
        <v>0.15066022859268</v>
      </c>
      <c r="L549">
        <f t="shared" si="36"/>
        <v>8.2872694693780964E-4</v>
      </c>
      <c r="M549">
        <f t="shared" si="37"/>
        <v>3.8094755118944978E-5</v>
      </c>
      <c r="N549">
        <f t="shared" si="38"/>
        <v>8.352592013021042E-4</v>
      </c>
      <c r="O549">
        <f t="shared" si="39"/>
        <v>0.14439295917159911</v>
      </c>
    </row>
    <row r="550" spans="1:15" x14ac:dyDescent="0.25">
      <c r="A550">
        <v>549</v>
      </c>
      <c r="B550">
        <v>0.21420904179918299</v>
      </c>
      <c r="D550">
        <f t="shared" si="35"/>
        <v>0.21461173535797001</v>
      </c>
      <c r="F550">
        <v>549</v>
      </c>
      <c r="G550">
        <v>7.9087367996541903E-4</v>
      </c>
      <c r="H550" s="1">
        <v>4.8901349677251101E-5</v>
      </c>
      <c r="I550">
        <v>7.8483647630156104E-4</v>
      </c>
      <c r="J550">
        <v>0.15147223248546801</v>
      </c>
      <c r="L550">
        <f t="shared" si="36"/>
        <v>8.2888391423307009E-4</v>
      </c>
      <c r="M550">
        <f t="shared" si="37"/>
        <v>3.8348317672827028E-5</v>
      </c>
      <c r="N550">
        <f t="shared" si="38"/>
        <v>8.3512638282149916E-4</v>
      </c>
      <c r="O550">
        <f t="shared" si="39"/>
        <v>0.14461546634983427</v>
      </c>
    </row>
    <row r="551" spans="1:15" x14ac:dyDescent="0.25">
      <c r="A551">
        <v>550</v>
      </c>
      <c r="B551">
        <v>0.20103103364171401</v>
      </c>
      <c r="D551">
        <f t="shared" si="35"/>
        <v>0.21435453840748234</v>
      </c>
      <c r="F551">
        <v>550</v>
      </c>
      <c r="G551">
        <v>7.7759183190493101E-4</v>
      </c>
      <c r="H551" s="1">
        <v>3.6223221983149E-5</v>
      </c>
      <c r="I551">
        <v>7.85440196667947E-4</v>
      </c>
      <c r="J551">
        <v>0.147925375332952</v>
      </c>
      <c r="L551">
        <f t="shared" si="36"/>
        <v>8.2866657490117119E-4</v>
      </c>
      <c r="M551">
        <f t="shared" si="37"/>
        <v>3.8384540894810174E-5</v>
      </c>
      <c r="N551">
        <f t="shared" si="38"/>
        <v>8.348486714529615E-4</v>
      </c>
      <c r="O551">
        <f t="shared" si="39"/>
        <v>0.14478173093873695</v>
      </c>
    </row>
    <row r="552" spans="1:15" x14ac:dyDescent="0.25">
      <c r="A552">
        <v>551</v>
      </c>
      <c r="B552">
        <v>0.24991608286907199</v>
      </c>
      <c r="D552">
        <f t="shared" si="35"/>
        <v>0.21556985165383161</v>
      </c>
      <c r="F552">
        <v>551</v>
      </c>
      <c r="G552">
        <v>7.6853602640914397E-4</v>
      </c>
      <c r="H552" s="1">
        <v>3.4412060883991501E-5</v>
      </c>
      <c r="I552">
        <v>7.8302531520240304E-4</v>
      </c>
      <c r="J552">
        <v>0.14717072487496999</v>
      </c>
      <c r="L552">
        <f t="shared" si="36"/>
        <v>8.2697615787529096E-4</v>
      </c>
      <c r="M552">
        <f t="shared" si="37"/>
        <v>3.838454089481018E-5</v>
      </c>
      <c r="N552">
        <f t="shared" si="38"/>
        <v>8.3436569515985297E-4</v>
      </c>
      <c r="O552">
        <f t="shared" si="39"/>
        <v>0.14494808004849088</v>
      </c>
    </row>
    <row r="553" spans="1:15" x14ac:dyDescent="0.25">
      <c r="A553">
        <v>552</v>
      </c>
      <c r="B553">
        <v>0.19211408383019499</v>
      </c>
      <c r="D553">
        <f t="shared" si="35"/>
        <v>0.21588861600728329</v>
      </c>
      <c r="F553">
        <v>552</v>
      </c>
      <c r="G553">
        <v>7.8483647630156104E-4</v>
      </c>
      <c r="H553" s="1">
        <v>3.50157812503773E-5</v>
      </c>
      <c r="I553">
        <v>7.8906251886626201E-4</v>
      </c>
      <c r="J553">
        <v>0.14746534041376599</v>
      </c>
      <c r="L553">
        <f t="shared" si="36"/>
        <v>8.266984465067534E-4</v>
      </c>
      <c r="M553">
        <f t="shared" si="37"/>
        <v>3.8408689709465602E-5</v>
      </c>
      <c r="N553">
        <f t="shared" si="38"/>
        <v>8.3440191838183621E-4</v>
      </c>
      <c r="O553">
        <f t="shared" si="39"/>
        <v>0.145082601020529</v>
      </c>
    </row>
    <row r="554" spans="1:15" x14ac:dyDescent="0.25">
      <c r="A554">
        <v>553</v>
      </c>
      <c r="B554">
        <v>0.25091342891434198</v>
      </c>
      <c r="D554">
        <f t="shared" si="35"/>
        <v>0.21771071651947962</v>
      </c>
      <c r="F554">
        <v>553</v>
      </c>
      <c r="G554">
        <v>8.0777785022422195E-4</v>
      </c>
      <c r="H554" s="1">
        <v>3.56195016167631E-5</v>
      </c>
      <c r="I554">
        <v>8.2890806304772497E-4</v>
      </c>
      <c r="J554">
        <v>0.14789398187389999</v>
      </c>
      <c r="L554">
        <f t="shared" si="36"/>
        <v>8.2733839009512227E-4</v>
      </c>
      <c r="M554">
        <f t="shared" si="37"/>
        <v>3.8034383082306398E-5</v>
      </c>
      <c r="N554">
        <f t="shared" si="38"/>
        <v>8.3408798379131562E-4</v>
      </c>
      <c r="O554">
        <f t="shared" si="39"/>
        <v>0.14524721141562777</v>
      </c>
    </row>
    <row r="555" spans="1:15" x14ac:dyDescent="0.25">
      <c r="A555">
        <v>554</v>
      </c>
      <c r="B555">
        <v>0.23729229000794499</v>
      </c>
      <c r="D555">
        <f t="shared" si="35"/>
        <v>0.21921481336588589</v>
      </c>
      <c r="F555">
        <v>554</v>
      </c>
      <c r="G555">
        <v>7.7819555227131697E-4</v>
      </c>
      <c r="H555" s="1">
        <v>3.4412060883991501E-5</v>
      </c>
      <c r="I555">
        <v>8.1260761315530802E-4</v>
      </c>
      <c r="J555">
        <v>0.150619779328132</v>
      </c>
      <c r="L555">
        <f t="shared" si="36"/>
        <v>8.2700030668994616E-4</v>
      </c>
      <c r="M555">
        <f t="shared" si="37"/>
        <v>3.8046457489634115E-5</v>
      </c>
      <c r="N555">
        <f t="shared" si="38"/>
        <v>8.341725046426097E-4</v>
      </c>
      <c r="O555">
        <f t="shared" si="39"/>
        <v>0.14546825759057624</v>
      </c>
    </row>
    <row r="556" spans="1:15" x14ac:dyDescent="0.25">
      <c r="A556">
        <v>555</v>
      </c>
      <c r="B556">
        <v>0.240389375487504</v>
      </c>
      <c r="D556">
        <f t="shared" si="35"/>
        <v>0.22101585611170271</v>
      </c>
      <c r="F556">
        <v>555</v>
      </c>
      <c r="G556">
        <v>8.1804109645278102E-4</v>
      </c>
      <c r="H556" s="1">
        <v>3.4412060883991501E-5</v>
      </c>
      <c r="I556">
        <v>8.3554898707796903E-4</v>
      </c>
      <c r="J556">
        <v>0.16401391937676699</v>
      </c>
      <c r="L556">
        <f t="shared" si="36"/>
        <v>8.2783344079555873E-4</v>
      </c>
      <c r="M556">
        <f t="shared" si="37"/>
        <v>3.8022308674978687E-5</v>
      </c>
      <c r="N556">
        <f t="shared" si="38"/>
        <v>8.353799453753813E-4</v>
      </c>
      <c r="O556">
        <f t="shared" si="39"/>
        <v>0.14599774450071126</v>
      </c>
    </row>
    <row r="557" spans="1:15" x14ac:dyDescent="0.25">
      <c r="A557">
        <v>556</v>
      </c>
      <c r="B557">
        <v>0.20036150775539199</v>
      </c>
      <c r="D557">
        <f t="shared" si="35"/>
        <v>0.22199985993687499</v>
      </c>
      <c r="F557">
        <v>556</v>
      </c>
      <c r="G557">
        <v>9.0558054957872401E-4</v>
      </c>
      <c r="H557" s="1">
        <v>3.7430662715920599E-5</v>
      </c>
      <c r="I557">
        <v>8.7177220906111796E-4</v>
      </c>
      <c r="J557">
        <v>0.15596330829101299</v>
      </c>
      <c r="L557">
        <f t="shared" si="36"/>
        <v>8.2980156918997653E-4</v>
      </c>
      <c r="M557">
        <f t="shared" si="37"/>
        <v>3.807060630428955E-5</v>
      </c>
      <c r="N557">
        <f t="shared" si="38"/>
        <v>8.3676850221806845E-4</v>
      </c>
      <c r="O557">
        <f t="shared" si="39"/>
        <v>0.14633726476035933</v>
      </c>
    </row>
    <row r="558" spans="1:15" x14ac:dyDescent="0.25">
      <c r="A558">
        <v>557</v>
      </c>
      <c r="B558">
        <v>0.19393007469228399</v>
      </c>
      <c r="D558">
        <f t="shared" si="35"/>
        <v>0.22297182557794154</v>
      </c>
      <c r="F558">
        <v>557</v>
      </c>
      <c r="G558">
        <v>7.8242159483601795E-4</v>
      </c>
      <c r="H558" s="1">
        <v>3.4412060883991501E-5</v>
      </c>
      <c r="I558">
        <v>7.7517695043938803E-4</v>
      </c>
      <c r="J558">
        <v>0.148792317779082</v>
      </c>
      <c r="L558">
        <f t="shared" si="36"/>
        <v>8.2998268529989219E-4</v>
      </c>
      <c r="M558">
        <f t="shared" si="37"/>
        <v>3.8034383082306398E-5</v>
      </c>
      <c r="N558">
        <f t="shared" si="38"/>
        <v>8.3640626999823703E-4</v>
      </c>
      <c r="O558">
        <f t="shared" si="39"/>
        <v>0.1465098563387017</v>
      </c>
    </row>
    <row r="559" spans="1:15" x14ac:dyDescent="0.25">
      <c r="A559">
        <v>558</v>
      </c>
      <c r="B559">
        <v>0.224273664027201</v>
      </c>
      <c r="D559">
        <f t="shared" si="35"/>
        <v>0.22220540257281474</v>
      </c>
      <c r="F559">
        <v>558</v>
      </c>
      <c r="G559">
        <v>7.7517695043938803E-4</v>
      </c>
      <c r="H559" s="1">
        <v>3.56195016167631E-5</v>
      </c>
      <c r="I559">
        <v>7.7517695043938803E-4</v>
      </c>
      <c r="J559">
        <v>0.148407747905694</v>
      </c>
      <c r="L559">
        <f t="shared" si="36"/>
        <v>8.2020241536444197E-4</v>
      </c>
      <c r="M559">
        <f t="shared" si="37"/>
        <v>3.7696299677130346E-5</v>
      </c>
      <c r="N559">
        <f t="shared" si="38"/>
        <v>8.2742291094641625E-4</v>
      </c>
      <c r="O559">
        <f t="shared" si="39"/>
        <v>0.14663131280201122</v>
      </c>
    </row>
    <row r="560" spans="1:15" x14ac:dyDescent="0.25">
      <c r="A560">
        <v>559</v>
      </c>
      <c r="B560">
        <v>0.205071734053934</v>
      </c>
      <c r="D560">
        <f t="shared" si="35"/>
        <v>0.21879747355101078</v>
      </c>
      <c r="F560">
        <v>559</v>
      </c>
      <c r="G560">
        <v>8.4701967403930003E-4</v>
      </c>
      <c r="H560" s="1">
        <v>3.3204620151219903E-5</v>
      </c>
      <c r="I560">
        <v>7.8423275593517497E-4</v>
      </c>
      <c r="J560">
        <v>0.14866191417994201</v>
      </c>
      <c r="L560">
        <f t="shared" si="36"/>
        <v>8.2124081439462562E-4</v>
      </c>
      <c r="M560">
        <f t="shared" si="37"/>
        <v>3.7660076455147201E-5</v>
      </c>
      <c r="N560">
        <f t="shared" si="38"/>
        <v>8.2690371143132448E-4</v>
      </c>
      <c r="O560">
        <f t="shared" si="39"/>
        <v>0.14682619373628056</v>
      </c>
    </row>
    <row r="561" spans="1:15" x14ac:dyDescent="0.25">
      <c r="A561">
        <v>560</v>
      </c>
      <c r="B561">
        <v>0.21902069311927799</v>
      </c>
      <c r="D561">
        <f t="shared" si="35"/>
        <v>0.21944320078048973</v>
      </c>
      <c r="F561">
        <v>560</v>
      </c>
      <c r="G561">
        <v>7.7276206897384397E-4</v>
      </c>
      <c r="H561" s="1">
        <v>3.4412060883991501E-5</v>
      </c>
      <c r="I561">
        <v>7.8845879849987605E-4</v>
      </c>
      <c r="J561">
        <v>0.14878567685505201</v>
      </c>
      <c r="L561">
        <f t="shared" si="36"/>
        <v>8.1935720685150191E-4</v>
      </c>
      <c r="M561">
        <f t="shared" si="37"/>
        <v>3.7623853233164056E-5</v>
      </c>
      <c r="N561">
        <f t="shared" si="38"/>
        <v>8.2545478255199834E-4</v>
      </c>
      <c r="O561">
        <f t="shared" si="39"/>
        <v>0.14698933105368533</v>
      </c>
    </row>
    <row r="562" spans="1:15" x14ac:dyDescent="0.25">
      <c r="A562">
        <v>561</v>
      </c>
      <c r="B562">
        <v>0.179627939212604</v>
      </c>
      <c r="D562">
        <f t="shared" si="35"/>
        <v>0.21990724440290854</v>
      </c>
      <c r="F562">
        <v>561</v>
      </c>
      <c r="G562">
        <v>7.6974346714191503E-4</v>
      </c>
      <c r="H562" s="1">
        <v>3.3204620151219903E-5</v>
      </c>
      <c r="I562">
        <v>7.73969509706616E-4</v>
      </c>
      <c r="J562">
        <v>0.14922699644288001</v>
      </c>
      <c r="L562">
        <f t="shared" si="36"/>
        <v>8.1917609074158614E-4</v>
      </c>
      <c r="M562">
        <f t="shared" si="37"/>
        <v>3.7575555603853186E-5</v>
      </c>
      <c r="N562">
        <f t="shared" si="38"/>
        <v>8.2524951762742715E-4</v>
      </c>
      <c r="O562">
        <f t="shared" si="39"/>
        <v>0.14714695036694134</v>
      </c>
    </row>
    <row r="563" spans="1:15" x14ac:dyDescent="0.25">
      <c r="A563">
        <v>562</v>
      </c>
      <c r="B563">
        <v>0.19308969594227501</v>
      </c>
      <c r="D563">
        <f t="shared" ref="D563:D626" si="40">AVERAGE(B514:B563)</f>
        <v>0.22066590356412358</v>
      </c>
      <c r="F563">
        <v>562</v>
      </c>
      <c r="G563">
        <v>7.73969509706616E-4</v>
      </c>
      <c r="H563" s="1">
        <v>3.4412060883991501E-5</v>
      </c>
      <c r="I563">
        <v>7.8604391703433198E-4</v>
      </c>
      <c r="J563">
        <v>0.156835080500074</v>
      </c>
      <c r="L563">
        <f t="shared" ref="L563:L626" si="41">AVERAGE(G514:G563)</f>
        <v>8.1792035237950348E-4</v>
      </c>
      <c r="M563">
        <f t="shared" ref="M563:M626" si="42">AVERAGE(H514:H563)</f>
        <v>3.7249546606004845E-5</v>
      </c>
      <c r="N563">
        <f t="shared" ref="N563:N626" si="43">AVERAGE(I514:I563)</f>
        <v>8.2352287737956368E-4</v>
      </c>
      <c r="O563">
        <f t="shared" ref="O563:O626" si="44">AVERAGE(J514:J563)</f>
        <v>0.14730595823704007</v>
      </c>
    </row>
    <row r="564" spans="1:15" x14ac:dyDescent="0.25">
      <c r="A564">
        <v>563</v>
      </c>
      <c r="B564">
        <v>0.18690397706828599</v>
      </c>
      <c r="D564">
        <f t="shared" si="40"/>
        <v>0.22043214303825909</v>
      </c>
      <c r="F564">
        <v>563</v>
      </c>
      <c r="G564">
        <v>7.9751460399566298E-4</v>
      </c>
      <c r="H564" s="1">
        <v>3.4412060883991501E-5</v>
      </c>
      <c r="I564">
        <v>7.8121415410324602E-4</v>
      </c>
      <c r="J564">
        <v>0.15063185373545901</v>
      </c>
      <c r="L564">
        <f t="shared" si="41"/>
        <v>8.1800487323079767E-4</v>
      </c>
      <c r="M564">
        <f t="shared" si="42"/>
        <v>3.7237472198677135E-5</v>
      </c>
      <c r="N564">
        <f t="shared" si="43"/>
        <v>8.2256899920067422E-4</v>
      </c>
      <c r="O564">
        <f t="shared" si="44"/>
        <v>0.14742589332502626</v>
      </c>
    </row>
    <row r="565" spans="1:15" x14ac:dyDescent="0.25">
      <c r="A565">
        <v>564</v>
      </c>
      <c r="B565">
        <v>0.23871948495408099</v>
      </c>
      <c r="D565">
        <f t="shared" si="40"/>
        <v>0.22002757794633659</v>
      </c>
      <c r="F565">
        <v>564</v>
      </c>
      <c r="G565">
        <v>7.7940299300408803E-4</v>
      </c>
      <c r="H565" s="1">
        <v>3.6223221983149E-5</v>
      </c>
      <c r="I565">
        <v>7.8906251886626201E-4</v>
      </c>
      <c r="J565">
        <v>0.15081296984537501</v>
      </c>
      <c r="L565">
        <f t="shared" si="41"/>
        <v>8.1689402775664765E-4</v>
      </c>
      <c r="M565">
        <f t="shared" si="42"/>
        <v>3.7249546606004859E-5</v>
      </c>
      <c r="N565">
        <f t="shared" si="43"/>
        <v>8.2226713901748124E-4</v>
      </c>
      <c r="O565">
        <f t="shared" si="44"/>
        <v>0.14767137810040604</v>
      </c>
    </row>
    <row r="566" spans="1:15" x14ac:dyDescent="0.25">
      <c r="A566">
        <v>565</v>
      </c>
      <c r="B566">
        <v>0.219341872354196</v>
      </c>
      <c r="D566">
        <f t="shared" si="40"/>
        <v>0.2180100893747631</v>
      </c>
      <c r="F566">
        <v>565</v>
      </c>
      <c r="G566">
        <v>7.8000671337047399E-4</v>
      </c>
      <c r="H566" s="1">
        <v>3.50157812503773E-5</v>
      </c>
      <c r="I566">
        <v>7.7940299300408803E-4</v>
      </c>
      <c r="J566">
        <v>0.15569284156687199</v>
      </c>
      <c r="L566">
        <f t="shared" si="41"/>
        <v>8.0772955259491121E-4</v>
      </c>
      <c r="M566">
        <f t="shared" si="42"/>
        <v>3.6621677424963612E-5</v>
      </c>
      <c r="N566">
        <f t="shared" si="43"/>
        <v>8.1414106288592812E-4</v>
      </c>
      <c r="O566">
        <f t="shared" si="44"/>
        <v>0.14787570122120566</v>
      </c>
    </row>
    <row r="567" spans="1:15" x14ac:dyDescent="0.25">
      <c r="A567">
        <v>566</v>
      </c>
      <c r="B567">
        <v>0.18945529933663199</v>
      </c>
      <c r="D567">
        <f t="shared" si="40"/>
        <v>0.21595844230485955</v>
      </c>
      <c r="F567">
        <v>566</v>
      </c>
      <c r="G567">
        <v>8.2951178341411104E-4</v>
      </c>
      <c r="H567" s="1">
        <v>3.6223221983149E-5</v>
      </c>
      <c r="I567">
        <v>8.2588946121579603E-4</v>
      </c>
      <c r="J567">
        <v>0.15448540083410001</v>
      </c>
      <c r="L567">
        <f t="shared" si="41"/>
        <v>8.0810385922207035E-4</v>
      </c>
      <c r="M567">
        <f t="shared" si="42"/>
        <v>3.6682049461602192E-5</v>
      </c>
      <c r="N567">
        <f t="shared" si="43"/>
        <v>8.1459989036438156E-4</v>
      </c>
      <c r="O567">
        <f t="shared" si="44"/>
        <v>0.14816342227341783</v>
      </c>
    </row>
    <row r="568" spans="1:15" x14ac:dyDescent="0.25">
      <c r="A568">
        <v>567</v>
      </c>
      <c r="B568">
        <v>0.18996966908879301</v>
      </c>
      <c r="D568">
        <f t="shared" si="40"/>
        <v>0.20673937874759424</v>
      </c>
      <c r="F568">
        <v>567</v>
      </c>
      <c r="G568">
        <v>7.7155462824107302E-4</v>
      </c>
      <c r="H568" s="1">
        <v>3.4412060883991501E-5</v>
      </c>
      <c r="I568">
        <v>8.1441877425446601E-4</v>
      </c>
      <c r="J568">
        <v>0.151689571817367</v>
      </c>
      <c r="L568">
        <f t="shared" si="41"/>
        <v>8.0812800803672566E-4</v>
      </c>
      <c r="M568">
        <f t="shared" si="42"/>
        <v>3.6657900646946757E-5</v>
      </c>
      <c r="N568">
        <f t="shared" si="43"/>
        <v>8.1501042021352383E-4</v>
      </c>
      <c r="O568">
        <f t="shared" si="44"/>
        <v>0.14840133639540315</v>
      </c>
    </row>
    <row r="569" spans="1:15" x14ac:dyDescent="0.25">
      <c r="A569">
        <v>568</v>
      </c>
      <c r="B569">
        <v>0.18392763566200401</v>
      </c>
      <c r="D569">
        <f t="shared" si="40"/>
        <v>0.20713694068326663</v>
      </c>
      <c r="F569">
        <v>568</v>
      </c>
      <c r="G569">
        <v>7.7879927263770304E-4</v>
      </c>
      <c r="H569" s="1">
        <v>3.3204620151219903E-5</v>
      </c>
      <c r="I569">
        <v>7.8483647630156104E-4</v>
      </c>
      <c r="J569">
        <v>0.151279041968225</v>
      </c>
      <c r="L569">
        <f t="shared" si="41"/>
        <v>8.0766918055827223E-4</v>
      </c>
      <c r="M569">
        <f t="shared" si="42"/>
        <v>3.6609603017635894E-5</v>
      </c>
      <c r="N569">
        <f t="shared" si="43"/>
        <v>8.1444292306912121E-4</v>
      </c>
      <c r="O569">
        <f t="shared" si="44"/>
        <v>0.14856147925979066</v>
      </c>
    </row>
    <row r="570" spans="1:15" x14ac:dyDescent="0.25">
      <c r="A570">
        <v>569</v>
      </c>
      <c r="B570">
        <v>0.18888116126819901</v>
      </c>
      <c r="D570">
        <f t="shared" si="40"/>
        <v>0.20680076503444839</v>
      </c>
      <c r="F570">
        <v>569</v>
      </c>
      <c r="G570">
        <v>8.2407830011663901E-4</v>
      </c>
      <c r="H570" s="1">
        <v>3.6223221983149E-5</v>
      </c>
      <c r="I570">
        <v>8.2528574084940996E-4</v>
      </c>
      <c r="J570">
        <v>0.16011931929321299</v>
      </c>
      <c r="L570">
        <f t="shared" si="41"/>
        <v>8.0835742177595216E-4</v>
      </c>
      <c r="M570">
        <f t="shared" si="42"/>
        <v>3.6633751832291329E-5</v>
      </c>
      <c r="N570">
        <f t="shared" si="43"/>
        <v>8.1423765814455013E-4</v>
      </c>
      <c r="O570">
        <f t="shared" si="44"/>
        <v>0.14892569168242389</v>
      </c>
    </row>
    <row r="571" spans="1:15" x14ac:dyDescent="0.25">
      <c r="A571">
        <v>570</v>
      </c>
      <c r="B571">
        <v>0.69398742812709002</v>
      </c>
      <c r="D571">
        <f t="shared" si="40"/>
        <v>0.21720328955153245</v>
      </c>
      <c r="F571">
        <v>570</v>
      </c>
      <c r="G571">
        <v>1.19898864764223E-3</v>
      </c>
      <c r="H571" s="1">
        <v>6.0372036638581597E-5</v>
      </c>
      <c r="I571">
        <v>1.29256530443203E-3</v>
      </c>
      <c r="J571">
        <v>0.15599228686859901</v>
      </c>
      <c r="L571">
        <f t="shared" si="41"/>
        <v>8.1649557231483288E-4</v>
      </c>
      <c r="M571">
        <f t="shared" si="42"/>
        <v>3.7165025754710851E-5</v>
      </c>
      <c r="N571">
        <f t="shared" si="43"/>
        <v>8.2371606789680737E-4</v>
      </c>
      <c r="O571">
        <f t="shared" si="44"/>
        <v>0.14917651334584253</v>
      </c>
    </row>
    <row r="572" spans="1:15" x14ac:dyDescent="0.25">
      <c r="A572">
        <v>571</v>
      </c>
      <c r="B572">
        <v>0.15977399124364</v>
      </c>
      <c r="D572">
        <f t="shared" si="40"/>
        <v>0.21694122661489168</v>
      </c>
      <c r="F572">
        <v>571</v>
      </c>
      <c r="G572">
        <v>8.2347457975025305E-4</v>
      </c>
      <c r="H572" s="1">
        <v>3.6223221983149E-5</v>
      </c>
      <c r="I572">
        <v>8.36152707444355E-4</v>
      </c>
      <c r="J572">
        <v>0.15783182282497699</v>
      </c>
      <c r="L572">
        <f t="shared" si="41"/>
        <v>8.1688195334931994E-4</v>
      </c>
      <c r="M572">
        <f t="shared" si="42"/>
        <v>3.7152951347383141E-5</v>
      </c>
      <c r="N572">
        <f t="shared" si="43"/>
        <v>8.2171171628040633E-4</v>
      </c>
      <c r="O572">
        <f t="shared" si="44"/>
        <v>0.14939676260990742</v>
      </c>
    </row>
    <row r="573" spans="1:15" x14ac:dyDescent="0.25">
      <c r="A573">
        <v>572</v>
      </c>
      <c r="B573">
        <v>0.15326709313473399</v>
      </c>
      <c r="D573">
        <f t="shared" si="40"/>
        <v>0.21641696792312959</v>
      </c>
      <c r="F573">
        <v>572</v>
      </c>
      <c r="G573">
        <v>8.1864481681916601E-4</v>
      </c>
      <c r="H573" s="1">
        <v>3.4412060883991501E-5</v>
      </c>
      <c r="I573">
        <v>8.1260761315530802E-4</v>
      </c>
      <c r="J573">
        <v>0.15585282746396401</v>
      </c>
      <c r="L573">
        <f t="shared" si="41"/>
        <v>8.1525190836007815E-4</v>
      </c>
      <c r="M573">
        <f t="shared" si="42"/>
        <v>3.7128802532727706E-5</v>
      </c>
      <c r="N573">
        <f t="shared" si="43"/>
        <v>8.2114421913600372E-4</v>
      </c>
      <c r="O573">
        <f t="shared" si="44"/>
        <v>0.14962131036298096</v>
      </c>
    </row>
    <row r="574" spans="1:15" x14ac:dyDescent="0.25">
      <c r="A574">
        <v>573</v>
      </c>
      <c r="B574">
        <v>0.159382176725855</v>
      </c>
      <c r="D574">
        <f t="shared" si="40"/>
        <v>0.21619039166962498</v>
      </c>
      <c r="F574">
        <v>573</v>
      </c>
      <c r="G574">
        <v>8.1441877425446601E-4</v>
      </c>
      <c r="H574" s="1">
        <v>3.50157812503773E-5</v>
      </c>
      <c r="I574">
        <v>7.7276206897384397E-4</v>
      </c>
      <c r="J574">
        <v>0.15276177918806899</v>
      </c>
      <c r="L574">
        <f t="shared" si="41"/>
        <v>8.1607296805836279E-4</v>
      </c>
      <c r="M574">
        <f t="shared" si="42"/>
        <v>3.7165025754710851E-5</v>
      </c>
      <c r="N574">
        <f t="shared" si="43"/>
        <v>8.2107177269203746E-4</v>
      </c>
      <c r="O574">
        <f t="shared" si="44"/>
        <v>0.14986177218491242</v>
      </c>
    </row>
    <row r="575" spans="1:15" x14ac:dyDescent="0.25">
      <c r="A575">
        <v>574</v>
      </c>
      <c r="B575">
        <v>0.16867705548673101</v>
      </c>
      <c r="D575">
        <f t="shared" si="40"/>
        <v>0.2161208068601953</v>
      </c>
      <c r="F575">
        <v>574</v>
      </c>
      <c r="G575">
        <v>8.4701967403930003E-4</v>
      </c>
      <c r="H575" s="1">
        <v>3.50157812503773E-5</v>
      </c>
      <c r="I575">
        <v>7.89666239232647E-4</v>
      </c>
      <c r="J575">
        <v>0.152416451138496</v>
      </c>
      <c r="L575">
        <f t="shared" si="41"/>
        <v>8.1722003675449584E-4</v>
      </c>
      <c r="M575">
        <f t="shared" si="42"/>
        <v>3.7140876940055417E-5</v>
      </c>
      <c r="N575">
        <f t="shared" si="43"/>
        <v>8.184878495239062E-4</v>
      </c>
      <c r="O575">
        <f t="shared" si="44"/>
        <v>0.15011148300285693</v>
      </c>
    </row>
    <row r="576" spans="1:15" x14ac:dyDescent="0.25">
      <c r="A576">
        <v>575</v>
      </c>
      <c r="B576">
        <v>0.15592104786536601</v>
      </c>
      <c r="D576">
        <f t="shared" si="40"/>
        <v>0.21597871523476275</v>
      </c>
      <c r="F576">
        <v>575</v>
      </c>
      <c r="G576">
        <v>7.8061043373685995E-4</v>
      </c>
      <c r="H576" s="1">
        <v>3.3204620151219903E-5</v>
      </c>
      <c r="I576">
        <v>7.7698811153854505E-4</v>
      </c>
      <c r="J576">
        <v>0.159117747205378</v>
      </c>
      <c r="L576">
        <f t="shared" si="41"/>
        <v>8.1661631638810998E-4</v>
      </c>
      <c r="M576">
        <f t="shared" si="42"/>
        <v>3.7140876940055417E-5</v>
      </c>
      <c r="N576">
        <f t="shared" si="43"/>
        <v>8.1852407274588923E-4</v>
      </c>
      <c r="O576">
        <f t="shared" si="44"/>
        <v>0.15047273719569484</v>
      </c>
    </row>
    <row r="577" spans="1:15" x14ac:dyDescent="0.25">
      <c r="A577">
        <v>576</v>
      </c>
      <c r="B577">
        <v>0.153433719955856</v>
      </c>
      <c r="D577">
        <f t="shared" si="40"/>
        <v>0.21440801595753675</v>
      </c>
      <c r="F577">
        <v>576</v>
      </c>
      <c r="G577">
        <v>8.36152707444355E-4</v>
      </c>
      <c r="H577" s="1">
        <v>3.50157812503773E-5</v>
      </c>
      <c r="I577">
        <v>8.3434154634519798E-4</v>
      </c>
      <c r="J577">
        <v>0.15705664587453699</v>
      </c>
      <c r="L577">
        <f t="shared" si="41"/>
        <v>8.1777545949157085E-4</v>
      </c>
      <c r="M577">
        <f t="shared" si="42"/>
        <v>3.7140876940055417E-5</v>
      </c>
      <c r="N577">
        <f t="shared" si="43"/>
        <v>8.1887423055839337E-4</v>
      </c>
      <c r="O577">
        <f t="shared" si="44"/>
        <v>0.15078860369138788</v>
      </c>
    </row>
    <row r="578" spans="1:15" x14ac:dyDescent="0.25">
      <c r="A578">
        <v>577</v>
      </c>
      <c r="B578">
        <v>0.154921286938631</v>
      </c>
      <c r="D578">
        <f t="shared" si="40"/>
        <v>0.21294646932255337</v>
      </c>
      <c r="F578">
        <v>577</v>
      </c>
      <c r="G578">
        <v>7.8000671337047399E-4</v>
      </c>
      <c r="H578" s="1">
        <v>3.56195016167631E-5</v>
      </c>
      <c r="I578">
        <v>8.45812233306528E-4</v>
      </c>
      <c r="J578">
        <v>0.16249616637567299</v>
      </c>
      <c r="L578">
        <f t="shared" si="41"/>
        <v>8.1702684623725236E-4</v>
      </c>
      <c r="M578">
        <f t="shared" si="42"/>
        <v>3.7116728125399982E-5</v>
      </c>
      <c r="N578">
        <f t="shared" si="43"/>
        <v>8.1910364429761977E-4</v>
      </c>
      <c r="O578">
        <f t="shared" si="44"/>
        <v>0.15102596239063618</v>
      </c>
    </row>
    <row r="579" spans="1:15" x14ac:dyDescent="0.25">
      <c r="A579">
        <v>578</v>
      </c>
      <c r="B579">
        <v>0.15833713677164199</v>
      </c>
      <c r="D579">
        <f t="shared" si="40"/>
        <v>0.21265865167508261</v>
      </c>
      <c r="F579">
        <v>578</v>
      </c>
      <c r="G579">
        <v>8.4339735184098502E-4</v>
      </c>
      <c r="H579" s="1">
        <v>3.4412060883991501E-5</v>
      </c>
      <c r="I579">
        <v>8.3917130927628405E-4</v>
      </c>
      <c r="J579">
        <v>0.15546644642947699</v>
      </c>
      <c r="L579">
        <f t="shared" si="41"/>
        <v>8.1764264101096581E-4</v>
      </c>
      <c r="M579">
        <f t="shared" si="42"/>
        <v>3.7116728125399982E-5</v>
      </c>
      <c r="N579">
        <f t="shared" si="43"/>
        <v>8.202386385864251E-4</v>
      </c>
      <c r="O579">
        <f t="shared" si="44"/>
        <v>0.15094211770615248</v>
      </c>
    </row>
    <row r="580" spans="1:15" x14ac:dyDescent="0.25">
      <c r="A580">
        <v>579</v>
      </c>
      <c r="B580">
        <v>0.15694254272529001</v>
      </c>
      <c r="D580">
        <f t="shared" si="40"/>
        <v>0.21212211331106817</v>
      </c>
      <c r="F580">
        <v>579</v>
      </c>
      <c r="G580">
        <v>8.3132294451326904E-4</v>
      </c>
      <c r="H580" s="1">
        <v>4.1052984914235502E-5</v>
      </c>
      <c r="I580">
        <v>9.7742327317863601E-4</v>
      </c>
      <c r="J580">
        <v>0.16069828712457601</v>
      </c>
      <c r="L580">
        <f t="shared" si="41"/>
        <v>8.0780199903887726E-4</v>
      </c>
      <c r="M580">
        <f t="shared" si="42"/>
        <v>3.7237472198677142E-5</v>
      </c>
      <c r="N580">
        <f t="shared" si="43"/>
        <v>8.2337798449163158E-4</v>
      </c>
      <c r="O580">
        <f t="shared" si="44"/>
        <v>0.15127930760518626</v>
      </c>
    </row>
    <row r="581" spans="1:15" x14ac:dyDescent="0.25">
      <c r="A581">
        <v>580</v>
      </c>
      <c r="B581">
        <v>0.16088725159925499</v>
      </c>
      <c r="D581">
        <f t="shared" si="40"/>
        <v>0.21199384688202585</v>
      </c>
      <c r="F581">
        <v>580</v>
      </c>
      <c r="G581">
        <v>7.9268484106457605E-4</v>
      </c>
      <c r="H581" s="1">
        <v>3.3808340517605702E-5</v>
      </c>
      <c r="I581">
        <v>8.2830434268133901E-4</v>
      </c>
      <c r="J581">
        <v>0.15559383142678401</v>
      </c>
      <c r="L581">
        <f t="shared" si="41"/>
        <v>8.0789859429749884E-4</v>
      </c>
      <c r="M581">
        <f t="shared" si="42"/>
        <v>3.7201248976693996E-5</v>
      </c>
      <c r="N581">
        <f t="shared" si="43"/>
        <v>8.2412659774594975E-4</v>
      </c>
      <c r="O581">
        <f t="shared" si="44"/>
        <v>0.15154670742986587</v>
      </c>
    </row>
    <row r="582" spans="1:15" x14ac:dyDescent="0.25">
      <c r="A582">
        <v>581</v>
      </c>
      <c r="B582">
        <v>0.15866073088802399</v>
      </c>
      <c r="D582">
        <f t="shared" si="40"/>
        <v>0.21184355673401775</v>
      </c>
      <c r="F582">
        <v>581</v>
      </c>
      <c r="G582">
        <v>8.5788664063424398E-4</v>
      </c>
      <c r="H582" s="1">
        <v>5.9164595905809999E-5</v>
      </c>
      <c r="I582">
        <v>8.0234436692674905E-4</v>
      </c>
      <c r="J582">
        <v>0.154948454355118</v>
      </c>
      <c r="L582">
        <f t="shared" si="41"/>
        <v>8.0938374639880799E-4</v>
      </c>
      <c r="M582">
        <f t="shared" si="42"/>
        <v>3.7611778825836345E-5</v>
      </c>
      <c r="N582">
        <f t="shared" si="43"/>
        <v>8.2440430911448731E-4</v>
      </c>
      <c r="O582">
        <f t="shared" si="44"/>
        <v>0.15181395028725023</v>
      </c>
    </row>
    <row r="583" spans="1:15" x14ac:dyDescent="0.25">
      <c r="A583">
        <v>582</v>
      </c>
      <c r="B583">
        <v>0.15755713005827099</v>
      </c>
      <c r="D583">
        <f t="shared" si="40"/>
        <v>0.2081941274912521</v>
      </c>
      <c r="F583">
        <v>582</v>
      </c>
      <c r="G583">
        <v>7.7517695043938803E-4</v>
      </c>
      <c r="H583" s="1">
        <v>3.4412060883991501E-5</v>
      </c>
      <c r="I583">
        <v>7.9147740033180499E-4</v>
      </c>
      <c r="J583">
        <v>0.165186948048655</v>
      </c>
      <c r="L583">
        <f t="shared" si="41"/>
        <v>8.0931129995484173E-4</v>
      </c>
      <c r="M583">
        <f t="shared" si="42"/>
        <v>3.7611778825836345E-5</v>
      </c>
      <c r="N583">
        <f t="shared" si="43"/>
        <v>8.2453712759509223E-4</v>
      </c>
      <c r="O583">
        <f t="shared" si="44"/>
        <v>0.15224957075481954</v>
      </c>
    </row>
    <row r="584" spans="1:15" x14ac:dyDescent="0.25">
      <c r="A584">
        <v>583</v>
      </c>
      <c r="B584">
        <v>0.158338344212374</v>
      </c>
      <c r="D584">
        <f t="shared" si="40"/>
        <v>0.20593152845092599</v>
      </c>
      <c r="F584">
        <v>583</v>
      </c>
      <c r="G584">
        <v>8.2890806304772497E-4</v>
      </c>
      <c r="H584" s="1">
        <v>3.6223221983149E-5</v>
      </c>
      <c r="I584">
        <v>9.8044187501056495E-4</v>
      </c>
      <c r="J584">
        <v>0.17803653232681099</v>
      </c>
      <c r="L584">
        <f t="shared" si="41"/>
        <v>8.1050666628028551E-4</v>
      </c>
      <c r="M584">
        <f t="shared" si="42"/>
        <v>3.763592764049178E-5</v>
      </c>
      <c r="N584">
        <f t="shared" si="43"/>
        <v>8.2852168201323878E-4</v>
      </c>
      <c r="O584">
        <f t="shared" si="44"/>
        <v>0.15298742571220897</v>
      </c>
    </row>
    <row r="585" spans="1:15" x14ac:dyDescent="0.25">
      <c r="A585">
        <v>584</v>
      </c>
      <c r="B585">
        <v>0.16047370314828099</v>
      </c>
      <c r="D585">
        <f t="shared" si="40"/>
        <v>0.20511780999229653</v>
      </c>
      <c r="F585">
        <v>584</v>
      </c>
      <c r="G585">
        <v>7.9389228179734797E-4</v>
      </c>
      <c r="H585" s="1">
        <v>3.3808340517605702E-5</v>
      </c>
      <c r="I585">
        <v>9.6836746768284897E-4</v>
      </c>
      <c r="J585">
        <v>0.15447936363043599</v>
      </c>
      <c r="L585">
        <f t="shared" si="41"/>
        <v>8.1082060087080609E-4</v>
      </c>
      <c r="M585">
        <f t="shared" si="42"/>
        <v>3.763592764049178E-5</v>
      </c>
      <c r="N585">
        <f t="shared" si="43"/>
        <v>8.3174554876973891E-4</v>
      </c>
      <c r="O585">
        <f t="shared" si="44"/>
        <v>0.15316772076242643</v>
      </c>
    </row>
    <row r="586" spans="1:15" x14ac:dyDescent="0.25">
      <c r="A586">
        <v>585</v>
      </c>
      <c r="B586">
        <v>0.16284209814561301</v>
      </c>
      <c r="D586">
        <f t="shared" si="40"/>
        <v>0.20464043622418795</v>
      </c>
      <c r="F586">
        <v>585</v>
      </c>
      <c r="G586">
        <v>7.6853602640914397E-4</v>
      </c>
      <c r="H586" s="1">
        <v>3.3204620151219903E-5</v>
      </c>
      <c r="I586">
        <v>7.7457323007300196E-4</v>
      </c>
      <c r="J586">
        <v>0.156673283441882</v>
      </c>
      <c r="L586">
        <f t="shared" si="41"/>
        <v>8.0999954117252134E-4</v>
      </c>
      <c r="M586">
        <f t="shared" si="42"/>
        <v>3.7563481196525476E-5</v>
      </c>
      <c r="N586">
        <f t="shared" si="43"/>
        <v>8.3056225685162273E-4</v>
      </c>
      <c r="O586">
        <f t="shared" si="44"/>
        <v>0.15323765572966855</v>
      </c>
    </row>
    <row r="587" spans="1:15" x14ac:dyDescent="0.25">
      <c r="A587">
        <v>586</v>
      </c>
      <c r="B587">
        <v>0.165006435659106</v>
      </c>
      <c r="D587">
        <f t="shared" si="40"/>
        <v>0.20360798987681694</v>
      </c>
      <c r="F587">
        <v>586</v>
      </c>
      <c r="G587">
        <v>8.10796452056151E-4</v>
      </c>
      <c r="H587" s="1">
        <v>3.4412060883991501E-5</v>
      </c>
      <c r="I587">
        <v>8.1985225755193804E-4</v>
      </c>
      <c r="J587">
        <v>0.15623558617625299</v>
      </c>
      <c r="L587">
        <f t="shared" si="41"/>
        <v>8.0986672269191652E-4</v>
      </c>
      <c r="M587">
        <f t="shared" si="42"/>
        <v>3.7575555603853186E-5</v>
      </c>
      <c r="N587">
        <f t="shared" si="43"/>
        <v>8.3012757818782493E-4</v>
      </c>
      <c r="O587">
        <f t="shared" si="44"/>
        <v>0.15333315221722349</v>
      </c>
    </row>
    <row r="588" spans="1:15" x14ac:dyDescent="0.25">
      <c r="A588">
        <v>587</v>
      </c>
      <c r="B588">
        <v>0.17021774986174801</v>
      </c>
      <c r="D588">
        <f t="shared" si="40"/>
        <v>0.20243925969393797</v>
      </c>
      <c r="F588">
        <v>587</v>
      </c>
      <c r="G588">
        <v>7.7155462824107302E-4</v>
      </c>
      <c r="H588" s="1">
        <v>3.4412060883991501E-5</v>
      </c>
      <c r="I588">
        <v>7.8423275593517497E-4</v>
      </c>
      <c r="J588">
        <v>0.15784751955450299</v>
      </c>
      <c r="L588">
        <f t="shared" si="41"/>
        <v>8.0902151417897635E-4</v>
      </c>
      <c r="M588">
        <f t="shared" si="42"/>
        <v>3.7044281681433671E-5</v>
      </c>
      <c r="N588">
        <f t="shared" si="43"/>
        <v>8.2811115216409618E-4</v>
      </c>
      <c r="O588">
        <f t="shared" si="44"/>
        <v>0.15348678697606133</v>
      </c>
    </row>
    <row r="589" spans="1:15" x14ac:dyDescent="0.25">
      <c r="A589">
        <v>588</v>
      </c>
      <c r="B589">
        <v>0.15843795807282801</v>
      </c>
      <c r="D589">
        <f t="shared" si="40"/>
        <v>0.20163181992711887</v>
      </c>
      <c r="F589">
        <v>588</v>
      </c>
      <c r="G589">
        <v>7.8785507813348998E-4</v>
      </c>
      <c r="H589" s="1">
        <v>3.6223221983149E-5</v>
      </c>
      <c r="I589">
        <v>7.9872204472843501E-4</v>
      </c>
      <c r="J589">
        <v>0.15941477762563999</v>
      </c>
      <c r="L589">
        <f t="shared" si="41"/>
        <v>8.078623710755157E-4</v>
      </c>
      <c r="M589">
        <f t="shared" si="42"/>
        <v>3.6802793534879345E-5</v>
      </c>
      <c r="N589">
        <f t="shared" si="43"/>
        <v>8.2475446692699102E-4</v>
      </c>
      <c r="O589">
        <f t="shared" si="44"/>
        <v>0.15371977473985696</v>
      </c>
    </row>
    <row r="590" spans="1:15" x14ac:dyDescent="0.25">
      <c r="A590">
        <v>589</v>
      </c>
      <c r="B590">
        <v>0.15853696821291499</v>
      </c>
      <c r="D590">
        <f t="shared" si="40"/>
        <v>0.20105978280556108</v>
      </c>
      <c r="F590">
        <v>589</v>
      </c>
      <c r="G590">
        <v>7.8181787446963199E-4</v>
      </c>
      <c r="H590" s="1">
        <v>3.4412060883991501E-5</v>
      </c>
      <c r="I590">
        <v>7.8181787446963199E-4</v>
      </c>
      <c r="J590">
        <v>0.160218933153666</v>
      </c>
      <c r="L590">
        <f t="shared" si="41"/>
        <v>8.0815215685138076E-4</v>
      </c>
      <c r="M590">
        <f t="shared" si="42"/>
        <v>3.6766570312896199E-5</v>
      </c>
      <c r="N590">
        <f t="shared" si="43"/>
        <v>8.239575560433618E-4</v>
      </c>
      <c r="O590">
        <f t="shared" si="44"/>
        <v>0.15393034032924496</v>
      </c>
    </row>
    <row r="591" spans="1:15" x14ac:dyDescent="0.25">
      <c r="A591">
        <v>590</v>
      </c>
      <c r="B591">
        <v>0.15884245071830699</v>
      </c>
      <c r="D591">
        <f t="shared" si="40"/>
        <v>0.20046407984564085</v>
      </c>
      <c r="F591">
        <v>590</v>
      </c>
      <c r="G591">
        <v>8.0113692619397799E-4</v>
      </c>
      <c r="H591" s="1">
        <v>3.56195016167631E-5</v>
      </c>
      <c r="I591">
        <v>8.3071922414688297E-4</v>
      </c>
      <c r="J591">
        <v>0.162313239104659</v>
      </c>
      <c r="L591">
        <f t="shared" si="41"/>
        <v>8.0850231466388469E-4</v>
      </c>
      <c r="M591">
        <f t="shared" si="42"/>
        <v>3.6766570312896199E-5</v>
      </c>
      <c r="N591">
        <f t="shared" si="43"/>
        <v>8.2393340722870616E-4</v>
      </c>
      <c r="O591">
        <f t="shared" si="44"/>
        <v>0.15428280435354835</v>
      </c>
    </row>
    <row r="592" spans="1:15" x14ac:dyDescent="0.25">
      <c r="A592">
        <v>591</v>
      </c>
      <c r="B592">
        <v>0.16043989480776299</v>
      </c>
      <c r="D592">
        <f t="shared" si="40"/>
        <v>0.19937769712073689</v>
      </c>
      <c r="F592">
        <v>591</v>
      </c>
      <c r="G592">
        <v>8.0113692619397799E-4</v>
      </c>
      <c r="H592" s="1">
        <v>3.50157812503773E-5</v>
      </c>
      <c r="I592">
        <v>8.08985290956993E-4</v>
      </c>
      <c r="J592">
        <v>0.16242492737243999</v>
      </c>
      <c r="L592">
        <f t="shared" si="41"/>
        <v>8.0917848147423681E-4</v>
      </c>
      <c r="M592">
        <f t="shared" si="42"/>
        <v>3.6790719127551627E-5</v>
      </c>
      <c r="N592">
        <f t="shared" si="43"/>
        <v>8.2471824370500778E-4</v>
      </c>
      <c r="O592">
        <f t="shared" si="44"/>
        <v>0.15459595410759264</v>
      </c>
    </row>
    <row r="593" spans="1:15" x14ac:dyDescent="0.25">
      <c r="A593">
        <v>592</v>
      </c>
      <c r="B593">
        <v>0.15953854030074899</v>
      </c>
      <c r="D593">
        <f t="shared" si="40"/>
        <v>0.19826530612244905</v>
      </c>
      <c r="F593">
        <v>592</v>
      </c>
      <c r="G593">
        <v>7.9268484106457605E-4</v>
      </c>
      <c r="H593" s="1">
        <v>4.8901349677251101E-5</v>
      </c>
      <c r="I593">
        <v>8.1260761315530802E-4</v>
      </c>
      <c r="J593">
        <v>0.160173654126187</v>
      </c>
      <c r="L593">
        <f t="shared" si="41"/>
        <v>8.082970497393135E-4</v>
      </c>
      <c r="M593">
        <f t="shared" si="42"/>
        <v>3.6633751832291322E-5</v>
      </c>
      <c r="N593">
        <f t="shared" si="43"/>
        <v>8.2211017172222121E-4</v>
      </c>
      <c r="O593">
        <f t="shared" si="44"/>
        <v>0.15478474954056881</v>
      </c>
    </row>
    <row r="594" spans="1:15" x14ac:dyDescent="0.25">
      <c r="A594">
        <v>593</v>
      </c>
      <c r="B594">
        <v>0.16154892912081401</v>
      </c>
      <c r="D594">
        <f t="shared" si="40"/>
        <v>0.1968690941055159</v>
      </c>
      <c r="F594">
        <v>593</v>
      </c>
      <c r="G594">
        <v>8.4822711477207098E-4</v>
      </c>
      <c r="H594" s="1">
        <v>3.56195016167631E-5</v>
      </c>
      <c r="I594">
        <v>1.00760929149793E-3</v>
      </c>
      <c r="J594">
        <v>0.16717862153736199</v>
      </c>
      <c r="L594">
        <f t="shared" si="41"/>
        <v>8.0903358858630428E-4</v>
      </c>
      <c r="M594">
        <f t="shared" si="42"/>
        <v>3.6633751832291322E-5</v>
      </c>
      <c r="N594">
        <f t="shared" si="43"/>
        <v>8.2588946121579646E-4</v>
      </c>
      <c r="O594">
        <f t="shared" si="44"/>
        <v>0.15510615818922532</v>
      </c>
    </row>
    <row r="595" spans="1:15" x14ac:dyDescent="0.25">
      <c r="A595">
        <v>594</v>
      </c>
      <c r="B595">
        <v>0.169414801774455</v>
      </c>
      <c r="D595">
        <f t="shared" si="40"/>
        <v>0.19639217916488577</v>
      </c>
      <c r="F595">
        <v>594</v>
      </c>
      <c r="G595">
        <v>8.6452756466448902E-4</v>
      </c>
      <c r="H595" s="1">
        <v>3.4412060883991501E-5</v>
      </c>
      <c r="I595">
        <v>8.4762339440568599E-4</v>
      </c>
      <c r="J595">
        <v>0.17185624693611901</v>
      </c>
      <c r="L595">
        <f t="shared" si="41"/>
        <v>8.1049459187295791E-4</v>
      </c>
      <c r="M595">
        <f t="shared" si="42"/>
        <v>3.6621677424963605E-5</v>
      </c>
      <c r="N595">
        <f t="shared" si="43"/>
        <v>8.2678296735804759E-4</v>
      </c>
      <c r="O595">
        <f t="shared" si="44"/>
        <v>0.15537996952419594</v>
      </c>
    </row>
    <row r="596" spans="1:15" x14ac:dyDescent="0.25">
      <c r="A596">
        <v>595</v>
      </c>
      <c r="B596">
        <v>0.201450619296352</v>
      </c>
      <c r="D596">
        <f t="shared" si="40"/>
        <v>0.19602153108314682</v>
      </c>
      <c r="F596">
        <v>595</v>
      </c>
      <c r="G596">
        <v>7.9932576509482E-4</v>
      </c>
      <c r="H596" s="1">
        <v>5.13162311427944E-5</v>
      </c>
      <c r="I596">
        <v>8.0053320582759203E-4</v>
      </c>
      <c r="J596">
        <v>0.17482594741837101</v>
      </c>
      <c r="L596">
        <f t="shared" si="41"/>
        <v>8.109292705367557E-4</v>
      </c>
      <c r="M596">
        <f t="shared" si="42"/>
        <v>3.6875239978845649E-5</v>
      </c>
      <c r="N596">
        <f t="shared" si="43"/>
        <v>8.2686748820934156E-4</v>
      </c>
      <c r="O596">
        <f t="shared" si="44"/>
        <v>0.15598469206638993</v>
      </c>
    </row>
    <row r="597" spans="1:15" x14ac:dyDescent="0.25">
      <c r="A597">
        <v>596</v>
      </c>
      <c r="B597">
        <v>0.17743583056225701</v>
      </c>
      <c r="D597">
        <f t="shared" si="40"/>
        <v>0.19447230010214947</v>
      </c>
      <c r="F597">
        <v>596</v>
      </c>
      <c r="G597">
        <v>7.9026995959903296E-4</v>
      </c>
      <c r="H597" s="1">
        <v>3.4412060883991501E-5</v>
      </c>
      <c r="I597">
        <v>8.2830434268133901E-4</v>
      </c>
      <c r="J597">
        <v>0.16579127213540701</v>
      </c>
      <c r="L597">
        <f t="shared" si="41"/>
        <v>8.1041007102166383E-4</v>
      </c>
      <c r="M597">
        <f t="shared" si="42"/>
        <v>3.6887314386173359E-5</v>
      </c>
      <c r="N597">
        <f t="shared" si="43"/>
        <v>8.2784551520288655E-4</v>
      </c>
      <c r="O597">
        <f t="shared" si="44"/>
        <v>0.15636934646062897</v>
      </c>
    </row>
    <row r="598" spans="1:15" x14ac:dyDescent="0.25">
      <c r="A598">
        <v>597</v>
      </c>
      <c r="B598">
        <v>0.17597060123303801</v>
      </c>
      <c r="D598">
        <f t="shared" si="40"/>
        <v>0.19375889581959871</v>
      </c>
      <c r="F598">
        <v>597</v>
      </c>
      <c r="G598">
        <v>7.83629035568789E-4</v>
      </c>
      <c r="H598" s="1">
        <v>3.68269423495348E-5</v>
      </c>
      <c r="I598">
        <v>8.1441877425446601E-4</v>
      </c>
      <c r="J598">
        <v>0.16040186042468099</v>
      </c>
      <c r="L598">
        <f t="shared" si="41"/>
        <v>8.104825174656302E-4</v>
      </c>
      <c r="M598">
        <f t="shared" si="42"/>
        <v>3.6899388793501077E-5</v>
      </c>
      <c r="N598">
        <f t="shared" si="43"/>
        <v>8.2876317015979288E-4</v>
      </c>
      <c r="O598">
        <f t="shared" si="44"/>
        <v>0.15663794165163403</v>
      </c>
    </row>
    <row r="599" spans="1:15" x14ac:dyDescent="0.25">
      <c r="A599">
        <v>598</v>
      </c>
      <c r="B599">
        <v>0.199665418172949</v>
      </c>
      <c r="D599">
        <f t="shared" si="40"/>
        <v>0.19376697359810094</v>
      </c>
      <c r="F599">
        <v>598</v>
      </c>
      <c r="G599">
        <v>7.7517695043938803E-4</v>
      </c>
      <c r="H599" s="1">
        <v>3.56195016167631E-5</v>
      </c>
      <c r="I599">
        <v>7.7578067080577399E-4</v>
      </c>
      <c r="J599">
        <v>0.16432181676362401</v>
      </c>
      <c r="L599">
        <f t="shared" si="41"/>
        <v>8.102531037264037E-4</v>
      </c>
      <c r="M599">
        <f t="shared" si="42"/>
        <v>3.6911463200828794E-5</v>
      </c>
      <c r="N599">
        <f t="shared" si="43"/>
        <v>8.2817152420073495E-4</v>
      </c>
      <c r="O599">
        <f t="shared" si="44"/>
        <v>0.15691117341505292</v>
      </c>
    </row>
    <row r="600" spans="1:15" x14ac:dyDescent="0.25">
      <c r="A600">
        <v>599</v>
      </c>
      <c r="B600">
        <v>0.184626743846278</v>
      </c>
      <c r="D600">
        <f t="shared" si="40"/>
        <v>0.19317532763904285</v>
      </c>
      <c r="F600">
        <v>599</v>
      </c>
      <c r="G600">
        <v>9.3093680496692801E-4</v>
      </c>
      <c r="H600" s="1">
        <v>3.4412060883991501E-5</v>
      </c>
      <c r="I600">
        <v>8.1019273168976504E-4</v>
      </c>
      <c r="J600">
        <v>0.16729876189027301</v>
      </c>
      <c r="L600">
        <f t="shared" si="41"/>
        <v>8.1305436622643385E-4</v>
      </c>
      <c r="M600">
        <f t="shared" si="42"/>
        <v>3.6621677424963605E-5</v>
      </c>
      <c r="N600">
        <f t="shared" si="43"/>
        <v>8.2867864930849901E-4</v>
      </c>
      <c r="O600">
        <f t="shared" si="44"/>
        <v>0.15722770400314903</v>
      </c>
    </row>
    <row r="601" spans="1:15" x14ac:dyDescent="0.25">
      <c r="A601">
        <v>600</v>
      </c>
      <c r="B601">
        <v>0.167048217938223</v>
      </c>
      <c r="D601">
        <f t="shared" si="40"/>
        <v>0.19249567132497306</v>
      </c>
      <c r="F601">
        <v>600</v>
      </c>
      <c r="G601">
        <v>7.9691088362927702E-4</v>
      </c>
      <c r="H601" s="1">
        <v>3.3204620151219903E-5</v>
      </c>
      <c r="I601">
        <v>8.1502249462085197E-4</v>
      </c>
      <c r="J601">
        <v>0.17655922859026499</v>
      </c>
      <c r="L601">
        <f t="shared" si="41"/>
        <v>8.134407472609208E-4</v>
      </c>
      <c r="M601">
        <f t="shared" si="42"/>
        <v>3.6561305388325018E-5</v>
      </c>
      <c r="N601">
        <f t="shared" si="43"/>
        <v>8.2927029526755683E-4</v>
      </c>
      <c r="O601">
        <f t="shared" si="44"/>
        <v>0.1578003810682953</v>
      </c>
    </row>
    <row r="602" spans="1:15" x14ac:dyDescent="0.25">
      <c r="A602">
        <v>601</v>
      </c>
      <c r="B602">
        <v>0.16315180669356799</v>
      </c>
      <c r="D602">
        <f t="shared" si="40"/>
        <v>0.19076038580146296</v>
      </c>
      <c r="F602">
        <v>601</v>
      </c>
      <c r="G602">
        <v>7.9691088362927702E-4</v>
      </c>
      <c r="H602" s="1">
        <v>3.56195016167631E-5</v>
      </c>
      <c r="I602">
        <v>8.08985290956993E-4</v>
      </c>
      <c r="J602">
        <v>0.17643184359295699</v>
      </c>
      <c r="L602">
        <f t="shared" si="41"/>
        <v>8.1400824440532352E-4</v>
      </c>
      <c r="M602">
        <f t="shared" si="42"/>
        <v>3.6585454202980453E-5</v>
      </c>
      <c r="N602">
        <f t="shared" si="43"/>
        <v>8.2978949478264849E-4</v>
      </c>
      <c r="O602">
        <f t="shared" si="44"/>
        <v>0.15838560344265504</v>
      </c>
    </row>
    <row r="603" spans="1:15" x14ac:dyDescent="0.25">
      <c r="A603">
        <v>602</v>
      </c>
      <c r="B603">
        <v>0.18164134663449999</v>
      </c>
      <c r="D603">
        <f t="shared" si="40"/>
        <v>0.19055093105754906</v>
      </c>
      <c r="F603">
        <v>602</v>
      </c>
      <c r="G603">
        <v>7.9208112069819095E-4</v>
      </c>
      <c r="H603" s="1">
        <v>3.56195016167631E-5</v>
      </c>
      <c r="I603">
        <v>8.9350614225100803E-4</v>
      </c>
      <c r="J603">
        <v>0.16523705683906501</v>
      </c>
      <c r="L603">
        <f t="shared" si="41"/>
        <v>8.1415313729325616E-4</v>
      </c>
      <c r="M603">
        <f t="shared" si="42"/>
        <v>3.659752861030817E-5</v>
      </c>
      <c r="N603">
        <f t="shared" si="43"/>
        <v>8.3187836725034351E-4</v>
      </c>
      <c r="O603">
        <f t="shared" si="44"/>
        <v>0.158741037771161</v>
      </c>
    </row>
    <row r="604" spans="1:15" x14ac:dyDescent="0.25">
      <c r="A604">
        <v>603</v>
      </c>
      <c r="B604">
        <v>0.17959835691465101</v>
      </c>
      <c r="D604">
        <f t="shared" si="40"/>
        <v>0.18912462961755527</v>
      </c>
      <c r="F604">
        <v>603</v>
      </c>
      <c r="G604">
        <v>7.6612114494360002E-4</v>
      </c>
      <c r="H604" s="1">
        <v>3.3808340517605702E-5</v>
      </c>
      <c r="I604">
        <v>7.9932576509482E-4</v>
      </c>
      <c r="J604">
        <v>0.16134306047587699</v>
      </c>
      <c r="L604">
        <f t="shared" si="41"/>
        <v>8.1332000318764359E-4</v>
      </c>
      <c r="M604">
        <f t="shared" si="42"/>
        <v>3.6561305388325018E-5</v>
      </c>
      <c r="N604">
        <f t="shared" si="43"/>
        <v>8.3128672129128525E-4</v>
      </c>
      <c r="O604">
        <f t="shared" si="44"/>
        <v>0.15901001934320058</v>
      </c>
    </row>
    <row r="605" spans="1:15" x14ac:dyDescent="0.25">
      <c r="A605">
        <v>604</v>
      </c>
      <c r="B605">
        <v>0.192376098469207</v>
      </c>
      <c r="D605">
        <f t="shared" si="40"/>
        <v>0.18822630578678051</v>
      </c>
      <c r="F605">
        <v>604</v>
      </c>
      <c r="G605">
        <v>7.8725135776710402E-4</v>
      </c>
      <c r="H605" s="1">
        <v>3.3204620151219903E-5</v>
      </c>
      <c r="I605">
        <v>8.0294808729313501E-4</v>
      </c>
      <c r="J605">
        <v>0.163853329759309</v>
      </c>
      <c r="L605">
        <f t="shared" si="41"/>
        <v>8.1350111929755946E-4</v>
      </c>
      <c r="M605">
        <f t="shared" si="42"/>
        <v>3.653715657366959E-5</v>
      </c>
      <c r="N605">
        <f t="shared" si="43"/>
        <v>8.3109353077404178E-4</v>
      </c>
      <c r="O605">
        <f t="shared" si="44"/>
        <v>0.15927469035182412</v>
      </c>
    </row>
    <row r="606" spans="1:15" x14ac:dyDescent="0.25">
      <c r="A606">
        <v>605</v>
      </c>
      <c r="B606">
        <v>0.18559933735652601</v>
      </c>
      <c r="D606">
        <f t="shared" si="40"/>
        <v>0.18713050502416098</v>
      </c>
      <c r="F606">
        <v>605</v>
      </c>
      <c r="G606">
        <v>8.3675642781074096E-4</v>
      </c>
      <c r="H606" s="1">
        <v>3.2600899784834097E-5</v>
      </c>
      <c r="I606">
        <v>7.7276206897384397E-4</v>
      </c>
      <c r="J606">
        <v>0.16381408793549401</v>
      </c>
      <c r="L606">
        <f t="shared" si="41"/>
        <v>8.138754259247186E-4</v>
      </c>
      <c r="M606">
        <f t="shared" si="42"/>
        <v>3.6500933351686445E-5</v>
      </c>
      <c r="N606">
        <f t="shared" si="43"/>
        <v>8.2983779241195934E-4</v>
      </c>
      <c r="O606">
        <f t="shared" si="44"/>
        <v>0.15927069372299865</v>
      </c>
    </row>
    <row r="607" spans="1:15" x14ac:dyDescent="0.25">
      <c r="A607">
        <v>606</v>
      </c>
      <c r="B607">
        <v>0.18011997131120799</v>
      </c>
      <c r="D607">
        <f t="shared" si="40"/>
        <v>0.18672567429527731</v>
      </c>
      <c r="F607">
        <v>606</v>
      </c>
      <c r="G607">
        <v>8.7780941272497595E-4</v>
      </c>
      <c r="H607" s="1">
        <v>3.6223221983149E-5</v>
      </c>
      <c r="I607">
        <v>8.0717412985783599E-4</v>
      </c>
      <c r="J607">
        <v>0.171433038959283</v>
      </c>
      <c r="L607">
        <f t="shared" si="41"/>
        <v>8.1332000318764359E-4</v>
      </c>
      <c r="M607">
        <f t="shared" si="42"/>
        <v>3.647678453703101E-5</v>
      </c>
      <c r="N607">
        <f t="shared" si="43"/>
        <v>8.2854583082789366E-4</v>
      </c>
      <c r="O607">
        <f t="shared" si="44"/>
        <v>0.15958008833636408</v>
      </c>
    </row>
    <row r="608" spans="1:15" x14ac:dyDescent="0.25">
      <c r="A608">
        <v>607</v>
      </c>
      <c r="B608">
        <v>0.178022043038017</v>
      </c>
      <c r="D608">
        <f t="shared" si="40"/>
        <v>0.18640751366219191</v>
      </c>
      <c r="F608">
        <v>607</v>
      </c>
      <c r="G608">
        <v>7.9087367996541903E-4</v>
      </c>
      <c r="H608" s="1">
        <v>3.3204620151219903E-5</v>
      </c>
      <c r="I608">
        <v>8.0657040949145002E-4</v>
      </c>
      <c r="J608">
        <v>0.16418296107935501</v>
      </c>
      <c r="L608">
        <f t="shared" si="41"/>
        <v>8.1348904489023165E-4</v>
      </c>
      <c r="M608">
        <f t="shared" si="42"/>
        <v>3.6452635722375576E-5</v>
      </c>
      <c r="N608">
        <f t="shared" si="43"/>
        <v>8.2917370000893482E-4</v>
      </c>
      <c r="O608">
        <f t="shared" si="44"/>
        <v>0.15988790120236954</v>
      </c>
    </row>
    <row r="609" spans="1:15" x14ac:dyDescent="0.25">
      <c r="A609">
        <v>608</v>
      </c>
      <c r="B609">
        <v>0.16680431491020301</v>
      </c>
      <c r="D609">
        <f t="shared" si="40"/>
        <v>0.185258126679852</v>
      </c>
      <c r="F609">
        <v>608</v>
      </c>
      <c r="G609">
        <v>7.9509972253012E-4</v>
      </c>
      <c r="H609" s="1">
        <v>3.56195016167631E-5</v>
      </c>
      <c r="I609">
        <v>8.1200389278892303E-4</v>
      </c>
      <c r="J609">
        <v>0.16481626374369401</v>
      </c>
      <c r="L609">
        <f t="shared" si="41"/>
        <v>8.138875003320462E-4</v>
      </c>
      <c r="M609">
        <f t="shared" si="42"/>
        <v>3.6452635722375576E-5</v>
      </c>
      <c r="N609">
        <f t="shared" si="43"/>
        <v>8.2991023885592571E-4</v>
      </c>
      <c r="O609">
        <f t="shared" si="44"/>
        <v>0.16021607151912953</v>
      </c>
    </row>
    <row r="610" spans="1:15" x14ac:dyDescent="0.25">
      <c r="A610">
        <v>609</v>
      </c>
      <c r="B610">
        <v>0.167906708299223</v>
      </c>
      <c r="D610">
        <f t="shared" si="40"/>
        <v>0.18451482616475773</v>
      </c>
      <c r="F610">
        <v>609</v>
      </c>
      <c r="G610">
        <v>8.1924853718555197E-4</v>
      </c>
      <c r="H610" s="1">
        <v>3.4412060883991501E-5</v>
      </c>
      <c r="I610">
        <v>7.9328856143096201E-4</v>
      </c>
      <c r="J610">
        <v>0.16393120968657299</v>
      </c>
      <c r="L610">
        <f t="shared" si="41"/>
        <v>8.1333207759497119E-4</v>
      </c>
      <c r="M610">
        <f t="shared" si="42"/>
        <v>3.647678453703101E-5</v>
      </c>
      <c r="N610">
        <f t="shared" si="43"/>
        <v>8.3009135496584147E-4</v>
      </c>
      <c r="O610">
        <f t="shared" si="44"/>
        <v>0.16052145742926213</v>
      </c>
    </row>
    <row r="611" spans="1:15" x14ac:dyDescent="0.25">
      <c r="A611">
        <v>610</v>
      </c>
      <c r="B611">
        <v>0.16638835157776299</v>
      </c>
      <c r="D611">
        <f t="shared" si="40"/>
        <v>0.18346217933392744</v>
      </c>
      <c r="F611">
        <v>610</v>
      </c>
      <c r="G611">
        <v>7.9389228179734797E-4</v>
      </c>
      <c r="H611" s="1">
        <v>3.6223221983149E-5</v>
      </c>
      <c r="I611">
        <v>9.3637028826440102E-4</v>
      </c>
      <c r="J611">
        <v>0.164351399061577</v>
      </c>
      <c r="L611">
        <f t="shared" si="41"/>
        <v>8.1375468185144139E-4</v>
      </c>
      <c r="M611">
        <f t="shared" si="42"/>
        <v>3.6513007759014156E-5</v>
      </c>
      <c r="N611">
        <f t="shared" si="43"/>
        <v>8.3304958476113208E-4</v>
      </c>
      <c r="O611">
        <f t="shared" si="44"/>
        <v>0.16083277187339262</v>
      </c>
    </row>
    <row r="612" spans="1:15" x14ac:dyDescent="0.25">
      <c r="A612">
        <v>611</v>
      </c>
      <c r="B612">
        <v>0.175016723054149</v>
      </c>
      <c r="D612">
        <f t="shared" si="40"/>
        <v>0.18336995501075834</v>
      </c>
      <c r="F612">
        <v>611</v>
      </c>
      <c r="G612">
        <v>7.9872204472843501E-4</v>
      </c>
      <c r="H612" s="1">
        <v>3.56195016167631E-5</v>
      </c>
      <c r="I612">
        <v>8.2830434268133901E-4</v>
      </c>
      <c r="J612">
        <v>0.16649702124371199</v>
      </c>
      <c r="L612">
        <f t="shared" si="41"/>
        <v>8.1433425340317171E-4</v>
      </c>
      <c r="M612">
        <f t="shared" si="42"/>
        <v>3.6561305388325018E-5</v>
      </c>
      <c r="N612">
        <f t="shared" si="43"/>
        <v>8.3413628142062625E-4</v>
      </c>
      <c r="O612">
        <f t="shared" si="44"/>
        <v>0.16117817236940926</v>
      </c>
    </row>
    <row r="613" spans="1:15" x14ac:dyDescent="0.25">
      <c r="A613">
        <v>612</v>
      </c>
      <c r="B613">
        <v>0.16571339220814299</v>
      </c>
      <c r="D613">
        <f t="shared" si="40"/>
        <v>0.1828224289360757</v>
      </c>
      <c r="F613">
        <v>612</v>
      </c>
      <c r="G613">
        <v>8.0475924839229301E-4</v>
      </c>
      <c r="H613" s="1">
        <v>3.3808340517605702E-5</v>
      </c>
      <c r="I613">
        <v>8.3253038524603998E-4</v>
      </c>
      <c r="J613">
        <v>0.168706034064318</v>
      </c>
      <c r="L613">
        <f t="shared" si="41"/>
        <v>8.1495004817688538E-4</v>
      </c>
      <c r="M613">
        <f t="shared" si="42"/>
        <v>3.6549230980997308E-5</v>
      </c>
      <c r="N613">
        <f t="shared" si="43"/>
        <v>8.350660107848605E-4</v>
      </c>
      <c r="O613">
        <f t="shared" si="44"/>
        <v>0.16141559144069414</v>
      </c>
    </row>
    <row r="614" spans="1:15" x14ac:dyDescent="0.25">
      <c r="A614">
        <v>613</v>
      </c>
      <c r="B614">
        <v>0.16353154680402501</v>
      </c>
      <c r="D614">
        <f t="shared" si="40"/>
        <v>0.18235498033079051</v>
      </c>
      <c r="F614">
        <v>613</v>
      </c>
      <c r="G614">
        <v>7.9026995959903296E-4</v>
      </c>
      <c r="H614" s="1">
        <v>3.50157812503773E-5</v>
      </c>
      <c r="I614">
        <v>8.1200389278892303E-4</v>
      </c>
      <c r="J614">
        <v>0.16713394623024899</v>
      </c>
      <c r="L614">
        <f t="shared" si="41"/>
        <v>8.1480515528895264E-4</v>
      </c>
      <c r="M614">
        <f t="shared" si="42"/>
        <v>3.6561305388325018E-5</v>
      </c>
      <c r="N614">
        <f t="shared" si="43"/>
        <v>8.3568180555857418E-4</v>
      </c>
      <c r="O614">
        <f t="shared" si="44"/>
        <v>0.16174563329058994</v>
      </c>
    </row>
    <row r="615" spans="1:15" x14ac:dyDescent="0.25">
      <c r="A615">
        <v>614</v>
      </c>
      <c r="B615">
        <v>0.163081171410701</v>
      </c>
      <c r="D615">
        <f t="shared" si="40"/>
        <v>0.18084221405992287</v>
      </c>
      <c r="F615">
        <v>614</v>
      </c>
      <c r="G615">
        <v>8.0536296875867897E-4</v>
      </c>
      <c r="H615" s="1">
        <v>3.68269423495348E-5</v>
      </c>
      <c r="I615">
        <v>8.3675642781074096E-4</v>
      </c>
      <c r="J615">
        <v>0.16523343451686701</v>
      </c>
      <c r="L615">
        <f t="shared" si="41"/>
        <v>8.1532435480404463E-4</v>
      </c>
      <c r="M615">
        <f t="shared" si="42"/>
        <v>3.6573379795652729E-5</v>
      </c>
      <c r="N615">
        <f t="shared" si="43"/>
        <v>8.3663568373746374E-4</v>
      </c>
      <c r="O615">
        <f t="shared" si="44"/>
        <v>0.16203404258401977</v>
      </c>
    </row>
    <row r="616" spans="1:15" x14ac:dyDescent="0.25">
      <c r="A616">
        <v>615</v>
      </c>
      <c r="B616">
        <v>0.16646260918282799</v>
      </c>
      <c r="D616">
        <f t="shared" si="40"/>
        <v>0.17978462879649551</v>
      </c>
      <c r="F616">
        <v>615</v>
      </c>
      <c r="G616">
        <v>8.9531730335016505E-4</v>
      </c>
      <c r="H616" s="1">
        <v>3.68269423495348E-5</v>
      </c>
      <c r="I616">
        <v>7.7819555227131697E-4</v>
      </c>
      <c r="J616">
        <v>0.16666244062410199</v>
      </c>
      <c r="L616">
        <f t="shared" si="41"/>
        <v>8.1763056660363843E-4</v>
      </c>
      <c r="M616">
        <f t="shared" si="42"/>
        <v>3.6609603017635881E-5</v>
      </c>
      <c r="N616">
        <f t="shared" si="43"/>
        <v>8.3661153492280832E-4</v>
      </c>
      <c r="O616">
        <f t="shared" si="44"/>
        <v>0.16225343456516433</v>
      </c>
    </row>
    <row r="617" spans="1:15" x14ac:dyDescent="0.25">
      <c r="A617">
        <v>616</v>
      </c>
      <c r="B617">
        <v>0.16681397443606499</v>
      </c>
      <c r="D617">
        <f t="shared" si="40"/>
        <v>0.17933180229848414</v>
      </c>
      <c r="F617">
        <v>616</v>
      </c>
      <c r="G617">
        <v>8.6030152209978805E-4</v>
      </c>
      <c r="H617" s="1">
        <v>3.6223221983149E-5</v>
      </c>
      <c r="I617">
        <v>8.1260761315530802E-4</v>
      </c>
      <c r="J617">
        <v>0.16608890627603501</v>
      </c>
      <c r="L617">
        <f t="shared" si="41"/>
        <v>8.1824636137735221E-4</v>
      </c>
      <c r="M617">
        <f t="shared" si="42"/>
        <v>3.6609603017635881E-5</v>
      </c>
      <c r="N617">
        <f t="shared" si="43"/>
        <v>8.3634589796159858E-4</v>
      </c>
      <c r="O617">
        <f t="shared" si="44"/>
        <v>0.16248550467400308</v>
      </c>
    </row>
    <row r="618" spans="1:15" x14ac:dyDescent="0.25">
      <c r="A618">
        <v>617</v>
      </c>
      <c r="B618">
        <v>0.16294774920972999</v>
      </c>
      <c r="D618">
        <f t="shared" si="40"/>
        <v>0.17879136390090289</v>
      </c>
      <c r="F618">
        <v>617</v>
      </c>
      <c r="G618">
        <v>8.6030152209978805E-4</v>
      </c>
      <c r="H618" s="1">
        <v>3.56195016167631E-5</v>
      </c>
      <c r="I618">
        <v>8.1924853718555197E-4</v>
      </c>
      <c r="J618">
        <v>0.167206996394582</v>
      </c>
      <c r="L618">
        <f t="shared" si="41"/>
        <v>8.2002129925452642E-4</v>
      </c>
      <c r="M618">
        <f t="shared" si="42"/>
        <v>3.6633751832291309E-5</v>
      </c>
      <c r="N618">
        <f t="shared" si="43"/>
        <v>8.3644249322022048E-4</v>
      </c>
      <c r="O618">
        <f t="shared" si="44"/>
        <v>0.16279585316554734</v>
      </c>
    </row>
    <row r="619" spans="1:15" x14ac:dyDescent="0.25">
      <c r="A619">
        <v>618</v>
      </c>
      <c r="B619">
        <v>0.16405859468388001</v>
      </c>
      <c r="D619">
        <f t="shared" si="40"/>
        <v>0.17839398308134041</v>
      </c>
      <c r="F619">
        <v>618</v>
      </c>
      <c r="G619">
        <v>7.9751460399566298E-4</v>
      </c>
      <c r="H619" s="1">
        <v>3.6223221983149E-5</v>
      </c>
      <c r="I619">
        <v>7.9630716326289095E-4</v>
      </c>
      <c r="J619">
        <v>0.16773102567260501</v>
      </c>
      <c r="L619">
        <f t="shared" si="41"/>
        <v>8.2039560588168556E-4</v>
      </c>
      <c r="M619">
        <f t="shared" si="42"/>
        <v>3.6694123868929895E-5</v>
      </c>
      <c r="N619">
        <f t="shared" si="43"/>
        <v>8.3667190695944709E-4</v>
      </c>
      <c r="O619">
        <f t="shared" si="44"/>
        <v>0.16312489283963494</v>
      </c>
    </row>
    <row r="620" spans="1:15" x14ac:dyDescent="0.25">
      <c r="A620">
        <v>619</v>
      </c>
      <c r="B620">
        <v>0.164117759279786</v>
      </c>
      <c r="D620">
        <f t="shared" si="40"/>
        <v>0.17789871504157215</v>
      </c>
      <c r="F620">
        <v>619</v>
      </c>
      <c r="G620">
        <v>7.9691088362927702E-4</v>
      </c>
      <c r="H620" s="1">
        <v>3.50157812503773E-5</v>
      </c>
      <c r="I620">
        <v>8.1260761315530802E-4</v>
      </c>
      <c r="J620">
        <v>0.18002156489148699</v>
      </c>
      <c r="L620">
        <f t="shared" si="41"/>
        <v>8.1985225755193836E-4</v>
      </c>
      <c r="M620">
        <f t="shared" si="42"/>
        <v>3.6669975054274461E-5</v>
      </c>
      <c r="N620">
        <f t="shared" si="43"/>
        <v>8.3641834440556517E-4</v>
      </c>
      <c r="O620">
        <f t="shared" si="44"/>
        <v>0.16352293775160046</v>
      </c>
    </row>
    <row r="621" spans="1:15" x14ac:dyDescent="0.25">
      <c r="A621">
        <v>620</v>
      </c>
      <c r="B621">
        <v>0.16317655922859001</v>
      </c>
      <c r="D621">
        <f t="shared" si="40"/>
        <v>0.16728249766360215</v>
      </c>
      <c r="F621">
        <v>620</v>
      </c>
      <c r="G621">
        <v>9.6595258621730599E-4</v>
      </c>
      <c r="H621" s="1">
        <v>3.50157812503773E-5</v>
      </c>
      <c r="I621">
        <v>8.20455977918324E-4</v>
      </c>
      <c r="J621">
        <v>0.18680496692819801</v>
      </c>
      <c r="L621">
        <f t="shared" si="41"/>
        <v>8.1519153632343981E-4</v>
      </c>
      <c r="M621">
        <f t="shared" si="42"/>
        <v>3.6162849946510373E-5</v>
      </c>
      <c r="N621">
        <f t="shared" si="43"/>
        <v>8.2697615787529096E-4</v>
      </c>
      <c r="O621">
        <f t="shared" si="44"/>
        <v>0.16413919135279242</v>
      </c>
    </row>
    <row r="622" spans="1:15" x14ac:dyDescent="0.25">
      <c r="A622">
        <v>621</v>
      </c>
      <c r="B622">
        <v>0.16371447407504</v>
      </c>
      <c r="D622">
        <f t="shared" si="40"/>
        <v>0.16736130732023011</v>
      </c>
      <c r="F622">
        <v>621</v>
      </c>
      <c r="G622">
        <v>8.3313410561242605E-4</v>
      </c>
      <c r="H622" s="1">
        <v>3.4412060883991501E-5</v>
      </c>
      <c r="I622">
        <v>8.2770062231495402E-4</v>
      </c>
      <c r="J622">
        <v>0.196538750395437</v>
      </c>
      <c r="L622">
        <f t="shared" si="41"/>
        <v>8.1538472684068329E-4</v>
      </c>
      <c r="M622">
        <f t="shared" si="42"/>
        <v>3.6126626724527221E-5</v>
      </c>
      <c r="N622">
        <f t="shared" si="43"/>
        <v>8.2680711617270312E-4</v>
      </c>
      <c r="O622">
        <f t="shared" si="44"/>
        <v>0.16491332990420163</v>
      </c>
    </row>
    <row r="623" spans="1:15" x14ac:dyDescent="0.25">
      <c r="A623">
        <v>622</v>
      </c>
      <c r="B623">
        <v>0.166253721936059</v>
      </c>
      <c r="D623">
        <f t="shared" si="40"/>
        <v>0.16762103989625662</v>
      </c>
      <c r="F623">
        <v>622</v>
      </c>
      <c r="G623">
        <v>8.1140017242253696E-4</v>
      </c>
      <c r="H623" s="1">
        <v>3.50157812503773E-5</v>
      </c>
      <c r="I623">
        <v>8.1441877425446601E-4</v>
      </c>
      <c r="J623">
        <v>0.17051176168017801</v>
      </c>
      <c r="L623">
        <f t="shared" si="41"/>
        <v>8.1523983395275076E-4</v>
      </c>
      <c r="M623">
        <f t="shared" si="42"/>
        <v>3.6138701131854938E-5</v>
      </c>
      <c r="N623">
        <f t="shared" si="43"/>
        <v>8.2684333939468625E-4</v>
      </c>
      <c r="O623">
        <f t="shared" si="44"/>
        <v>0.16520650858852595</v>
      </c>
    </row>
    <row r="624" spans="1:15" x14ac:dyDescent="0.25">
      <c r="A624">
        <v>623</v>
      </c>
      <c r="B624">
        <v>0.169034457943632</v>
      </c>
      <c r="D624">
        <f t="shared" si="40"/>
        <v>0.16781408552061211</v>
      </c>
      <c r="F624">
        <v>623</v>
      </c>
      <c r="G624">
        <v>7.9872204472843501E-4</v>
      </c>
      <c r="H624" s="1">
        <v>3.4412060883991501E-5</v>
      </c>
      <c r="I624">
        <v>8.0838157059060802E-4</v>
      </c>
      <c r="J624">
        <v>0.17646504821310799</v>
      </c>
      <c r="L624">
        <f t="shared" si="41"/>
        <v>8.1492589936223007E-4</v>
      </c>
      <c r="M624">
        <f t="shared" si="42"/>
        <v>3.6126626724527221E-5</v>
      </c>
      <c r="N624">
        <f t="shared" si="43"/>
        <v>8.275557294270215E-4</v>
      </c>
      <c r="O624">
        <f t="shared" si="44"/>
        <v>0.16568057396902675</v>
      </c>
    </row>
    <row r="625" spans="1:15" x14ac:dyDescent="0.25">
      <c r="A625">
        <v>624</v>
      </c>
      <c r="B625">
        <v>0.182325361809616</v>
      </c>
      <c r="D625">
        <f t="shared" si="40"/>
        <v>0.16808705164706986</v>
      </c>
      <c r="F625">
        <v>624</v>
      </c>
      <c r="G625">
        <v>8.3856758890989798E-4</v>
      </c>
      <c r="H625" s="1">
        <v>3.4412060883991501E-5</v>
      </c>
      <c r="I625">
        <v>8.3494526671158405E-4</v>
      </c>
      <c r="J625">
        <v>0.17346274683107199</v>
      </c>
      <c r="L625">
        <f t="shared" si="41"/>
        <v>8.147568576596419E-4</v>
      </c>
      <c r="M625">
        <f t="shared" si="42"/>
        <v>3.611455231719951E-5</v>
      </c>
      <c r="N625">
        <f t="shared" si="43"/>
        <v>8.2846130997660033E-4</v>
      </c>
      <c r="O625">
        <f t="shared" si="44"/>
        <v>0.16610149988287823</v>
      </c>
    </row>
    <row r="626" spans="1:15" x14ac:dyDescent="0.25">
      <c r="A626">
        <v>625</v>
      </c>
      <c r="B626">
        <v>0.16539342041395899</v>
      </c>
      <c r="D626">
        <f t="shared" si="40"/>
        <v>0.16827649909804174</v>
      </c>
      <c r="F626">
        <v>625</v>
      </c>
      <c r="G626">
        <v>8.2287085938386698E-4</v>
      </c>
      <c r="H626" s="1">
        <v>3.3808340517605702E-5</v>
      </c>
      <c r="I626">
        <v>8.2709690194856795E-4</v>
      </c>
      <c r="J626">
        <v>0.17113842342048599</v>
      </c>
      <c r="L626">
        <f t="shared" si="41"/>
        <v>8.1560206617258197E-4</v>
      </c>
      <c r="M626">
        <f t="shared" si="42"/>
        <v>3.6126626724527221E-5</v>
      </c>
      <c r="N626">
        <f t="shared" si="43"/>
        <v>8.2946348578480074E-4</v>
      </c>
      <c r="O626">
        <f t="shared" si="44"/>
        <v>0.16634191340718035</v>
      </c>
    </row>
    <row r="627" spans="1:15" x14ac:dyDescent="0.25">
      <c r="A627">
        <v>626</v>
      </c>
      <c r="B627">
        <v>0.165330029775488</v>
      </c>
      <c r="D627">
        <f t="shared" ref="D627:D690" si="45">AVERAGE(B578:B627)</f>
        <v>0.16851442529443436</v>
      </c>
      <c r="F627">
        <v>626</v>
      </c>
      <c r="G627">
        <v>7.9811832436204905E-4</v>
      </c>
      <c r="H627" s="1">
        <v>4.2260425647007101E-5</v>
      </c>
      <c r="I627">
        <v>8.08985290956993E-4</v>
      </c>
      <c r="J627">
        <v>0.168721730793844</v>
      </c>
      <c r="L627">
        <f t="shared" ref="L627:L690" si="46">AVERAGE(G578:G627)</f>
        <v>8.1484137851093599E-4</v>
      </c>
      <c r="M627">
        <f t="shared" ref="M627:M690" si="47">AVERAGE(H578:H627)</f>
        <v>3.6271519612459822E-5</v>
      </c>
      <c r="N627">
        <f t="shared" ref="N627:N690" si="48">AVERAGE(I578:I627)</f>
        <v>8.2895636067703668E-4</v>
      </c>
      <c r="O627">
        <f t="shared" ref="O627:O690" si="49">AVERAGE(J578:J627)</f>
        <v>0.16657521510556653</v>
      </c>
    </row>
    <row r="628" spans="1:15" x14ac:dyDescent="0.25">
      <c r="A628">
        <v>627</v>
      </c>
      <c r="B628">
        <v>0.16562706019574999</v>
      </c>
      <c r="D628">
        <f t="shared" si="45"/>
        <v>0.16872854075957672</v>
      </c>
      <c r="F628">
        <v>627</v>
      </c>
      <c r="G628">
        <v>7.7276206897384397E-4</v>
      </c>
      <c r="H628" s="1">
        <v>3.56195016167631E-5</v>
      </c>
      <c r="I628">
        <v>7.8483647630156104E-4</v>
      </c>
      <c r="J628">
        <v>0.16592650549747801</v>
      </c>
      <c r="L628">
        <f t="shared" si="46"/>
        <v>8.1469648562300335E-4</v>
      </c>
      <c r="M628">
        <f t="shared" si="47"/>
        <v>3.6271519612459822E-5</v>
      </c>
      <c r="N628">
        <f t="shared" si="48"/>
        <v>8.2773684553693726E-4</v>
      </c>
      <c r="O628">
        <f t="shared" si="49"/>
        <v>0.16664382188800261</v>
      </c>
    </row>
    <row r="629" spans="1:15" x14ac:dyDescent="0.25">
      <c r="A629">
        <v>628</v>
      </c>
      <c r="B629">
        <v>0.17284453717589299</v>
      </c>
      <c r="D629">
        <f t="shared" si="45"/>
        <v>0.16901868876766174</v>
      </c>
      <c r="F629">
        <v>628</v>
      </c>
      <c r="G629">
        <v>7.8242159483601795E-4</v>
      </c>
      <c r="H629" s="1">
        <v>3.50157812503773E-5</v>
      </c>
      <c r="I629">
        <v>7.8423275593517497E-4</v>
      </c>
      <c r="J629">
        <v>0.165285958188742</v>
      </c>
      <c r="L629">
        <f t="shared" si="46"/>
        <v>8.1347697048290415E-4</v>
      </c>
      <c r="M629">
        <f t="shared" si="47"/>
        <v>3.628359401978754E-5</v>
      </c>
      <c r="N629">
        <f t="shared" si="48"/>
        <v>8.2663807447011506E-4</v>
      </c>
      <c r="O629">
        <f t="shared" si="49"/>
        <v>0.16684021212318789</v>
      </c>
    </row>
    <row r="630" spans="1:15" x14ac:dyDescent="0.25">
      <c r="A630">
        <v>629</v>
      </c>
      <c r="B630">
        <v>0.17189609248030099</v>
      </c>
      <c r="D630">
        <f t="shared" si="45"/>
        <v>0.16931775976276195</v>
      </c>
      <c r="F630">
        <v>629</v>
      </c>
      <c r="G630">
        <v>7.83629035568789E-4</v>
      </c>
      <c r="H630" s="1">
        <v>3.3808340517605702E-5</v>
      </c>
      <c r="I630">
        <v>7.7638439117215898E-4</v>
      </c>
      <c r="J630">
        <v>0.17827620931226601</v>
      </c>
      <c r="L630">
        <f t="shared" si="46"/>
        <v>8.1252309230401426E-4</v>
      </c>
      <c r="M630">
        <f t="shared" si="47"/>
        <v>3.6138701131854945E-5</v>
      </c>
      <c r="N630">
        <f t="shared" si="48"/>
        <v>8.2261729682998571E-4</v>
      </c>
      <c r="O630">
        <f t="shared" si="49"/>
        <v>0.16719177056694171</v>
      </c>
    </row>
    <row r="631" spans="1:15" x14ac:dyDescent="0.25">
      <c r="A631">
        <v>630</v>
      </c>
      <c r="B631">
        <v>0.16563671972161201</v>
      </c>
      <c r="D631">
        <f t="shared" si="45"/>
        <v>0.16941274912520909</v>
      </c>
      <c r="F631">
        <v>630</v>
      </c>
      <c r="G631">
        <v>7.8785507813348998E-4</v>
      </c>
      <c r="H631" s="1">
        <v>3.50157812503773E-5</v>
      </c>
      <c r="I631">
        <v>7.8725135776710402E-4</v>
      </c>
      <c r="J631">
        <v>0.174036281179138</v>
      </c>
      <c r="L631">
        <f t="shared" si="46"/>
        <v>8.1242649704539257E-4</v>
      </c>
      <c r="M631">
        <f t="shared" si="47"/>
        <v>3.616284994651038E-5</v>
      </c>
      <c r="N631">
        <f t="shared" si="48"/>
        <v>8.2179623713170074E-4</v>
      </c>
      <c r="O631">
        <f t="shared" si="49"/>
        <v>0.16756061956198881</v>
      </c>
    </row>
    <row r="632" spans="1:15" x14ac:dyDescent="0.25">
      <c r="A632">
        <v>631</v>
      </c>
      <c r="B632">
        <v>0.17318805406436599</v>
      </c>
      <c r="D632">
        <f t="shared" si="45"/>
        <v>0.16970329558873595</v>
      </c>
      <c r="F632">
        <v>631</v>
      </c>
      <c r="G632">
        <v>8.20455977918324E-4</v>
      </c>
      <c r="H632" s="1">
        <v>3.6223221983149E-5</v>
      </c>
      <c r="I632">
        <v>8.4822711477207098E-4</v>
      </c>
      <c r="J632">
        <v>0.17206573790325499</v>
      </c>
      <c r="L632">
        <f t="shared" si="46"/>
        <v>8.116778837910743E-4</v>
      </c>
      <c r="M632">
        <f t="shared" si="47"/>
        <v>3.5704022468057155E-5</v>
      </c>
      <c r="N632">
        <f t="shared" si="48"/>
        <v>8.2271389208860718E-4</v>
      </c>
      <c r="O632">
        <f t="shared" si="49"/>
        <v>0.16790296523295153</v>
      </c>
    </row>
    <row r="633" spans="1:15" x14ac:dyDescent="0.25">
      <c r="A633">
        <v>632</v>
      </c>
      <c r="B633">
        <v>0.17180553442534299</v>
      </c>
      <c r="D633">
        <f t="shared" si="45"/>
        <v>0.16998826367607742</v>
      </c>
      <c r="F633">
        <v>632</v>
      </c>
      <c r="G633">
        <v>7.7819555227131697E-4</v>
      </c>
      <c r="H633" s="1">
        <v>3.3808340517605702E-5</v>
      </c>
      <c r="I633">
        <v>7.89666239232647E-4</v>
      </c>
      <c r="J633">
        <v>0.17059930113330399</v>
      </c>
      <c r="L633">
        <f t="shared" si="46"/>
        <v>8.1173825582771285E-4</v>
      </c>
      <c r="M633">
        <f t="shared" si="47"/>
        <v>3.5691948060729438E-5</v>
      </c>
      <c r="N633">
        <f t="shared" si="48"/>
        <v>8.2267766886662415E-4</v>
      </c>
      <c r="O633">
        <f t="shared" si="49"/>
        <v>0.1680112122946445</v>
      </c>
    </row>
    <row r="634" spans="1:15" x14ac:dyDescent="0.25">
      <c r="A634">
        <v>633</v>
      </c>
      <c r="B634">
        <v>0.169508378431245</v>
      </c>
      <c r="D634">
        <f t="shared" si="45"/>
        <v>0.17021166436045485</v>
      </c>
      <c r="F634">
        <v>633</v>
      </c>
      <c r="G634">
        <v>7.8242159483601795E-4</v>
      </c>
      <c r="H634" s="1">
        <v>3.3808340517605702E-5</v>
      </c>
      <c r="I634">
        <v>8.1019273168976504E-4</v>
      </c>
      <c r="J634">
        <v>0.175735754010514</v>
      </c>
      <c r="L634">
        <f t="shared" si="46"/>
        <v>8.108085264634786E-4</v>
      </c>
      <c r="M634">
        <f t="shared" si="47"/>
        <v>3.5643650431418575E-5</v>
      </c>
      <c r="N634">
        <f t="shared" si="48"/>
        <v>8.1927268600020804E-4</v>
      </c>
      <c r="O634">
        <f t="shared" si="49"/>
        <v>0.16796519672831856</v>
      </c>
    </row>
    <row r="635" spans="1:15" x14ac:dyDescent="0.25">
      <c r="A635">
        <v>634</v>
      </c>
      <c r="B635">
        <v>0.16866618852013601</v>
      </c>
      <c r="D635">
        <f t="shared" si="45"/>
        <v>0.17037551406789195</v>
      </c>
      <c r="F635">
        <v>634</v>
      </c>
      <c r="G635">
        <v>8.1743737608639495E-4</v>
      </c>
      <c r="H635" s="1">
        <v>3.56195016167631E-5</v>
      </c>
      <c r="I635">
        <v>8.6452756466448902E-4</v>
      </c>
      <c r="J635">
        <v>0.19443840724078101</v>
      </c>
      <c r="L635">
        <f t="shared" si="46"/>
        <v>8.1127942834925974E-4</v>
      </c>
      <c r="M635">
        <f t="shared" si="47"/>
        <v>3.5679873653401713E-5</v>
      </c>
      <c r="N635">
        <f t="shared" si="48"/>
        <v>8.1719588793984085E-4</v>
      </c>
      <c r="O635">
        <f t="shared" si="49"/>
        <v>0.16876437760052546</v>
      </c>
    </row>
    <row r="636" spans="1:15" x14ac:dyDescent="0.25">
      <c r="A636">
        <v>635</v>
      </c>
      <c r="B636">
        <v>0.17223840192804099</v>
      </c>
      <c r="D636">
        <f t="shared" si="45"/>
        <v>0.1705634401435405</v>
      </c>
      <c r="F636">
        <v>635</v>
      </c>
      <c r="G636">
        <v>8.0536296875867897E-4</v>
      </c>
      <c r="H636" s="1">
        <v>3.50157812503773E-5</v>
      </c>
      <c r="I636">
        <v>9.9010140087273796E-4</v>
      </c>
      <c r="J636">
        <v>0.181183122876414</v>
      </c>
      <c r="L636">
        <f t="shared" si="46"/>
        <v>8.1201596719625031E-4</v>
      </c>
      <c r="M636">
        <f t="shared" si="47"/>
        <v>3.5716096875384865E-5</v>
      </c>
      <c r="N636">
        <f t="shared" si="48"/>
        <v>8.2150645135583558E-4</v>
      </c>
      <c r="O636">
        <f t="shared" si="49"/>
        <v>0.16925457438921609</v>
      </c>
    </row>
    <row r="637" spans="1:15" x14ac:dyDescent="0.25">
      <c r="A637">
        <v>636</v>
      </c>
      <c r="B637">
        <v>0.17178259305141999</v>
      </c>
      <c r="D637">
        <f t="shared" si="45"/>
        <v>0.17069896329138678</v>
      </c>
      <c r="F637">
        <v>636</v>
      </c>
      <c r="G637">
        <v>7.9872204472843501E-4</v>
      </c>
      <c r="H637" s="1">
        <v>3.4412060883991501E-5</v>
      </c>
      <c r="I637">
        <v>8.1019273168976504E-4</v>
      </c>
      <c r="J637">
        <v>0.17692327197119501</v>
      </c>
      <c r="L637">
        <f t="shared" si="46"/>
        <v>8.1177447904969599E-4</v>
      </c>
      <c r="M637">
        <f t="shared" si="47"/>
        <v>3.5716096875384872E-5</v>
      </c>
      <c r="N637">
        <f t="shared" si="48"/>
        <v>8.2131326083859199E-4</v>
      </c>
      <c r="O637">
        <f t="shared" si="49"/>
        <v>0.1696683281051149</v>
      </c>
    </row>
    <row r="638" spans="1:15" x14ac:dyDescent="0.25">
      <c r="A638">
        <v>637</v>
      </c>
      <c r="B638">
        <v>0.177521558854284</v>
      </c>
      <c r="D638">
        <f t="shared" si="45"/>
        <v>0.17084503947123747</v>
      </c>
      <c r="F638">
        <v>637</v>
      </c>
      <c r="G638">
        <v>8.0596668912506395E-4</v>
      </c>
      <c r="H638" s="1">
        <v>3.6223221983149E-5</v>
      </c>
      <c r="I638">
        <v>8.2226713901748102E-4</v>
      </c>
      <c r="J638">
        <v>0.176135416893062</v>
      </c>
      <c r="L638">
        <f t="shared" si="46"/>
        <v>8.124627202673756E-4</v>
      </c>
      <c r="M638">
        <f t="shared" si="47"/>
        <v>3.5752320097368024E-5</v>
      </c>
      <c r="N638">
        <f t="shared" si="48"/>
        <v>8.2207394850023808E-4</v>
      </c>
      <c r="O638">
        <f t="shared" si="49"/>
        <v>0.17003408605188614</v>
      </c>
    </row>
    <row r="639" spans="1:15" x14ac:dyDescent="0.25">
      <c r="A639">
        <v>638</v>
      </c>
      <c r="B639">
        <v>0.17124286704387101</v>
      </c>
      <c r="D639">
        <f t="shared" si="45"/>
        <v>0.17110113765065832</v>
      </c>
      <c r="F639">
        <v>638</v>
      </c>
      <c r="G639">
        <v>8.3373782597881202E-4</v>
      </c>
      <c r="H639" s="1">
        <v>3.3808340517605702E-5</v>
      </c>
      <c r="I639">
        <v>8.4822711477207098E-4</v>
      </c>
      <c r="J639">
        <v>0.17842472452239699</v>
      </c>
      <c r="L639">
        <f t="shared" si="46"/>
        <v>8.1338037522428225E-4</v>
      </c>
      <c r="M639">
        <f t="shared" si="47"/>
        <v>3.5704022468057148E-5</v>
      </c>
      <c r="N639">
        <f t="shared" si="48"/>
        <v>8.2306404990111078E-4</v>
      </c>
      <c r="O639">
        <f t="shared" si="49"/>
        <v>0.17041428498982128</v>
      </c>
    </row>
    <row r="640" spans="1:15" x14ac:dyDescent="0.25">
      <c r="A640">
        <v>639</v>
      </c>
      <c r="B640">
        <v>0.168750709371431</v>
      </c>
      <c r="D640">
        <f t="shared" si="45"/>
        <v>0.17130541247382866</v>
      </c>
      <c r="F640">
        <v>639</v>
      </c>
      <c r="G640">
        <v>7.8785507813348998E-4</v>
      </c>
      <c r="H640" s="1">
        <v>3.8034383082306398E-5</v>
      </c>
      <c r="I640">
        <v>8.0234436692674905E-4</v>
      </c>
      <c r="J640">
        <v>0.170197223369291</v>
      </c>
      <c r="L640">
        <f t="shared" si="46"/>
        <v>8.1350111929755946E-4</v>
      </c>
      <c r="M640">
        <f t="shared" si="47"/>
        <v>3.5776468912023452E-5</v>
      </c>
      <c r="N640">
        <f t="shared" si="48"/>
        <v>8.2347457975025327E-4</v>
      </c>
      <c r="O640">
        <f t="shared" si="49"/>
        <v>0.1706138507941338</v>
      </c>
    </row>
    <row r="641" spans="1:15" x14ac:dyDescent="0.25">
      <c r="A641">
        <v>640</v>
      </c>
      <c r="B641">
        <v>0.17124407448460399</v>
      </c>
      <c r="D641">
        <f t="shared" si="45"/>
        <v>0.17155344494915462</v>
      </c>
      <c r="F641">
        <v>640</v>
      </c>
      <c r="G641">
        <v>8.1683365572000899E-4</v>
      </c>
      <c r="H641" s="1">
        <v>3.50157812503773E-5</v>
      </c>
      <c r="I641">
        <v>8.7901685345774798E-4</v>
      </c>
      <c r="J641">
        <v>0.182358566429767</v>
      </c>
      <c r="L641">
        <f t="shared" si="46"/>
        <v>8.1381505388807994E-4</v>
      </c>
      <c r="M641">
        <f t="shared" si="47"/>
        <v>3.5764394504695735E-5</v>
      </c>
      <c r="N641">
        <f t="shared" si="48"/>
        <v>8.2444053233647033E-4</v>
      </c>
      <c r="O641">
        <f t="shared" si="49"/>
        <v>0.17101475734063598</v>
      </c>
    </row>
    <row r="642" spans="1:15" x14ac:dyDescent="0.25">
      <c r="A642">
        <v>641</v>
      </c>
      <c r="B642">
        <v>0.16718284757992699</v>
      </c>
      <c r="D642">
        <f t="shared" si="45"/>
        <v>0.17168830400459789</v>
      </c>
      <c r="F642">
        <v>641</v>
      </c>
      <c r="G642">
        <v>8.0415552802590704E-4</v>
      </c>
      <c r="H642" s="1">
        <v>3.3808340517605702E-5</v>
      </c>
      <c r="I642">
        <v>8.5667919990147303E-4</v>
      </c>
      <c r="J642">
        <v>0.17705910905363201</v>
      </c>
      <c r="L642">
        <f t="shared" si="46"/>
        <v>8.1387542592471871E-4</v>
      </c>
      <c r="M642">
        <f t="shared" si="47"/>
        <v>3.5740245690040307E-5</v>
      </c>
      <c r="N642">
        <f t="shared" si="48"/>
        <v>8.2539441051536001E-4</v>
      </c>
      <c r="O642">
        <f t="shared" si="49"/>
        <v>0.17130744097425979</v>
      </c>
    </row>
    <row r="643" spans="1:15" x14ac:dyDescent="0.25">
      <c r="A643">
        <v>642</v>
      </c>
      <c r="B643">
        <v>0.169361674382213</v>
      </c>
      <c r="D643">
        <f t="shared" si="45"/>
        <v>0.17188476668622713</v>
      </c>
      <c r="F643">
        <v>642</v>
      </c>
      <c r="G643">
        <v>8.0174064656036396E-4</v>
      </c>
      <c r="H643" s="1">
        <v>3.3808340517605702E-5</v>
      </c>
      <c r="I643">
        <v>7.9389228179734797E-4</v>
      </c>
      <c r="J643">
        <v>0.177140611303094</v>
      </c>
      <c r="L643">
        <f t="shared" si="46"/>
        <v>8.1405654203463426E-4</v>
      </c>
      <c r="M643">
        <f t="shared" si="47"/>
        <v>3.5438385506847394E-5</v>
      </c>
      <c r="N643">
        <f t="shared" si="48"/>
        <v>8.2502010388820076E-4</v>
      </c>
      <c r="O643">
        <f t="shared" si="49"/>
        <v>0.17164678011779791</v>
      </c>
    </row>
    <row r="644" spans="1:15" x14ac:dyDescent="0.25">
      <c r="A644">
        <v>643</v>
      </c>
      <c r="B644">
        <v>0.17034754974052099</v>
      </c>
      <c r="D644">
        <f t="shared" si="45"/>
        <v>0.1720607390986213</v>
      </c>
      <c r="F644">
        <v>643</v>
      </c>
      <c r="G644">
        <v>8.0536296875867897E-4</v>
      </c>
      <c r="H644" s="1">
        <v>3.56195016167631E-5</v>
      </c>
      <c r="I644">
        <v>8.0415552802590704E-4</v>
      </c>
      <c r="J644">
        <v>0.17052323236713901</v>
      </c>
      <c r="L644">
        <f t="shared" si="46"/>
        <v>8.1319925911436648E-4</v>
      </c>
      <c r="M644">
        <f t="shared" si="47"/>
        <v>3.5438385506847394E-5</v>
      </c>
      <c r="N644">
        <f t="shared" si="48"/>
        <v>8.2095102861876013E-4</v>
      </c>
      <c r="O644">
        <f t="shared" si="49"/>
        <v>0.17171367233439347</v>
      </c>
    </row>
    <row r="645" spans="1:15" x14ac:dyDescent="0.25">
      <c r="A645">
        <v>644</v>
      </c>
      <c r="B645">
        <v>0.16929164281971201</v>
      </c>
      <c r="D645">
        <f t="shared" si="45"/>
        <v>0.17205827591952644</v>
      </c>
      <c r="F645">
        <v>644</v>
      </c>
      <c r="G645">
        <v>8.0958901132337896E-4</v>
      </c>
      <c r="H645" s="1">
        <v>3.4412060883991501E-5</v>
      </c>
      <c r="I645">
        <v>7.7879927263770304E-4</v>
      </c>
      <c r="J645">
        <v>0.16977099679062299</v>
      </c>
      <c r="L645">
        <f t="shared" si="46"/>
        <v>8.1210048804754439E-4</v>
      </c>
      <c r="M645">
        <f t="shared" si="47"/>
        <v>3.5438385506847394E-5</v>
      </c>
      <c r="N645">
        <f t="shared" si="48"/>
        <v>8.1957454618340048E-4</v>
      </c>
      <c r="O645">
        <f t="shared" si="49"/>
        <v>0.17167196733148354</v>
      </c>
    </row>
    <row r="646" spans="1:15" x14ac:dyDescent="0.25">
      <c r="A646">
        <v>645</v>
      </c>
      <c r="B646">
        <v>0.169022383536304</v>
      </c>
      <c r="D646">
        <f t="shared" si="45"/>
        <v>0.17140971120432549</v>
      </c>
      <c r="F646">
        <v>645</v>
      </c>
      <c r="G646">
        <v>7.7095090787468695E-4</v>
      </c>
      <c r="H646" s="1">
        <v>3.4412060883991501E-5</v>
      </c>
      <c r="I646">
        <v>8.0958901132337896E-4</v>
      </c>
      <c r="J646">
        <v>0.17110461507996899</v>
      </c>
      <c r="L646">
        <f t="shared" si="46"/>
        <v>8.1153299090314156E-4</v>
      </c>
      <c r="M646">
        <f t="shared" si="47"/>
        <v>3.5100302101671335E-5</v>
      </c>
      <c r="N646">
        <f t="shared" si="48"/>
        <v>8.1975566229331625E-4</v>
      </c>
      <c r="O646">
        <f t="shared" si="49"/>
        <v>0.17159754068471547</v>
      </c>
    </row>
    <row r="647" spans="1:15" x14ac:dyDescent="0.25">
      <c r="A647">
        <v>646</v>
      </c>
      <c r="B647">
        <v>0.17128392002878501</v>
      </c>
      <c r="D647">
        <f t="shared" si="45"/>
        <v>0.17128667299365602</v>
      </c>
      <c r="F647">
        <v>646</v>
      </c>
      <c r="G647">
        <v>1.0951487446238699E-3</v>
      </c>
      <c r="H647" s="1">
        <v>3.50157812503773E-5</v>
      </c>
      <c r="I647">
        <v>8.9169498115185004E-4</v>
      </c>
      <c r="J647">
        <v>0.22475241427774501</v>
      </c>
      <c r="L647">
        <f t="shared" si="46"/>
        <v>8.1763056660363832E-4</v>
      </c>
      <c r="M647">
        <f t="shared" si="47"/>
        <v>3.5112376508999053E-5</v>
      </c>
      <c r="N647">
        <f t="shared" si="48"/>
        <v>8.2102347506272651E-4</v>
      </c>
      <c r="O647">
        <f t="shared" si="49"/>
        <v>0.17277676352756224</v>
      </c>
    </row>
    <row r="648" spans="1:15" x14ac:dyDescent="0.25">
      <c r="A648">
        <v>647</v>
      </c>
      <c r="B648">
        <v>0.16835708369254701</v>
      </c>
      <c r="D648">
        <f t="shared" si="45"/>
        <v>0.17113440264284624</v>
      </c>
      <c r="F648">
        <v>647</v>
      </c>
      <c r="G648">
        <v>8.2468202048302497E-4</v>
      </c>
      <c r="H648" s="1">
        <v>3.68269423495348E-5</v>
      </c>
      <c r="I648">
        <v>8.3917130927628405E-4</v>
      </c>
      <c r="J648">
        <v>0.184020004878061</v>
      </c>
      <c r="L648">
        <f t="shared" si="46"/>
        <v>8.1845162630192318E-4</v>
      </c>
      <c r="M648">
        <f t="shared" si="47"/>
        <v>3.5112376508999053E-5</v>
      </c>
      <c r="N648">
        <f t="shared" si="48"/>
        <v>8.2151852576316286E-4</v>
      </c>
      <c r="O648">
        <f t="shared" si="49"/>
        <v>0.17324912641662985</v>
      </c>
    </row>
    <row r="649" spans="1:15" x14ac:dyDescent="0.25">
      <c r="A649">
        <v>648</v>
      </c>
      <c r="B649">
        <v>0.17113721597975401</v>
      </c>
      <c r="D649">
        <f t="shared" si="45"/>
        <v>0.17056383859898236</v>
      </c>
      <c r="F649">
        <v>648</v>
      </c>
      <c r="G649">
        <v>8.2770062231495402E-4</v>
      </c>
      <c r="H649" s="1">
        <v>3.9241823815078003E-5</v>
      </c>
      <c r="I649">
        <v>8.0777785022422195E-4</v>
      </c>
      <c r="J649">
        <v>0.17528537861719101</v>
      </c>
      <c r="L649">
        <f t="shared" si="46"/>
        <v>8.1950209973943454E-4</v>
      </c>
      <c r="M649">
        <f t="shared" si="47"/>
        <v>3.518482295296535E-5</v>
      </c>
      <c r="N649">
        <f t="shared" si="48"/>
        <v>8.2215846935153184E-4</v>
      </c>
      <c r="O649">
        <f t="shared" si="49"/>
        <v>0.1734683976537012</v>
      </c>
    </row>
    <row r="650" spans="1:15" x14ac:dyDescent="0.25">
      <c r="A650">
        <v>649</v>
      </c>
      <c r="B650">
        <v>0.17791035477023601</v>
      </c>
      <c r="D650">
        <f t="shared" si="45"/>
        <v>0.17042951081746152</v>
      </c>
      <c r="F650">
        <v>649</v>
      </c>
      <c r="G650">
        <v>8.4098247037544204E-4</v>
      </c>
      <c r="H650" s="1">
        <v>3.8034383082306398E-5</v>
      </c>
      <c r="I650">
        <v>7.8906251886626201E-4</v>
      </c>
      <c r="J650">
        <v>0.17173248426101001</v>
      </c>
      <c r="L650">
        <f t="shared" si="46"/>
        <v>8.177030130476048E-4</v>
      </c>
      <c r="M650">
        <f t="shared" si="47"/>
        <v>3.5257269396931654E-5</v>
      </c>
      <c r="N650">
        <f t="shared" si="48"/>
        <v>8.2173586509506165E-4</v>
      </c>
      <c r="O650">
        <f t="shared" si="49"/>
        <v>0.17355707210111593</v>
      </c>
    </row>
    <row r="651" spans="1:15" x14ac:dyDescent="0.25">
      <c r="A651">
        <v>650</v>
      </c>
      <c r="B651">
        <v>0.18469979401061101</v>
      </c>
      <c r="D651">
        <f t="shared" si="45"/>
        <v>0.17078254233890927</v>
      </c>
      <c r="F651">
        <v>650</v>
      </c>
      <c r="G651">
        <v>7.9208112069819095E-4</v>
      </c>
      <c r="H651" s="1">
        <v>3.56195016167631E-5</v>
      </c>
      <c r="I651">
        <v>7.9509972253012E-4</v>
      </c>
      <c r="J651">
        <v>0.17279805070768101</v>
      </c>
      <c r="L651">
        <f t="shared" si="46"/>
        <v>8.1760641778898301E-4</v>
      </c>
      <c r="M651">
        <f t="shared" si="47"/>
        <v>3.5305567026242517E-5</v>
      </c>
      <c r="N651">
        <f t="shared" si="48"/>
        <v>8.2133740965324709E-4</v>
      </c>
      <c r="O651">
        <f t="shared" si="49"/>
        <v>0.17348184854346432</v>
      </c>
    </row>
    <row r="652" spans="1:15" x14ac:dyDescent="0.25">
      <c r="A652">
        <v>651</v>
      </c>
      <c r="B652">
        <v>0.17536084366298901</v>
      </c>
      <c r="D652">
        <f t="shared" si="45"/>
        <v>0.17102672307829769</v>
      </c>
      <c r="F652">
        <v>651</v>
      </c>
      <c r="G652">
        <v>7.9872204472843501E-4</v>
      </c>
      <c r="H652" s="1">
        <v>3.3204620151219903E-5</v>
      </c>
      <c r="I652">
        <v>7.85440196667947E-4</v>
      </c>
      <c r="J652">
        <v>0.17276907213009501</v>
      </c>
      <c r="L652">
        <f t="shared" si="46"/>
        <v>8.1764264101096625E-4</v>
      </c>
      <c r="M652">
        <f t="shared" si="47"/>
        <v>3.5257269396931654E-5</v>
      </c>
      <c r="N652">
        <f t="shared" si="48"/>
        <v>8.2086650776746605E-4</v>
      </c>
      <c r="O652">
        <f t="shared" si="49"/>
        <v>0.17340859311420703</v>
      </c>
    </row>
    <row r="653" spans="1:15" x14ac:dyDescent="0.25">
      <c r="A653">
        <v>652</v>
      </c>
      <c r="B653">
        <v>0.170555833266924</v>
      </c>
      <c r="D653">
        <f t="shared" si="45"/>
        <v>0.17080501281094621</v>
      </c>
      <c r="F653">
        <v>652</v>
      </c>
      <c r="G653">
        <v>8.36152707444355E-4</v>
      </c>
      <c r="H653" s="1">
        <v>3.2600899784834097E-5</v>
      </c>
      <c r="I653">
        <v>7.9147740033180499E-4</v>
      </c>
      <c r="J653">
        <v>0.176270650255132</v>
      </c>
      <c r="L653">
        <f t="shared" si="46"/>
        <v>8.1852407274588933E-4</v>
      </c>
      <c r="M653">
        <f t="shared" si="47"/>
        <v>3.5196897360293074E-5</v>
      </c>
      <c r="N653">
        <f t="shared" si="48"/>
        <v>8.1882593292908199E-4</v>
      </c>
      <c r="O653">
        <f t="shared" si="49"/>
        <v>0.17362926498252837</v>
      </c>
    </row>
    <row r="654" spans="1:15" x14ac:dyDescent="0.25">
      <c r="A654">
        <v>653</v>
      </c>
      <c r="B654">
        <v>0.17316511269044399</v>
      </c>
      <c r="D654">
        <f t="shared" si="45"/>
        <v>0.17067634792646211</v>
      </c>
      <c r="F654">
        <v>653</v>
      </c>
      <c r="G654">
        <v>7.9509972253012E-4</v>
      </c>
      <c r="H654" s="1">
        <v>3.3808340517605702E-5</v>
      </c>
      <c r="I654">
        <v>8.8143173492329096E-4</v>
      </c>
      <c r="J654">
        <v>0.18105996392167101</v>
      </c>
      <c r="L654">
        <f t="shared" si="46"/>
        <v>8.1910364429761988E-4</v>
      </c>
      <c r="M654">
        <f t="shared" si="47"/>
        <v>3.5196897360293067E-5</v>
      </c>
      <c r="N654">
        <f t="shared" si="48"/>
        <v>8.2046805232565149E-4</v>
      </c>
      <c r="O654">
        <f t="shared" si="49"/>
        <v>0.17402360305144424</v>
      </c>
    </row>
    <row r="655" spans="1:15" x14ac:dyDescent="0.25">
      <c r="A655">
        <v>654</v>
      </c>
      <c r="B655">
        <v>0.17273164146737899</v>
      </c>
      <c r="D655">
        <f t="shared" si="45"/>
        <v>0.17028345878642551</v>
      </c>
      <c r="F655">
        <v>654</v>
      </c>
      <c r="G655">
        <v>8.0174064656036396E-4</v>
      </c>
      <c r="H655" s="1">
        <v>3.68269423495348E-5</v>
      </c>
      <c r="I655">
        <v>8.1924853718555197E-4</v>
      </c>
      <c r="J655">
        <v>0.17432667067537</v>
      </c>
      <c r="L655">
        <f t="shared" si="46"/>
        <v>8.1939343007348493E-4</v>
      </c>
      <c r="M655">
        <f t="shared" si="47"/>
        <v>3.5269343804259371E-5</v>
      </c>
      <c r="N655">
        <f t="shared" si="48"/>
        <v>8.207940613234999E-4</v>
      </c>
      <c r="O655">
        <f t="shared" si="49"/>
        <v>0.17423306986976544</v>
      </c>
    </row>
    <row r="656" spans="1:15" x14ac:dyDescent="0.25">
      <c r="A656">
        <v>655</v>
      </c>
      <c r="B656">
        <v>0.171293579554648</v>
      </c>
      <c r="D656">
        <f t="shared" si="45"/>
        <v>0.16999734363038799</v>
      </c>
      <c r="F656">
        <v>655</v>
      </c>
      <c r="G656">
        <v>8.0174064656036396E-4</v>
      </c>
      <c r="H656" s="1">
        <v>3.4412060883991501E-5</v>
      </c>
      <c r="I656">
        <v>8.2105969828470996E-4</v>
      </c>
      <c r="J656">
        <v>0.17651998676645</v>
      </c>
      <c r="L656">
        <f t="shared" si="46"/>
        <v>8.1869311444847728E-4</v>
      </c>
      <c r="M656">
        <f t="shared" si="47"/>
        <v>3.5305567026242517E-5</v>
      </c>
      <c r="N656">
        <f t="shared" si="48"/>
        <v>8.2176001390971707E-4</v>
      </c>
      <c r="O656">
        <f t="shared" si="49"/>
        <v>0.17448718784638459</v>
      </c>
    </row>
    <row r="657" spans="1:15" x14ac:dyDescent="0.25">
      <c r="A657">
        <v>656</v>
      </c>
      <c r="B657">
        <v>0.173294912569217</v>
      </c>
      <c r="D657">
        <f t="shared" si="45"/>
        <v>0.16986084245554814</v>
      </c>
      <c r="F657">
        <v>656</v>
      </c>
      <c r="G657">
        <v>7.9630716326289095E-4</v>
      </c>
      <c r="H657" s="1">
        <v>3.3808340517605702E-5</v>
      </c>
      <c r="I657">
        <v>7.9872204472843501E-4</v>
      </c>
      <c r="J657">
        <v>0.17609255274704799</v>
      </c>
      <c r="L657">
        <f t="shared" si="46"/>
        <v>8.1706306945923571E-4</v>
      </c>
      <c r="M657">
        <f t="shared" si="47"/>
        <v>3.5257269396931654E-5</v>
      </c>
      <c r="N657">
        <f t="shared" si="48"/>
        <v>8.2159097220712923E-4</v>
      </c>
      <c r="O657">
        <f t="shared" si="49"/>
        <v>0.17458037812213992</v>
      </c>
    </row>
    <row r="658" spans="1:15" x14ac:dyDescent="0.25">
      <c r="A658">
        <v>657</v>
      </c>
      <c r="B658">
        <v>0.178835858091906</v>
      </c>
      <c r="D658">
        <f t="shared" si="45"/>
        <v>0.16987711875662589</v>
      </c>
      <c r="F658">
        <v>657</v>
      </c>
      <c r="G658">
        <v>7.85440196667947E-4</v>
      </c>
      <c r="H658" s="1">
        <v>3.4412060883991501E-5</v>
      </c>
      <c r="I658">
        <v>8.2528574084940996E-4</v>
      </c>
      <c r="J658">
        <v>0.17640165757463799</v>
      </c>
      <c r="L658">
        <f t="shared" si="46"/>
        <v>8.1695439979328631E-4</v>
      </c>
      <c r="M658">
        <f t="shared" si="47"/>
        <v>3.5281418211587089E-5</v>
      </c>
      <c r="N658">
        <f t="shared" si="48"/>
        <v>8.2196527883428836E-4</v>
      </c>
      <c r="O658">
        <f t="shared" si="49"/>
        <v>0.17482475205204562</v>
      </c>
    </row>
    <row r="659" spans="1:15" x14ac:dyDescent="0.25">
      <c r="A659">
        <v>658</v>
      </c>
      <c r="B659">
        <v>0.17158578021197801</v>
      </c>
      <c r="D659">
        <f t="shared" si="45"/>
        <v>0.16997274806266141</v>
      </c>
      <c r="F659">
        <v>658</v>
      </c>
      <c r="G659">
        <v>8.4701967403930003E-4</v>
      </c>
      <c r="H659" s="1">
        <v>3.8034383082306398E-5</v>
      </c>
      <c r="I659">
        <v>9.0075078664763697E-4</v>
      </c>
      <c r="J659">
        <v>0.17924457677994901</v>
      </c>
      <c r="L659">
        <f t="shared" si="46"/>
        <v>8.1799279882346985E-4</v>
      </c>
      <c r="M659">
        <f t="shared" si="47"/>
        <v>3.5329715840897951E-5</v>
      </c>
      <c r="N659">
        <f t="shared" si="48"/>
        <v>8.2374021671146268E-4</v>
      </c>
      <c r="O659">
        <f t="shared" si="49"/>
        <v>0.17511331831277066</v>
      </c>
    </row>
    <row r="660" spans="1:15" x14ac:dyDescent="0.25">
      <c r="A660">
        <v>659</v>
      </c>
      <c r="B660">
        <v>0.17151816353094301</v>
      </c>
      <c r="D660">
        <f t="shared" si="45"/>
        <v>0.17004497716729577</v>
      </c>
      <c r="F660">
        <v>659</v>
      </c>
      <c r="G660">
        <v>7.8604391703433198E-4</v>
      </c>
      <c r="H660" s="1">
        <v>3.50157812503773E-5</v>
      </c>
      <c r="I660">
        <v>8.5305687770315802E-4</v>
      </c>
      <c r="J660">
        <v>0.19440761750209501</v>
      </c>
      <c r="L660">
        <f t="shared" si="46"/>
        <v>8.1732870642044545E-4</v>
      </c>
      <c r="M660">
        <f t="shared" si="47"/>
        <v>3.5341790248225669E-5</v>
      </c>
      <c r="N660">
        <f t="shared" si="48"/>
        <v>8.2493558303690668E-4</v>
      </c>
      <c r="O660">
        <f t="shared" si="49"/>
        <v>0.17572284646908112</v>
      </c>
    </row>
    <row r="661" spans="1:15" x14ac:dyDescent="0.25">
      <c r="A661">
        <v>660</v>
      </c>
      <c r="B661">
        <v>0.179510213741159</v>
      </c>
      <c r="D661">
        <f t="shared" si="45"/>
        <v>0.17030741441056371</v>
      </c>
      <c r="F661">
        <v>660</v>
      </c>
      <c r="G661">
        <v>8.0294808729313501E-4</v>
      </c>
      <c r="H661" s="1">
        <v>3.56195016167631E-5</v>
      </c>
      <c r="I661">
        <v>8.1381505388808005E-4</v>
      </c>
      <c r="J661">
        <v>0.17972634563232501</v>
      </c>
      <c r="L661">
        <f t="shared" si="46"/>
        <v>8.1750982253036121E-4</v>
      </c>
      <c r="M661">
        <f t="shared" si="47"/>
        <v>3.5329715840897951E-5</v>
      </c>
      <c r="N661">
        <f t="shared" si="48"/>
        <v>8.2248447834938024E-4</v>
      </c>
      <c r="O661">
        <f t="shared" si="49"/>
        <v>0.17603034540049606</v>
      </c>
    </row>
    <row r="662" spans="1:15" x14ac:dyDescent="0.25">
      <c r="A662">
        <v>661</v>
      </c>
      <c r="B662">
        <v>0.17706031649436499</v>
      </c>
      <c r="D662">
        <f t="shared" si="45"/>
        <v>0.17034828627936804</v>
      </c>
      <c r="F662">
        <v>661</v>
      </c>
      <c r="G662">
        <v>7.9026995959903296E-4</v>
      </c>
      <c r="H662" s="1">
        <v>3.4412060883991501E-5</v>
      </c>
      <c r="I662">
        <v>8.1743737608639495E-4</v>
      </c>
      <c r="J662">
        <v>0.177808326028317</v>
      </c>
      <c r="L662">
        <f t="shared" si="46"/>
        <v>8.1734078082777316E-4</v>
      </c>
      <c r="M662">
        <f t="shared" si="47"/>
        <v>3.5305567026242517E-5</v>
      </c>
      <c r="N662">
        <f t="shared" si="48"/>
        <v>8.2226713901748145E-4</v>
      </c>
      <c r="O662">
        <f t="shared" si="49"/>
        <v>0.17625657149618817</v>
      </c>
    </row>
    <row r="663" spans="1:15" x14ac:dyDescent="0.25">
      <c r="A663">
        <v>662</v>
      </c>
      <c r="B663">
        <v>0.21120915529861201</v>
      </c>
      <c r="D663">
        <f t="shared" si="45"/>
        <v>0.17125820154117743</v>
      </c>
      <c r="F663">
        <v>662</v>
      </c>
      <c r="G663">
        <v>7.9630716326289095E-4</v>
      </c>
      <c r="H663" s="1">
        <v>3.3808340517605702E-5</v>
      </c>
      <c r="I663">
        <v>8.0958901132337896E-4</v>
      </c>
      <c r="J663">
        <v>0.18047978864957401</v>
      </c>
      <c r="L663">
        <f t="shared" si="46"/>
        <v>8.171717391251851E-4</v>
      </c>
      <c r="M663">
        <f t="shared" si="47"/>
        <v>3.5305567026242517E-5</v>
      </c>
      <c r="N663">
        <f t="shared" si="48"/>
        <v>8.2180831153902813E-4</v>
      </c>
      <c r="O663">
        <f t="shared" si="49"/>
        <v>0.1764920465878933</v>
      </c>
    </row>
    <row r="664" spans="1:15" x14ac:dyDescent="0.25">
      <c r="A664">
        <v>663</v>
      </c>
      <c r="B664">
        <v>0.17911417318080899</v>
      </c>
      <c r="D664">
        <f t="shared" si="45"/>
        <v>0.17156985406871311</v>
      </c>
      <c r="F664">
        <v>663</v>
      </c>
      <c r="G664">
        <v>8.6150896283255899E-4</v>
      </c>
      <c r="H664" s="1">
        <v>3.9241823815078003E-5</v>
      </c>
      <c r="I664">
        <v>8.1743737608639495E-4</v>
      </c>
      <c r="J664">
        <v>0.18861854290882099</v>
      </c>
      <c r="L664">
        <f t="shared" si="46"/>
        <v>8.1859651918985571E-4</v>
      </c>
      <c r="M664">
        <f t="shared" si="47"/>
        <v>3.5390087877536531E-5</v>
      </c>
      <c r="N664">
        <f t="shared" si="48"/>
        <v>8.2191698120497763E-4</v>
      </c>
      <c r="O664">
        <f t="shared" si="49"/>
        <v>0.1769217385214647</v>
      </c>
    </row>
    <row r="665" spans="1:15" x14ac:dyDescent="0.25">
      <c r="A665">
        <v>664</v>
      </c>
      <c r="B665">
        <v>0.17798763097713399</v>
      </c>
      <c r="D665">
        <f t="shared" si="45"/>
        <v>0.17186798326004177</v>
      </c>
      <c r="F665">
        <v>664</v>
      </c>
      <c r="G665">
        <v>7.6913974677553004E-4</v>
      </c>
      <c r="H665" s="1">
        <v>3.2600899784834097E-5</v>
      </c>
      <c r="I665">
        <v>7.6068766164612799E-4</v>
      </c>
      <c r="J665">
        <v>0.18337462780639399</v>
      </c>
      <c r="L665">
        <f t="shared" si="46"/>
        <v>8.1787205475019275E-4</v>
      </c>
      <c r="M665">
        <f t="shared" si="47"/>
        <v>3.5305567026242517E-5</v>
      </c>
      <c r="N665">
        <f t="shared" si="48"/>
        <v>8.2039560588168534E-4</v>
      </c>
      <c r="O665">
        <f t="shared" si="49"/>
        <v>0.17728456238725523</v>
      </c>
    </row>
    <row r="666" spans="1:15" x14ac:dyDescent="0.25">
      <c r="A666">
        <v>665</v>
      </c>
      <c r="B666">
        <v>0.17952711791141701</v>
      </c>
      <c r="D666">
        <f t="shared" si="45"/>
        <v>0.17212927343461357</v>
      </c>
      <c r="F666">
        <v>665</v>
      </c>
      <c r="G666">
        <v>7.89666239232647E-4</v>
      </c>
      <c r="H666" s="1">
        <v>3.4412060883991501E-5</v>
      </c>
      <c r="I666">
        <v>7.9026995959903296E-4</v>
      </c>
      <c r="J666">
        <v>0.17526787072656499</v>
      </c>
      <c r="L666">
        <f t="shared" si="46"/>
        <v>8.1575903346784242E-4</v>
      </c>
      <c r="M666">
        <f t="shared" si="47"/>
        <v>3.5257269396931661E-5</v>
      </c>
      <c r="N666">
        <f t="shared" si="48"/>
        <v>8.2063709402823977E-4</v>
      </c>
      <c r="O666">
        <f t="shared" si="49"/>
        <v>0.17745667098930451</v>
      </c>
    </row>
    <row r="667" spans="1:15" x14ac:dyDescent="0.25">
      <c r="A667">
        <v>666</v>
      </c>
      <c r="B667">
        <v>0.175182142434539</v>
      </c>
      <c r="D667">
        <f t="shared" si="45"/>
        <v>0.17229663679458301</v>
      </c>
      <c r="F667">
        <v>666</v>
      </c>
      <c r="G667">
        <v>7.7698811153854505E-4</v>
      </c>
      <c r="H667" s="1">
        <v>3.3204620151219903E-5</v>
      </c>
      <c r="I667">
        <v>7.8604391703433198E-4</v>
      </c>
      <c r="J667">
        <v>0.17573273540868201</v>
      </c>
      <c r="L667">
        <f t="shared" si="46"/>
        <v>8.1409276525661772E-4</v>
      </c>
      <c r="M667">
        <f t="shared" si="47"/>
        <v>3.5196897360293074E-5</v>
      </c>
      <c r="N667">
        <f t="shared" si="48"/>
        <v>8.2010582010582018E-4</v>
      </c>
      <c r="O667">
        <f t="shared" si="49"/>
        <v>0.17764954757195739</v>
      </c>
    </row>
    <row r="668" spans="1:15" x14ac:dyDescent="0.25">
      <c r="A668">
        <v>667</v>
      </c>
      <c r="B668">
        <v>0.17508916949811501</v>
      </c>
      <c r="D668">
        <f t="shared" si="45"/>
        <v>0.17253946520035071</v>
      </c>
      <c r="F668">
        <v>667</v>
      </c>
      <c r="G668">
        <v>7.7457323007300196E-4</v>
      </c>
      <c r="H668" s="1">
        <v>3.6223221983149E-5</v>
      </c>
      <c r="I668">
        <v>7.8785507813348998E-4</v>
      </c>
      <c r="J668">
        <v>0.174722107515353</v>
      </c>
      <c r="L668">
        <f t="shared" si="46"/>
        <v>8.1237819941608195E-4</v>
      </c>
      <c r="M668">
        <f t="shared" si="47"/>
        <v>3.5208971767620791E-5</v>
      </c>
      <c r="N668">
        <f t="shared" si="48"/>
        <v>8.194779509247789E-4</v>
      </c>
      <c r="O668">
        <f t="shared" si="49"/>
        <v>0.1777998497943728</v>
      </c>
    </row>
    <row r="669" spans="1:15" x14ac:dyDescent="0.25">
      <c r="A669">
        <v>668</v>
      </c>
      <c r="B669">
        <v>0.175528677924844</v>
      </c>
      <c r="D669">
        <f t="shared" si="45"/>
        <v>0.17276886686516998</v>
      </c>
      <c r="F669">
        <v>668</v>
      </c>
      <c r="G669">
        <v>8.1622993535362303E-4</v>
      </c>
      <c r="H669" s="1">
        <v>3.4412060883991501E-5</v>
      </c>
      <c r="I669">
        <v>7.8483647630156104E-4</v>
      </c>
      <c r="J669">
        <v>0.17726799630040199</v>
      </c>
      <c r="L669">
        <f t="shared" si="46"/>
        <v>8.1275250604324098E-4</v>
      </c>
      <c r="M669">
        <f t="shared" si="47"/>
        <v>3.5172748545637639E-5</v>
      </c>
      <c r="N669">
        <f t="shared" si="48"/>
        <v>8.1924853718555219E-4</v>
      </c>
      <c r="O669">
        <f t="shared" si="49"/>
        <v>0.17799058920692876</v>
      </c>
    </row>
    <row r="670" spans="1:15" x14ac:dyDescent="0.25">
      <c r="A670">
        <v>669</v>
      </c>
      <c r="B670">
        <v>0.18119338612264199</v>
      </c>
      <c r="D670">
        <f t="shared" si="45"/>
        <v>0.17311037940202709</v>
      </c>
      <c r="F670">
        <v>669</v>
      </c>
      <c r="G670">
        <v>7.6913974677553004E-4</v>
      </c>
      <c r="H670" s="1">
        <v>3.50157812503773E-5</v>
      </c>
      <c r="I670">
        <v>7.89666239232647E-4</v>
      </c>
      <c r="J670">
        <v>0.17686410737528999</v>
      </c>
      <c r="L670">
        <f t="shared" si="46"/>
        <v>8.1219708330616629E-4</v>
      </c>
      <c r="M670">
        <f t="shared" si="47"/>
        <v>3.5172748545637646E-5</v>
      </c>
      <c r="N670">
        <f t="shared" si="48"/>
        <v>8.1878970970709908E-4</v>
      </c>
      <c r="O670">
        <f t="shared" si="49"/>
        <v>0.1779274400566048</v>
      </c>
    </row>
    <row r="671" spans="1:15" x14ac:dyDescent="0.25">
      <c r="A671">
        <v>670</v>
      </c>
      <c r="B671">
        <v>0.181104639228783</v>
      </c>
      <c r="D671">
        <f t="shared" si="45"/>
        <v>0.17346894100203095</v>
      </c>
      <c r="F671">
        <v>670</v>
      </c>
      <c r="G671">
        <v>8.1804109645278102E-4</v>
      </c>
      <c r="H671" s="1">
        <v>3.50157812503773E-5</v>
      </c>
      <c r="I671">
        <v>8.2226713901748102E-4</v>
      </c>
      <c r="J671">
        <v>0.18737548267443299</v>
      </c>
      <c r="L671">
        <f t="shared" si="46"/>
        <v>8.092388535108759E-4</v>
      </c>
      <c r="M671">
        <f t="shared" si="47"/>
        <v>3.5172748545637646E-5</v>
      </c>
      <c r="N671">
        <f t="shared" si="48"/>
        <v>8.1882593292908232E-4</v>
      </c>
      <c r="O671">
        <f t="shared" si="49"/>
        <v>0.17793885037152951</v>
      </c>
    </row>
    <row r="672" spans="1:15" x14ac:dyDescent="0.25">
      <c r="A672">
        <v>671</v>
      </c>
      <c r="B672">
        <v>0.17784092692810199</v>
      </c>
      <c r="D672">
        <f t="shared" si="45"/>
        <v>0.17375147005909219</v>
      </c>
      <c r="F672">
        <v>671</v>
      </c>
      <c r="G672">
        <v>8.0536296875867897E-4</v>
      </c>
      <c r="H672" s="1">
        <v>3.6223221983149E-5</v>
      </c>
      <c r="I672">
        <v>8.3132294451326904E-4</v>
      </c>
      <c r="J672">
        <v>0.195068691303287</v>
      </c>
      <c r="L672">
        <f t="shared" si="46"/>
        <v>8.0868343077380089E-4</v>
      </c>
      <c r="M672">
        <f t="shared" si="47"/>
        <v>3.5208971767620791E-5</v>
      </c>
      <c r="N672">
        <f t="shared" si="48"/>
        <v>8.1889837937304869E-4</v>
      </c>
      <c r="O672">
        <f t="shared" si="49"/>
        <v>0.17790944918968654</v>
      </c>
    </row>
    <row r="673" spans="1:15" x14ac:dyDescent="0.25">
      <c r="A673">
        <v>672</v>
      </c>
      <c r="B673">
        <v>0.178900456171109</v>
      </c>
      <c r="D673">
        <f t="shared" si="45"/>
        <v>0.17400440474379322</v>
      </c>
      <c r="F673">
        <v>672</v>
      </c>
      <c r="G673">
        <v>8.0053320582759203E-4</v>
      </c>
      <c r="H673" s="1">
        <v>3.50157812503773E-5</v>
      </c>
      <c r="I673">
        <v>8.3253038524603998E-4</v>
      </c>
      <c r="J673">
        <v>0.181032192784817</v>
      </c>
      <c r="L673">
        <f t="shared" si="46"/>
        <v>8.0846609144190188E-4</v>
      </c>
      <c r="M673">
        <f t="shared" si="47"/>
        <v>3.5208971767620791E-5</v>
      </c>
      <c r="N673">
        <f t="shared" si="48"/>
        <v>8.1926061159288011E-4</v>
      </c>
      <c r="O673">
        <f t="shared" si="49"/>
        <v>0.17811985781177936</v>
      </c>
    </row>
    <row r="674" spans="1:15" x14ac:dyDescent="0.25">
      <c r="A674">
        <v>673</v>
      </c>
      <c r="B674">
        <v>0.179924365912499</v>
      </c>
      <c r="D674">
        <f t="shared" si="45"/>
        <v>0.17422220290317053</v>
      </c>
      <c r="F674">
        <v>673</v>
      </c>
      <c r="G674">
        <v>8.0596668912506395E-4</v>
      </c>
      <c r="H674" s="1">
        <v>3.7430662715920599E-5</v>
      </c>
      <c r="I674">
        <v>9.1644751617366905E-4</v>
      </c>
      <c r="J674">
        <v>0.182147264301532</v>
      </c>
      <c r="L674">
        <f t="shared" si="46"/>
        <v>8.0861098432983452E-4</v>
      </c>
      <c r="M674">
        <f t="shared" si="47"/>
        <v>3.5269343804259371E-5</v>
      </c>
      <c r="N674">
        <f t="shared" si="48"/>
        <v>8.2142193050454128E-4</v>
      </c>
      <c r="O674">
        <f t="shared" si="49"/>
        <v>0.17823350213354786</v>
      </c>
    </row>
    <row r="675" spans="1:15" x14ac:dyDescent="0.25">
      <c r="A675">
        <v>674</v>
      </c>
      <c r="B675">
        <v>0.20607813590469901</v>
      </c>
      <c r="D675">
        <f t="shared" si="45"/>
        <v>0.17469725838507216</v>
      </c>
      <c r="F675">
        <v>674</v>
      </c>
      <c r="G675">
        <v>8.8384661638883503E-4</v>
      </c>
      <c r="H675" s="1">
        <v>3.4412060883991501E-5</v>
      </c>
      <c r="I675">
        <v>8.0838157059060802E-4</v>
      </c>
      <c r="J675">
        <v>0.17858833274168701</v>
      </c>
      <c r="L675">
        <f t="shared" si="46"/>
        <v>8.0951656487941314E-4</v>
      </c>
      <c r="M675">
        <f t="shared" si="47"/>
        <v>3.5269343804259365E-5</v>
      </c>
      <c r="N675">
        <f t="shared" si="48"/>
        <v>8.208906565821218E-4</v>
      </c>
      <c r="O675">
        <f t="shared" si="49"/>
        <v>0.17833601385176012</v>
      </c>
    </row>
    <row r="676" spans="1:15" x14ac:dyDescent="0.25">
      <c r="A676">
        <v>675</v>
      </c>
      <c r="B676">
        <v>0.17696855099867401</v>
      </c>
      <c r="D676">
        <f t="shared" si="45"/>
        <v>0.17492876099676646</v>
      </c>
      <c r="F676">
        <v>675</v>
      </c>
      <c r="G676">
        <v>7.7638439117215898E-4</v>
      </c>
      <c r="H676" s="1">
        <v>3.50157812503773E-5</v>
      </c>
      <c r="I676">
        <v>7.8604391703433198E-4</v>
      </c>
      <c r="J676">
        <v>0.18049548537910001</v>
      </c>
      <c r="L676">
        <f t="shared" si="46"/>
        <v>8.0858683551517921E-4</v>
      </c>
      <c r="M676">
        <f t="shared" si="47"/>
        <v>3.5293492618914806E-5</v>
      </c>
      <c r="N676">
        <f t="shared" si="48"/>
        <v>8.2006959688383705E-4</v>
      </c>
      <c r="O676">
        <f t="shared" si="49"/>
        <v>0.17852315509093242</v>
      </c>
    </row>
    <row r="677" spans="1:15" x14ac:dyDescent="0.25">
      <c r="A677">
        <v>676</v>
      </c>
      <c r="B677">
        <v>0.188243632561296</v>
      </c>
      <c r="D677">
        <f t="shared" si="45"/>
        <v>0.17538703305248265</v>
      </c>
      <c r="F677">
        <v>676</v>
      </c>
      <c r="G677">
        <v>7.8302531520240304E-4</v>
      </c>
      <c r="H677" s="1">
        <v>3.4412060883991501E-5</v>
      </c>
      <c r="I677">
        <v>7.9147740033180499E-4</v>
      </c>
      <c r="J677">
        <v>0.17701383002615301</v>
      </c>
      <c r="L677">
        <f t="shared" si="46"/>
        <v>8.0828497533198622E-4</v>
      </c>
      <c r="M677">
        <f t="shared" si="47"/>
        <v>3.5136525323654494E-5</v>
      </c>
      <c r="N677">
        <f t="shared" si="48"/>
        <v>8.1971943907133322E-4</v>
      </c>
      <c r="O677">
        <f t="shared" si="49"/>
        <v>0.17868899707557859</v>
      </c>
    </row>
    <row r="678" spans="1:15" x14ac:dyDescent="0.25">
      <c r="A678">
        <v>677</v>
      </c>
      <c r="B678">
        <v>0.18661600245352</v>
      </c>
      <c r="D678">
        <f t="shared" si="45"/>
        <v>0.17580681189763808</v>
      </c>
      <c r="F678">
        <v>677</v>
      </c>
      <c r="G678">
        <v>7.7215834860745898E-4</v>
      </c>
      <c r="H678" s="1">
        <v>3.2600899784834097E-5</v>
      </c>
      <c r="I678">
        <v>8.1321133352169398E-4</v>
      </c>
      <c r="J678">
        <v>0.17872175494265899</v>
      </c>
      <c r="L678">
        <f t="shared" si="46"/>
        <v>8.0827290092465841E-4</v>
      </c>
      <c r="M678">
        <f t="shared" si="47"/>
        <v>3.5076153287015914E-5</v>
      </c>
      <c r="N678">
        <f t="shared" si="48"/>
        <v>8.2028693621573584E-4</v>
      </c>
      <c r="O678">
        <f t="shared" si="49"/>
        <v>0.17894490206448219</v>
      </c>
    </row>
    <row r="679" spans="1:15" x14ac:dyDescent="0.25">
      <c r="A679">
        <v>678</v>
      </c>
      <c r="B679">
        <v>0.18371331493193699</v>
      </c>
      <c r="D679">
        <f t="shared" si="45"/>
        <v>0.17602418745275902</v>
      </c>
      <c r="F679">
        <v>678</v>
      </c>
      <c r="G679">
        <v>8.20455977918324E-4</v>
      </c>
      <c r="H679" s="1">
        <v>4.3467866379778699E-5</v>
      </c>
      <c r="I679">
        <v>8.4943455550484301E-4</v>
      </c>
      <c r="J679">
        <v>0.18490626637591501</v>
      </c>
      <c r="L679">
        <f t="shared" si="46"/>
        <v>8.090335885863045E-4</v>
      </c>
      <c r="M679">
        <f t="shared" si="47"/>
        <v>3.5245194989603943E-5</v>
      </c>
      <c r="N679">
        <f t="shared" si="48"/>
        <v>8.2159097220712923E-4</v>
      </c>
      <c r="O679">
        <f t="shared" si="49"/>
        <v>0.17933730822822561</v>
      </c>
    </row>
    <row r="680" spans="1:15" x14ac:dyDescent="0.25">
      <c r="A680">
        <v>679</v>
      </c>
      <c r="B680">
        <v>0.179236124694819</v>
      </c>
      <c r="D680">
        <f t="shared" si="45"/>
        <v>0.17617098809704934</v>
      </c>
      <c r="F680">
        <v>679</v>
      </c>
      <c r="G680">
        <v>8.6150896283255899E-4</v>
      </c>
      <c r="H680" s="1">
        <v>4.28641460133929E-5</v>
      </c>
      <c r="I680">
        <v>8.3434154634519798E-4</v>
      </c>
      <c r="J680">
        <v>0.18260428061888601</v>
      </c>
      <c r="L680">
        <f t="shared" si="46"/>
        <v>8.1059118713158003E-4</v>
      </c>
      <c r="M680">
        <f t="shared" si="47"/>
        <v>3.5426311099519683E-5</v>
      </c>
      <c r="N680">
        <f t="shared" si="48"/>
        <v>8.2275011531058998E-4</v>
      </c>
      <c r="O680">
        <f t="shared" si="49"/>
        <v>0.17942386965435803</v>
      </c>
    </row>
    <row r="681" spans="1:15" x14ac:dyDescent="0.25">
      <c r="A681">
        <v>680</v>
      </c>
      <c r="B681">
        <v>0.18540856172074799</v>
      </c>
      <c r="D681">
        <f t="shared" si="45"/>
        <v>0.17656642493703209</v>
      </c>
      <c r="F681">
        <v>680</v>
      </c>
      <c r="G681">
        <v>9.1705123654005501E-4</v>
      </c>
      <c r="H681" s="1">
        <v>3.9845544181463897E-5</v>
      </c>
      <c r="I681">
        <v>8.45812233306528E-4</v>
      </c>
      <c r="J681">
        <v>0.18771175491851</v>
      </c>
      <c r="L681">
        <f t="shared" si="46"/>
        <v>8.1317511029971117E-4</v>
      </c>
      <c r="M681">
        <f t="shared" si="47"/>
        <v>3.5522906358141415E-5</v>
      </c>
      <c r="N681">
        <f t="shared" si="48"/>
        <v>8.2392133282137845E-4</v>
      </c>
      <c r="O681">
        <f t="shared" si="49"/>
        <v>0.17969737912914549</v>
      </c>
    </row>
    <row r="682" spans="1:15" x14ac:dyDescent="0.25">
      <c r="A682">
        <v>681</v>
      </c>
      <c r="B682">
        <v>0.17994187380312399</v>
      </c>
      <c r="D682">
        <f t="shared" si="45"/>
        <v>0.17670150133180723</v>
      </c>
      <c r="F682">
        <v>681</v>
      </c>
      <c r="G682">
        <v>8.2951178341411104E-4</v>
      </c>
      <c r="H682" s="1">
        <v>3.50157812503773E-5</v>
      </c>
      <c r="I682">
        <v>8.3373782597881202E-4</v>
      </c>
      <c r="J682">
        <v>0.186404096604918</v>
      </c>
      <c r="L682">
        <f t="shared" si="46"/>
        <v>8.1335622640962694E-4</v>
      </c>
      <c r="M682">
        <f t="shared" si="47"/>
        <v>3.549875754348598E-5</v>
      </c>
      <c r="N682">
        <f t="shared" si="48"/>
        <v>8.2363154704551329E-4</v>
      </c>
      <c r="O682">
        <f t="shared" si="49"/>
        <v>0.17998414630317874</v>
      </c>
    </row>
    <row r="683" spans="1:15" x14ac:dyDescent="0.25">
      <c r="A683">
        <v>682</v>
      </c>
      <c r="B683">
        <v>0.17960258295721601</v>
      </c>
      <c r="D683">
        <f t="shared" si="45"/>
        <v>0.17685744230244466</v>
      </c>
      <c r="F683">
        <v>682</v>
      </c>
      <c r="G683">
        <v>7.7276206897384397E-4</v>
      </c>
      <c r="H683" s="1">
        <v>3.3808340517605702E-5</v>
      </c>
      <c r="I683">
        <v>7.9630716326289095E-4</v>
      </c>
      <c r="J683">
        <v>0.17978852883006199</v>
      </c>
      <c r="L683">
        <f t="shared" si="46"/>
        <v>8.1324755674367743E-4</v>
      </c>
      <c r="M683">
        <f t="shared" si="47"/>
        <v>3.549875754348598E-5</v>
      </c>
      <c r="N683">
        <f t="shared" si="48"/>
        <v>8.237643655261181E-4</v>
      </c>
      <c r="O683">
        <f t="shared" si="49"/>
        <v>0.18016793085711391</v>
      </c>
    </row>
    <row r="684" spans="1:15" x14ac:dyDescent="0.25">
      <c r="A684">
        <v>683</v>
      </c>
      <c r="B684">
        <v>0.18906469225958</v>
      </c>
      <c r="D684">
        <f t="shared" si="45"/>
        <v>0.17724856857901133</v>
      </c>
      <c r="F684">
        <v>683</v>
      </c>
      <c r="G684">
        <v>7.9026995959903296E-4</v>
      </c>
      <c r="H684" s="1">
        <v>3.3808340517605702E-5</v>
      </c>
      <c r="I684">
        <v>7.8242159483601795E-4</v>
      </c>
      <c r="J684">
        <v>0.17897109145397599</v>
      </c>
      <c r="L684">
        <f t="shared" si="46"/>
        <v>8.1340452403893778E-4</v>
      </c>
      <c r="M684">
        <f t="shared" si="47"/>
        <v>3.5498757543485974E-5</v>
      </c>
      <c r="N684">
        <f t="shared" si="48"/>
        <v>8.2320894278904331E-4</v>
      </c>
      <c r="O684">
        <f t="shared" si="49"/>
        <v>0.18023263760598318</v>
      </c>
    </row>
    <row r="685" spans="1:15" x14ac:dyDescent="0.25">
      <c r="A685">
        <v>684</v>
      </c>
      <c r="B685">
        <v>0.187101393628094</v>
      </c>
      <c r="D685">
        <f t="shared" si="45"/>
        <v>0.17761727268117053</v>
      </c>
      <c r="F685">
        <v>684</v>
      </c>
      <c r="G685">
        <v>7.8181787446963199E-4</v>
      </c>
      <c r="H685" s="1">
        <v>3.3808340517605702E-5</v>
      </c>
      <c r="I685">
        <v>7.8725135776710402E-4</v>
      </c>
      <c r="J685">
        <v>0.17974264608221699</v>
      </c>
      <c r="L685">
        <f t="shared" si="46"/>
        <v>8.1269213400660253E-4</v>
      </c>
      <c r="M685">
        <f t="shared" si="47"/>
        <v>3.5462534321502828E-5</v>
      </c>
      <c r="N685">
        <f t="shared" si="48"/>
        <v>8.216634186510956E-4</v>
      </c>
      <c r="O685">
        <f t="shared" si="49"/>
        <v>0.17993872238281189</v>
      </c>
    </row>
    <row r="686" spans="1:15" x14ac:dyDescent="0.25">
      <c r="A686">
        <v>685</v>
      </c>
      <c r="B686">
        <v>0.20975901897855301</v>
      </c>
      <c r="D686">
        <f t="shared" si="45"/>
        <v>0.17836768502218076</v>
      </c>
      <c r="F686">
        <v>685</v>
      </c>
      <c r="G686">
        <v>8.1804109645278102E-4</v>
      </c>
      <c r="H686" s="1">
        <v>3.6223221983149E-5</v>
      </c>
      <c r="I686">
        <v>9.6233026401899098E-4</v>
      </c>
      <c r="J686">
        <v>0.19101289788190701</v>
      </c>
      <c r="L686">
        <f t="shared" si="46"/>
        <v>8.1294569656048467E-4</v>
      </c>
      <c r="M686">
        <f t="shared" si="47"/>
        <v>3.5486683136158263E-5</v>
      </c>
      <c r="N686">
        <f t="shared" si="48"/>
        <v>8.211079959140207E-4</v>
      </c>
      <c r="O686">
        <f t="shared" si="49"/>
        <v>0.18013531788292172</v>
      </c>
    </row>
    <row r="687" spans="1:15" x14ac:dyDescent="0.25">
      <c r="A687">
        <v>686</v>
      </c>
      <c r="B687">
        <v>0.20555471034704301</v>
      </c>
      <c r="D687">
        <f t="shared" si="45"/>
        <v>0.17904312736809319</v>
      </c>
      <c r="F687">
        <v>686</v>
      </c>
      <c r="G687">
        <v>8.0355180765952097E-4</v>
      </c>
      <c r="H687" s="1">
        <v>3.4412060883991501E-5</v>
      </c>
      <c r="I687">
        <v>7.9026995959903296E-4</v>
      </c>
      <c r="J687">
        <v>0.19635642684478799</v>
      </c>
      <c r="L687">
        <f t="shared" si="46"/>
        <v>8.1304229181910646E-4</v>
      </c>
      <c r="M687">
        <f t="shared" si="47"/>
        <v>3.5486683136158263E-5</v>
      </c>
      <c r="N687">
        <f t="shared" si="48"/>
        <v>8.2070954047220603E-4</v>
      </c>
      <c r="O687">
        <f t="shared" si="49"/>
        <v>0.18052398098039363</v>
      </c>
    </row>
    <row r="688" spans="1:15" x14ac:dyDescent="0.25">
      <c r="A688">
        <v>687</v>
      </c>
      <c r="B688">
        <v>0.17951504350409</v>
      </c>
      <c r="D688">
        <f t="shared" si="45"/>
        <v>0.17908299706108932</v>
      </c>
      <c r="F688">
        <v>687</v>
      </c>
      <c r="G688">
        <v>7.9147740033180499E-4</v>
      </c>
      <c r="H688" s="1">
        <v>3.50157812503773E-5</v>
      </c>
      <c r="I688">
        <v>8.1683365572000899E-4</v>
      </c>
      <c r="J688">
        <v>0.17984708970560201</v>
      </c>
      <c r="L688">
        <f t="shared" si="46"/>
        <v>8.127525060432413E-4</v>
      </c>
      <c r="M688">
        <f t="shared" si="47"/>
        <v>3.5462534321502828E-5</v>
      </c>
      <c r="N688">
        <f t="shared" si="48"/>
        <v>8.2060087080625664E-4</v>
      </c>
      <c r="O688">
        <f t="shared" si="49"/>
        <v>0.18059821443664439</v>
      </c>
    </row>
    <row r="689" spans="1:15" x14ac:dyDescent="0.25">
      <c r="A689">
        <v>688</v>
      </c>
      <c r="B689">
        <v>0.181665495449156</v>
      </c>
      <c r="D689">
        <f t="shared" si="45"/>
        <v>0.17929144962919502</v>
      </c>
      <c r="F689">
        <v>688</v>
      </c>
      <c r="G689">
        <v>8.7901685345774798E-4</v>
      </c>
      <c r="H689" s="1">
        <v>5.01087904100227E-5</v>
      </c>
      <c r="I689">
        <v>7.9147740033180499E-4</v>
      </c>
      <c r="J689">
        <v>0.18576656789801499</v>
      </c>
      <c r="L689">
        <f t="shared" si="46"/>
        <v>8.1365808659281992E-4</v>
      </c>
      <c r="M689">
        <f t="shared" si="47"/>
        <v>3.5788543319351169E-5</v>
      </c>
      <c r="N689">
        <f t="shared" si="48"/>
        <v>8.194658765174513E-4</v>
      </c>
      <c r="O689">
        <f t="shared" si="49"/>
        <v>0.18074505130415677</v>
      </c>
    </row>
    <row r="690" spans="1:15" x14ac:dyDescent="0.25">
      <c r="A690">
        <v>689</v>
      </c>
      <c r="B690">
        <v>0.182576509482032</v>
      </c>
      <c r="D690">
        <f t="shared" si="45"/>
        <v>0.17956796563140703</v>
      </c>
      <c r="F690">
        <v>689</v>
      </c>
      <c r="G690">
        <v>7.8423275593517497E-4</v>
      </c>
      <c r="H690" s="1">
        <v>3.56195016167631E-5</v>
      </c>
      <c r="I690">
        <v>8.1985225755193804E-4</v>
      </c>
      <c r="J690">
        <v>0.182019879304224</v>
      </c>
      <c r="L690">
        <f t="shared" si="46"/>
        <v>8.1358564014885355E-4</v>
      </c>
      <c r="M690">
        <f t="shared" si="47"/>
        <v>3.57402456900403E-5</v>
      </c>
      <c r="N690">
        <f t="shared" si="48"/>
        <v>8.1981603432995512E-4</v>
      </c>
      <c r="O690">
        <f t="shared" si="49"/>
        <v>0.18098150442285543</v>
      </c>
    </row>
    <row r="691" spans="1:15" x14ac:dyDescent="0.25">
      <c r="A691">
        <v>690</v>
      </c>
      <c r="B691">
        <v>0.18648076909144901</v>
      </c>
      <c r="D691">
        <f t="shared" ref="D691:D754" si="50">AVERAGE(B642:B691)</f>
        <v>0.17987269952354396</v>
      </c>
      <c r="F691">
        <v>690</v>
      </c>
      <c r="G691">
        <v>7.8725135776710402E-4</v>
      </c>
      <c r="H691" s="1">
        <v>3.56195016167631E-5</v>
      </c>
      <c r="I691">
        <v>7.8906251886626201E-4</v>
      </c>
      <c r="J691">
        <v>0.18339575801921801</v>
      </c>
      <c r="L691">
        <f t="shared" ref="L691:L754" si="51">AVERAGE(G642:G691)</f>
        <v>8.129939941897954E-4</v>
      </c>
      <c r="M691">
        <f t="shared" ref="M691:M754" si="52">AVERAGE(H642:H691)</f>
        <v>3.5752320097368017E-5</v>
      </c>
      <c r="N691">
        <f t="shared" ref="N691:N754" si="53">AVERAGE(I642:I691)</f>
        <v>8.1801694763812538E-4</v>
      </c>
      <c r="O691">
        <f t="shared" ref="O691:O754" si="54">AVERAGE(J642:J691)</f>
        <v>0.18100224825464448</v>
      </c>
    </row>
    <row r="692" spans="1:15" x14ac:dyDescent="0.25">
      <c r="A692">
        <v>691</v>
      </c>
      <c r="B692">
        <v>0.182626618272442</v>
      </c>
      <c r="D692">
        <f t="shared" si="50"/>
        <v>0.18018157493739426</v>
      </c>
      <c r="F692">
        <v>691</v>
      </c>
      <c r="G692">
        <v>7.8181787446963199E-4</v>
      </c>
      <c r="H692" s="1">
        <v>3.3808340517605702E-5</v>
      </c>
      <c r="I692">
        <v>7.7578067080577399E-4</v>
      </c>
      <c r="J692">
        <v>0.18558122574553401</v>
      </c>
      <c r="L692">
        <f t="shared" si="51"/>
        <v>8.1254724111867E-4</v>
      </c>
      <c r="M692">
        <f t="shared" si="52"/>
        <v>3.5752320097368011E-5</v>
      </c>
      <c r="N692">
        <f t="shared" si="53"/>
        <v>8.1639897705621152E-4</v>
      </c>
      <c r="O692">
        <f t="shared" si="54"/>
        <v>0.18117269058848251</v>
      </c>
    </row>
    <row r="693" spans="1:15" x14ac:dyDescent="0.25">
      <c r="A693">
        <v>692</v>
      </c>
      <c r="B693">
        <v>0.18468470100145101</v>
      </c>
      <c r="D693">
        <f t="shared" si="50"/>
        <v>0.18048803546977904</v>
      </c>
      <c r="F693">
        <v>692</v>
      </c>
      <c r="G693">
        <v>8.2226713901748102E-4</v>
      </c>
      <c r="H693" s="1">
        <v>3.4412060883991501E-5</v>
      </c>
      <c r="I693">
        <v>8.3554898707796903E-4</v>
      </c>
      <c r="J693">
        <v>0.188292533910973</v>
      </c>
      <c r="L693">
        <f t="shared" si="51"/>
        <v>8.1295777096781238E-4</v>
      </c>
      <c r="M693">
        <f t="shared" si="52"/>
        <v>3.5764394504695728E-5</v>
      </c>
      <c r="N693">
        <f t="shared" si="53"/>
        <v>8.1723211116182387E-4</v>
      </c>
      <c r="O693">
        <f t="shared" si="54"/>
        <v>0.18139572904064008</v>
      </c>
    </row>
    <row r="694" spans="1:15" x14ac:dyDescent="0.25">
      <c r="A694">
        <v>693</v>
      </c>
      <c r="B694">
        <v>0.18606661692010801</v>
      </c>
      <c r="D694">
        <f t="shared" si="50"/>
        <v>0.18080241681337078</v>
      </c>
      <c r="F694">
        <v>693</v>
      </c>
      <c r="G694">
        <v>7.73969509706616E-4</v>
      </c>
      <c r="H694" s="1">
        <v>3.3808340517605702E-5</v>
      </c>
      <c r="I694">
        <v>7.8845879849987605E-4</v>
      </c>
      <c r="J694">
        <v>0.20099722530119599</v>
      </c>
      <c r="L694">
        <f t="shared" si="51"/>
        <v>8.1232990178677111E-4</v>
      </c>
      <c r="M694">
        <f t="shared" si="52"/>
        <v>3.5728171282712583E-5</v>
      </c>
      <c r="N694">
        <f t="shared" si="53"/>
        <v>8.1691817657130307E-4</v>
      </c>
      <c r="O694">
        <f t="shared" si="54"/>
        <v>0.18200520889932117</v>
      </c>
    </row>
    <row r="695" spans="1:15" x14ac:dyDescent="0.25">
      <c r="A695">
        <v>694</v>
      </c>
      <c r="B695">
        <v>0.19073156419117199</v>
      </c>
      <c r="D695">
        <f t="shared" si="50"/>
        <v>0.18123121524079994</v>
      </c>
      <c r="F695">
        <v>694</v>
      </c>
      <c r="G695">
        <v>7.8906251886626201E-4</v>
      </c>
      <c r="H695" s="1">
        <v>3.3808340517605702E-5</v>
      </c>
      <c r="I695">
        <v>8.0475924839229301E-4</v>
      </c>
      <c r="J695">
        <v>0.19191063006672299</v>
      </c>
      <c r="L695">
        <f t="shared" si="51"/>
        <v>8.1191937193762862E-4</v>
      </c>
      <c r="M695">
        <f t="shared" si="52"/>
        <v>3.5716096875384859E-5</v>
      </c>
      <c r="N695">
        <f t="shared" si="53"/>
        <v>8.1743737608639484E-4</v>
      </c>
      <c r="O695">
        <f t="shared" si="54"/>
        <v>0.18244800156484317</v>
      </c>
    </row>
    <row r="696" spans="1:15" x14ac:dyDescent="0.25">
      <c r="A696">
        <v>695</v>
      </c>
      <c r="B696">
        <v>0.18717082147022801</v>
      </c>
      <c r="D696">
        <f t="shared" si="50"/>
        <v>0.18159418399947844</v>
      </c>
      <c r="F696">
        <v>695</v>
      </c>
      <c r="G696">
        <v>7.7095090787468695E-4</v>
      </c>
      <c r="H696" s="1">
        <v>3.4412060883991501E-5</v>
      </c>
      <c r="I696">
        <v>7.9026995959903296E-4</v>
      </c>
      <c r="J696">
        <v>0.19906230152693</v>
      </c>
      <c r="L696">
        <f t="shared" si="51"/>
        <v>8.119193719376284E-4</v>
      </c>
      <c r="M696">
        <f t="shared" si="52"/>
        <v>3.5716096875384865E-5</v>
      </c>
      <c r="N696">
        <f t="shared" si="53"/>
        <v>8.170509950519081E-4</v>
      </c>
      <c r="O696">
        <f t="shared" si="54"/>
        <v>0.18300715529378236</v>
      </c>
    </row>
    <row r="697" spans="1:15" x14ac:dyDescent="0.25">
      <c r="A697">
        <v>696</v>
      </c>
      <c r="B697">
        <v>0.194708270244555</v>
      </c>
      <c r="D697">
        <f t="shared" si="50"/>
        <v>0.18206267100379381</v>
      </c>
      <c r="F697">
        <v>696</v>
      </c>
      <c r="G697">
        <v>8.1502249462085197E-4</v>
      </c>
      <c r="H697" s="1">
        <v>3.4412060883991501E-5</v>
      </c>
      <c r="I697">
        <v>7.9268484106457605E-4</v>
      </c>
      <c r="J697">
        <v>0.190620479643757</v>
      </c>
      <c r="L697">
        <f t="shared" si="51"/>
        <v>8.063168469375681E-4</v>
      </c>
      <c r="M697">
        <f t="shared" si="52"/>
        <v>3.5704022468057155E-5</v>
      </c>
      <c r="N697">
        <f t="shared" si="53"/>
        <v>8.150707922501627E-4</v>
      </c>
      <c r="O697">
        <f t="shared" si="54"/>
        <v>0.1823245166011026</v>
      </c>
    </row>
    <row r="698" spans="1:15" x14ac:dyDescent="0.25">
      <c r="A698">
        <v>697</v>
      </c>
      <c r="B698">
        <v>0.20239785655121101</v>
      </c>
      <c r="D698">
        <f t="shared" si="50"/>
        <v>0.18274348646096711</v>
      </c>
      <c r="F698">
        <v>697</v>
      </c>
      <c r="G698">
        <v>7.7698811153854505E-4</v>
      </c>
      <c r="H698" s="1">
        <v>3.4412060883991501E-5</v>
      </c>
      <c r="I698">
        <v>7.8423275593517497E-4</v>
      </c>
      <c r="J698">
        <v>0.19000891091260799</v>
      </c>
      <c r="L698">
        <f t="shared" si="51"/>
        <v>8.0536296875867853E-4</v>
      </c>
      <c r="M698">
        <f t="shared" si="52"/>
        <v>3.5655724838746286E-5</v>
      </c>
      <c r="N698">
        <f t="shared" si="53"/>
        <v>8.139720211833405E-4</v>
      </c>
      <c r="O698">
        <f t="shared" si="54"/>
        <v>0.18244429472179355</v>
      </c>
    </row>
    <row r="699" spans="1:15" x14ac:dyDescent="0.25">
      <c r="A699">
        <v>698</v>
      </c>
      <c r="B699">
        <v>0.21980311471411401</v>
      </c>
      <c r="D699">
        <f t="shared" si="50"/>
        <v>0.1837168044356543</v>
      </c>
      <c r="F699">
        <v>698</v>
      </c>
      <c r="G699">
        <v>7.8483647630156104E-4</v>
      </c>
      <c r="H699" s="1">
        <v>3.56195016167631E-5</v>
      </c>
      <c r="I699">
        <v>7.8906251886626201E-4</v>
      </c>
      <c r="J699">
        <v>0.18539226127085601</v>
      </c>
      <c r="L699">
        <f t="shared" si="51"/>
        <v>8.0450568583841043E-4</v>
      </c>
      <c r="M699">
        <f t="shared" si="52"/>
        <v>3.5583278394779988E-5</v>
      </c>
      <c r="N699">
        <f t="shared" si="53"/>
        <v>8.1359771455618126E-4</v>
      </c>
      <c r="O699">
        <f t="shared" si="54"/>
        <v>0.18264643237486688</v>
      </c>
    </row>
    <row r="700" spans="1:15" x14ac:dyDescent="0.25">
      <c r="A700">
        <v>699</v>
      </c>
      <c r="B700">
        <v>0.195156230756413</v>
      </c>
      <c r="D700">
        <f t="shared" si="50"/>
        <v>0.18406172195537787</v>
      </c>
      <c r="F700">
        <v>699</v>
      </c>
      <c r="G700">
        <v>7.7759183190493101E-4</v>
      </c>
      <c r="H700" s="1">
        <v>3.3808340517605702E-5</v>
      </c>
      <c r="I700">
        <v>7.8483647630156104E-4</v>
      </c>
      <c r="J700">
        <v>0.1851543954465</v>
      </c>
      <c r="L700">
        <f t="shared" si="51"/>
        <v>8.0323787306900028E-4</v>
      </c>
      <c r="M700">
        <f t="shared" si="52"/>
        <v>3.5498757543485974E-5</v>
      </c>
      <c r="N700">
        <f t="shared" si="53"/>
        <v>8.1351319370488728E-4</v>
      </c>
      <c r="O700">
        <f t="shared" si="54"/>
        <v>0.18291487059857667</v>
      </c>
    </row>
    <row r="701" spans="1:15" x14ac:dyDescent="0.25">
      <c r="A701">
        <v>700</v>
      </c>
      <c r="B701">
        <v>0.19274195301123601</v>
      </c>
      <c r="D701">
        <f t="shared" si="50"/>
        <v>0.18422256513539037</v>
      </c>
      <c r="F701">
        <v>700</v>
      </c>
      <c r="G701">
        <v>7.7759183190493101E-4</v>
      </c>
      <c r="H701" s="1">
        <v>3.50157812503773E-5</v>
      </c>
      <c r="I701">
        <v>7.8423275593517497E-4</v>
      </c>
      <c r="J701">
        <v>0.191392034271998</v>
      </c>
      <c r="L701">
        <f t="shared" si="51"/>
        <v>8.0294808729313512E-4</v>
      </c>
      <c r="M701">
        <f t="shared" si="52"/>
        <v>3.5486683136158256E-5</v>
      </c>
      <c r="N701">
        <f t="shared" si="53"/>
        <v>8.1329585437298828E-4</v>
      </c>
      <c r="O701">
        <f t="shared" si="54"/>
        <v>0.18328675026986299</v>
      </c>
    </row>
    <row r="702" spans="1:15" x14ac:dyDescent="0.25">
      <c r="A702">
        <v>701</v>
      </c>
      <c r="B702">
        <v>0.21476627569735701</v>
      </c>
      <c r="D702">
        <f t="shared" si="50"/>
        <v>0.18501067377607774</v>
      </c>
      <c r="F702">
        <v>701</v>
      </c>
      <c r="G702">
        <v>8.71168488694732E-4</v>
      </c>
      <c r="H702" s="1">
        <v>3.6223221983149E-5</v>
      </c>
      <c r="I702">
        <v>8.7479081089304701E-4</v>
      </c>
      <c r="J702">
        <v>0.18987247010980501</v>
      </c>
      <c r="L702">
        <f t="shared" si="51"/>
        <v>8.0439701617246104E-4</v>
      </c>
      <c r="M702">
        <f t="shared" si="52"/>
        <v>3.5547055172796843E-5</v>
      </c>
      <c r="N702">
        <f t="shared" si="53"/>
        <v>8.150828666574902E-4</v>
      </c>
      <c r="O702">
        <f t="shared" si="54"/>
        <v>0.1836288182294572</v>
      </c>
    </row>
    <row r="703" spans="1:15" x14ac:dyDescent="0.25">
      <c r="A703">
        <v>702</v>
      </c>
      <c r="B703">
        <v>0.20130270780658699</v>
      </c>
      <c r="D703">
        <f t="shared" si="50"/>
        <v>0.18562561126687099</v>
      </c>
      <c r="F703">
        <v>702</v>
      </c>
      <c r="G703">
        <v>7.8725135776710402E-4</v>
      </c>
      <c r="H703" s="1">
        <v>3.6223221983149E-5</v>
      </c>
      <c r="I703">
        <v>7.85440196667947E-4</v>
      </c>
      <c r="J703">
        <v>0.18698004583444999</v>
      </c>
      <c r="L703">
        <f t="shared" si="51"/>
        <v>8.0341898917891594E-4</v>
      </c>
      <c r="M703">
        <f t="shared" si="52"/>
        <v>3.561950161676314E-5</v>
      </c>
      <c r="N703">
        <f t="shared" si="53"/>
        <v>8.1496212258421309E-4</v>
      </c>
      <c r="O703">
        <f t="shared" si="54"/>
        <v>0.18384300614104354</v>
      </c>
    </row>
    <row r="704" spans="1:15" x14ac:dyDescent="0.25">
      <c r="A704">
        <v>703</v>
      </c>
      <c r="B704">
        <v>0.19319896932859101</v>
      </c>
      <c r="D704">
        <f t="shared" si="50"/>
        <v>0.18602628839963395</v>
      </c>
      <c r="F704">
        <v>703</v>
      </c>
      <c r="G704">
        <v>7.7336578934023004E-4</v>
      </c>
      <c r="H704" s="1">
        <v>3.4412060883991501E-5</v>
      </c>
      <c r="I704">
        <v>8.2951178341411104E-4</v>
      </c>
      <c r="J704">
        <v>0.18638417383282699</v>
      </c>
      <c r="L704">
        <f t="shared" si="51"/>
        <v>8.0298431051511803E-4</v>
      </c>
      <c r="M704">
        <f t="shared" si="52"/>
        <v>3.5631576024090858E-5</v>
      </c>
      <c r="N704">
        <f t="shared" si="53"/>
        <v>8.1392372355402933E-4</v>
      </c>
      <c r="O704">
        <f t="shared" si="54"/>
        <v>0.18394949033926664</v>
      </c>
    </row>
    <row r="705" spans="1:15" x14ac:dyDescent="0.25">
      <c r="A705">
        <v>704</v>
      </c>
      <c r="B705">
        <v>0.20216965025271699</v>
      </c>
      <c r="D705">
        <f t="shared" si="50"/>
        <v>0.18661504857534067</v>
      </c>
      <c r="F705">
        <v>704</v>
      </c>
      <c r="G705">
        <v>8.0958901132337896E-4</v>
      </c>
      <c r="H705" s="1">
        <v>4.8901349677251101E-5</v>
      </c>
      <c r="I705">
        <v>7.9992948546120596E-4</v>
      </c>
      <c r="J705">
        <v>0.18584444782527901</v>
      </c>
      <c r="L705">
        <f t="shared" si="51"/>
        <v>8.0314127781037849E-4</v>
      </c>
      <c r="M705">
        <f t="shared" si="52"/>
        <v>3.5873064170645191E-5</v>
      </c>
      <c r="N705">
        <f t="shared" si="53"/>
        <v>8.1353734251954249E-4</v>
      </c>
      <c r="O705">
        <f t="shared" si="54"/>
        <v>0.18417984588226485</v>
      </c>
    </row>
    <row r="706" spans="1:15" x14ac:dyDescent="0.25">
      <c r="A706">
        <v>705</v>
      </c>
      <c r="B706">
        <v>0.191652841470276</v>
      </c>
      <c r="D706">
        <f t="shared" si="50"/>
        <v>0.18702223381365321</v>
      </c>
      <c r="F706">
        <v>705</v>
      </c>
      <c r="G706">
        <v>9.0859915141065296E-4</v>
      </c>
      <c r="H706" s="1">
        <v>4.1052984914235502E-5</v>
      </c>
      <c r="I706">
        <v>9.7561211207947899E-4</v>
      </c>
      <c r="J706">
        <v>0.19326779345035899</v>
      </c>
      <c r="L706">
        <f t="shared" si="51"/>
        <v>8.0527844790738402E-4</v>
      </c>
      <c r="M706">
        <f t="shared" si="52"/>
        <v>3.6005882651250068E-5</v>
      </c>
      <c r="N706">
        <f t="shared" si="53"/>
        <v>8.166283907954378E-4</v>
      </c>
      <c r="O706">
        <f t="shared" si="54"/>
        <v>0.184514802015943</v>
      </c>
    </row>
    <row r="707" spans="1:15" x14ac:dyDescent="0.25">
      <c r="A707">
        <v>706</v>
      </c>
      <c r="B707">
        <v>0.19405806340995799</v>
      </c>
      <c r="D707">
        <f t="shared" si="50"/>
        <v>0.18743749683046804</v>
      </c>
      <c r="F707">
        <v>706</v>
      </c>
      <c r="G707">
        <v>9.0497682921233805E-4</v>
      </c>
      <c r="H707" s="1">
        <v>3.6223221983149E-5</v>
      </c>
      <c r="I707">
        <v>8.0838157059060802E-4</v>
      </c>
      <c r="J707">
        <v>0.19102497228923501</v>
      </c>
      <c r="L707">
        <f t="shared" si="51"/>
        <v>8.0745184122637311E-4</v>
      </c>
      <c r="M707">
        <f t="shared" si="52"/>
        <v>3.6054180280560937E-5</v>
      </c>
      <c r="N707">
        <f t="shared" si="53"/>
        <v>8.1682158131268128E-4</v>
      </c>
      <c r="O707">
        <f t="shared" si="54"/>
        <v>0.18481345040678676</v>
      </c>
    </row>
    <row r="708" spans="1:15" x14ac:dyDescent="0.25">
      <c r="A708">
        <v>707</v>
      </c>
      <c r="B708">
        <v>0.19275885718149499</v>
      </c>
      <c r="D708">
        <f t="shared" si="50"/>
        <v>0.18771595681225983</v>
      </c>
      <c r="F708">
        <v>707</v>
      </c>
      <c r="G708">
        <v>7.8845879849987605E-4</v>
      </c>
      <c r="H708" s="1">
        <v>3.56195016167631E-5</v>
      </c>
      <c r="I708">
        <v>8.0415552802590704E-4</v>
      </c>
      <c r="J708">
        <v>0.19220464188515299</v>
      </c>
      <c r="L708">
        <f t="shared" si="51"/>
        <v>8.0751221326301177E-4</v>
      </c>
      <c r="M708">
        <f t="shared" si="52"/>
        <v>3.6078329095216372E-5</v>
      </c>
      <c r="N708">
        <f t="shared" si="53"/>
        <v>8.1639897705621119E-4</v>
      </c>
      <c r="O708">
        <f t="shared" si="54"/>
        <v>0.18512951009299708</v>
      </c>
    </row>
    <row r="709" spans="1:15" x14ac:dyDescent="0.25">
      <c r="A709">
        <v>708</v>
      </c>
      <c r="B709">
        <v>0.196154784242415</v>
      </c>
      <c r="D709">
        <f t="shared" si="50"/>
        <v>0.18820733689286859</v>
      </c>
      <c r="F709">
        <v>708</v>
      </c>
      <c r="G709">
        <v>8.0294808729313501E-4</v>
      </c>
      <c r="H709" s="1">
        <v>3.56195016167631E-5</v>
      </c>
      <c r="I709">
        <v>8.1683365572000899E-4</v>
      </c>
      <c r="J709">
        <v>0.193343862216523</v>
      </c>
      <c r="L709">
        <f t="shared" si="51"/>
        <v>8.0663078152808858E-4</v>
      </c>
      <c r="M709">
        <f t="shared" si="52"/>
        <v>3.6030031465905503E-5</v>
      </c>
      <c r="N709">
        <f t="shared" si="53"/>
        <v>8.1472063443765856E-4</v>
      </c>
      <c r="O709">
        <f t="shared" si="54"/>
        <v>0.18541149580172855</v>
      </c>
    </row>
    <row r="710" spans="1:15" x14ac:dyDescent="0.25">
      <c r="A710">
        <v>709</v>
      </c>
      <c r="B710">
        <v>0.19033431619009</v>
      </c>
      <c r="D710">
        <f t="shared" si="50"/>
        <v>0.18858365994605147</v>
      </c>
      <c r="F710">
        <v>709</v>
      </c>
      <c r="G710">
        <v>7.8845879849987605E-4</v>
      </c>
      <c r="H710" s="1">
        <v>3.3204620151219903E-5</v>
      </c>
      <c r="I710">
        <v>8.0475924839229301E-4</v>
      </c>
      <c r="J710">
        <v>0.187490189544046</v>
      </c>
      <c r="L710">
        <f t="shared" si="51"/>
        <v>8.0667907915739953E-4</v>
      </c>
      <c r="M710">
        <f t="shared" si="52"/>
        <v>3.5993808243922351E-5</v>
      </c>
      <c r="N710">
        <f t="shared" si="53"/>
        <v>8.1375468185144128E-4</v>
      </c>
      <c r="O710">
        <f t="shared" si="54"/>
        <v>0.18527314724256758</v>
      </c>
    </row>
    <row r="711" spans="1:15" x14ac:dyDescent="0.25">
      <c r="A711">
        <v>710</v>
      </c>
      <c r="B711">
        <v>0.18866684053813201</v>
      </c>
      <c r="D711">
        <f t="shared" si="50"/>
        <v>0.18876679248199096</v>
      </c>
      <c r="F711">
        <v>710</v>
      </c>
      <c r="G711">
        <v>7.8181787446963199E-4</v>
      </c>
      <c r="H711" s="1">
        <v>3.56195016167631E-5</v>
      </c>
      <c r="I711">
        <v>7.7819555227131697E-4</v>
      </c>
      <c r="J711">
        <v>0.18594285424499901</v>
      </c>
      <c r="L711">
        <f t="shared" si="51"/>
        <v>8.0625647490092944E-4</v>
      </c>
      <c r="M711">
        <f t="shared" si="52"/>
        <v>3.5993808243922351E-5</v>
      </c>
      <c r="N711">
        <f t="shared" si="53"/>
        <v>8.1304229181910603E-4</v>
      </c>
      <c r="O711">
        <f t="shared" si="54"/>
        <v>0.18539747741482107</v>
      </c>
    </row>
    <row r="712" spans="1:15" x14ac:dyDescent="0.25">
      <c r="A712">
        <v>711</v>
      </c>
      <c r="B712">
        <v>0.190954940726734</v>
      </c>
      <c r="D712">
        <f t="shared" si="50"/>
        <v>0.18904468496663834</v>
      </c>
      <c r="F712">
        <v>711</v>
      </c>
      <c r="G712">
        <v>7.7517695043938803E-4</v>
      </c>
      <c r="H712" s="1">
        <v>3.4412060883991501E-5</v>
      </c>
      <c r="I712">
        <v>8.1321133352169398E-4</v>
      </c>
      <c r="J712">
        <v>0.18832694597185701</v>
      </c>
      <c r="L712">
        <f t="shared" si="51"/>
        <v>8.0595461471773668E-4</v>
      </c>
      <c r="M712">
        <f t="shared" si="52"/>
        <v>3.5993808243922351E-5</v>
      </c>
      <c r="N712">
        <f t="shared" si="53"/>
        <v>8.1295777096781195E-4</v>
      </c>
      <c r="O712">
        <f t="shared" si="54"/>
        <v>0.18560784981369188</v>
      </c>
    </row>
    <row r="713" spans="1:15" x14ac:dyDescent="0.25">
      <c r="A713">
        <v>712</v>
      </c>
      <c r="B713">
        <v>0.18462131036298099</v>
      </c>
      <c r="D713">
        <f t="shared" si="50"/>
        <v>0.18851292806792574</v>
      </c>
      <c r="F713">
        <v>712</v>
      </c>
      <c r="G713">
        <v>7.8664763740071795E-4</v>
      </c>
      <c r="H713" s="1">
        <v>3.3808340517605702E-5</v>
      </c>
      <c r="I713">
        <v>7.89666239232647E-4</v>
      </c>
      <c r="J713">
        <v>0.18744672167766599</v>
      </c>
      <c r="L713">
        <f t="shared" si="51"/>
        <v>8.0576142420049331E-4</v>
      </c>
      <c r="M713">
        <f t="shared" si="52"/>
        <v>3.5993808243922351E-5</v>
      </c>
      <c r="N713">
        <f t="shared" si="53"/>
        <v>8.1255931552599728E-4</v>
      </c>
      <c r="O713">
        <f t="shared" si="54"/>
        <v>0.18574718847425375</v>
      </c>
    </row>
    <row r="714" spans="1:15" x14ac:dyDescent="0.25">
      <c r="A714">
        <v>713</v>
      </c>
      <c r="B714">
        <v>0.187278887415811</v>
      </c>
      <c r="D714">
        <f t="shared" si="50"/>
        <v>0.18867622235262579</v>
      </c>
      <c r="F714">
        <v>713</v>
      </c>
      <c r="G714">
        <v>7.7215834860745898E-4</v>
      </c>
      <c r="H714" s="1">
        <v>3.56195016167631E-5</v>
      </c>
      <c r="I714">
        <v>7.9087367996541903E-4</v>
      </c>
      <c r="J714">
        <v>0.18866744425849899</v>
      </c>
      <c r="L714">
        <f t="shared" si="51"/>
        <v>8.0397441191599128E-4</v>
      </c>
      <c r="M714">
        <f t="shared" si="52"/>
        <v>3.5921361799956047E-5</v>
      </c>
      <c r="N714">
        <f t="shared" si="53"/>
        <v>8.1202804160357802E-4</v>
      </c>
      <c r="O714">
        <f t="shared" si="54"/>
        <v>0.18574816650124731</v>
      </c>
    </row>
    <row r="715" spans="1:15" x14ac:dyDescent="0.25">
      <c r="A715">
        <v>714</v>
      </c>
      <c r="B715">
        <v>0.22753858376861599</v>
      </c>
      <c r="D715">
        <f t="shared" si="50"/>
        <v>0.18966724140845542</v>
      </c>
      <c r="F715">
        <v>714</v>
      </c>
      <c r="G715">
        <v>7.9630716326289095E-4</v>
      </c>
      <c r="H715" s="1">
        <v>3.4412060883991501E-5</v>
      </c>
      <c r="I715">
        <v>7.7940299300408803E-4</v>
      </c>
      <c r="J715">
        <v>0.18601409324823301</v>
      </c>
      <c r="L715">
        <f t="shared" si="51"/>
        <v>8.0451776024573847E-4</v>
      </c>
      <c r="M715">
        <f t="shared" si="52"/>
        <v>3.5957585021939199E-5</v>
      </c>
      <c r="N715">
        <f t="shared" si="53"/>
        <v>8.1240234823073715E-4</v>
      </c>
      <c r="O715">
        <f t="shared" si="54"/>
        <v>0.1858009558100841</v>
      </c>
    </row>
    <row r="716" spans="1:15" x14ac:dyDescent="0.25">
      <c r="A716">
        <v>715</v>
      </c>
      <c r="B716">
        <v>0.23481582906503001</v>
      </c>
      <c r="D716">
        <f t="shared" si="50"/>
        <v>0.19077301563152768</v>
      </c>
      <c r="F716">
        <v>715</v>
      </c>
      <c r="G716">
        <v>7.6974346714191503E-4</v>
      </c>
      <c r="H716" s="1">
        <v>3.3204620151219903E-5</v>
      </c>
      <c r="I716">
        <v>8.1683365572000899E-4</v>
      </c>
      <c r="J716">
        <v>0.19220464188515299</v>
      </c>
      <c r="L716">
        <f t="shared" si="51"/>
        <v>8.041193048039238E-4</v>
      </c>
      <c r="M716">
        <f t="shared" si="52"/>
        <v>3.5933436207283771E-5</v>
      </c>
      <c r="N716">
        <f t="shared" si="53"/>
        <v>8.1293362215315663E-4</v>
      </c>
      <c r="O716">
        <f t="shared" si="54"/>
        <v>0.18613969123325588</v>
      </c>
    </row>
    <row r="717" spans="1:15" x14ac:dyDescent="0.25">
      <c r="A717">
        <v>716</v>
      </c>
      <c r="B717">
        <v>0.20233084359054199</v>
      </c>
      <c r="D717">
        <f t="shared" si="50"/>
        <v>0.19131598965464772</v>
      </c>
      <c r="F717">
        <v>716</v>
      </c>
      <c r="G717">
        <v>7.9449600216373404E-4</v>
      </c>
      <c r="H717" s="1">
        <v>3.56195016167631E-5</v>
      </c>
      <c r="I717">
        <v>8.3856758890989798E-4</v>
      </c>
      <c r="J717">
        <v>0.198342666850198</v>
      </c>
      <c r="L717">
        <f t="shared" si="51"/>
        <v>8.0446946261642773E-4</v>
      </c>
      <c r="M717">
        <f t="shared" si="52"/>
        <v>3.5981733836594633E-5</v>
      </c>
      <c r="N717">
        <f t="shared" si="53"/>
        <v>8.1398409559066799E-4</v>
      </c>
      <c r="O717">
        <f t="shared" si="54"/>
        <v>0.18659188986208619</v>
      </c>
    </row>
    <row r="718" spans="1:15" x14ac:dyDescent="0.25">
      <c r="A718">
        <v>717</v>
      </c>
      <c r="B718">
        <v>0.20380875104745499</v>
      </c>
      <c r="D718">
        <f t="shared" si="50"/>
        <v>0.19189038128563454</v>
      </c>
      <c r="F718">
        <v>717</v>
      </c>
      <c r="G718">
        <v>8.0174064656036396E-4</v>
      </c>
      <c r="H718" s="1">
        <v>3.3808340517605702E-5</v>
      </c>
      <c r="I718">
        <v>8.2830434268133901E-4</v>
      </c>
      <c r="J718">
        <v>0.191158998210573</v>
      </c>
      <c r="L718">
        <f t="shared" si="51"/>
        <v>8.0501281094617493E-4</v>
      </c>
      <c r="M718">
        <f t="shared" si="52"/>
        <v>3.5933436207283764E-5</v>
      </c>
      <c r="N718">
        <f t="shared" si="53"/>
        <v>8.1479308088162504E-4</v>
      </c>
      <c r="O718">
        <f t="shared" si="54"/>
        <v>0.18692062767599057</v>
      </c>
    </row>
    <row r="719" spans="1:15" x14ac:dyDescent="0.25">
      <c r="A719">
        <v>718</v>
      </c>
      <c r="B719">
        <v>0.246139208256963</v>
      </c>
      <c r="D719">
        <f t="shared" si="50"/>
        <v>0.19330259189227694</v>
      </c>
      <c r="F719">
        <v>718</v>
      </c>
      <c r="G719">
        <v>7.7698811153854505E-4</v>
      </c>
      <c r="H719" s="1">
        <v>3.9845544181463897E-5</v>
      </c>
      <c r="I719">
        <v>8.4641595367291396E-4</v>
      </c>
      <c r="J719">
        <v>0.189102122922296</v>
      </c>
      <c r="L719">
        <f t="shared" si="51"/>
        <v>8.0422797446987331E-4</v>
      </c>
      <c r="M719">
        <f t="shared" si="52"/>
        <v>3.6042105873233213E-5</v>
      </c>
      <c r="N719">
        <f t="shared" si="53"/>
        <v>8.1602467042905195E-4</v>
      </c>
      <c r="O719">
        <f t="shared" si="54"/>
        <v>0.18715731020842849</v>
      </c>
    </row>
    <row r="720" spans="1:15" x14ac:dyDescent="0.25">
      <c r="A720">
        <v>719</v>
      </c>
      <c r="B720">
        <v>0.20440341560834499</v>
      </c>
      <c r="D720">
        <f t="shared" si="50"/>
        <v>0.193766792481991</v>
      </c>
      <c r="F720">
        <v>719</v>
      </c>
      <c r="G720">
        <v>7.9509972253012E-4</v>
      </c>
      <c r="H720" s="1">
        <v>3.4412060883991501E-5</v>
      </c>
      <c r="I720">
        <v>7.9208112069819095E-4</v>
      </c>
      <c r="J720">
        <v>0.193479095578594</v>
      </c>
      <c r="L720">
        <f t="shared" si="51"/>
        <v>8.0474717398496497E-4</v>
      </c>
      <c r="M720">
        <f t="shared" si="52"/>
        <v>3.6030031465905489E-5</v>
      </c>
      <c r="N720">
        <f t="shared" si="53"/>
        <v>8.1607296805836301E-4</v>
      </c>
      <c r="O720">
        <f t="shared" si="54"/>
        <v>0.18748960997249456</v>
      </c>
    </row>
    <row r="721" spans="1:15" x14ac:dyDescent="0.25">
      <c r="A721">
        <v>720</v>
      </c>
      <c r="B721">
        <v>0.20096764300324299</v>
      </c>
      <c r="D721">
        <f t="shared" si="50"/>
        <v>0.19416405255748018</v>
      </c>
      <c r="F721">
        <v>720</v>
      </c>
      <c r="G721">
        <v>8.1321133352169398E-4</v>
      </c>
      <c r="H721" s="1">
        <v>3.50157812503773E-5</v>
      </c>
      <c r="I721">
        <v>8.5849036100063005E-4</v>
      </c>
      <c r="J721">
        <v>0.193988031847457</v>
      </c>
      <c r="L721">
        <f t="shared" si="51"/>
        <v>8.0465057872634318E-4</v>
      </c>
      <c r="M721">
        <f t="shared" si="52"/>
        <v>3.6030031465905496E-5</v>
      </c>
      <c r="N721">
        <f t="shared" si="53"/>
        <v>8.1679743249802586E-4</v>
      </c>
      <c r="O721">
        <f t="shared" si="54"/>
        <v>0.18762186095595504</v>
      </c>
    </row>
    <row r="722" spans="1:15" x14ac:dyDescent="0.25">
      <c r="A722">
        <v>721</v>
      </c>
      <c r="B722">
        <v>0.22223067430735199</v>
      </c>
      <c r="D722">
        <f t="shared" si="50"/>
        <v>0.19505184750506518</v>
      </c>
      <c r="F722">
        <v>721</v>
      </c>
      <c r="G722">
        <v>8.2287085938386698E-4</v>
      </c>
      <c r="H722" s="1">
        <v>3.3204620151219903E-5</v>
      </c>
      <c r="I722">
        <v>8.08985290956993E-4</v>
      </c>
      <c r="J722">
        <v>0.194143187981618</v>
      </c>
      <c r="L722">
        <f t="shared" si="51"/>
        <v>8.05000736538847E-4</v>
      </c>
      <c r="M722">
        <f t="shared" si="52"/>
        <v>3.5969659429266916E-5</v>
      </c>
      <c r="N722">
        <f t="shared" si="53"/>
        <v>8.1635067942690013E-4</v>
      </c>
      <c r="O722">
        <f t="shared" si="54"/>
        <v>0.18760335088952168</v>
      </c>
    </row>
    <row r="723" spans="1:15" x14ac:dyDescent="0.25">
      <c r="A723">
        <v>722</v>
      </c>
      <c r="B723">
        <v>0.24071236588352099</v>
      </c>
      <c r="D723">
        <f t="shared" si="50"/>
        <v>0.19628808569931347</v>
      </c>
      <c r="F723">
        <v>722</v>
      </c>
      <c r="G723">
        <v>8.0174064656036396E-4</v>
      </c>
      <c r="H723" s="1">
        <v>3.2600899784834097E-5</v>
      </c>
      <c r="I723">
        <v>8.1019273168976504E-4</v>
      </c>
      <c r="J723">
        <v>0.19123687813783699</v>
      </c>
      <c r="L723">
        <f t="shared" si="51"/>
        <v>8.0502488535350231E-4</v>
      </c>
      <c r="M723">
        <f t="shared" si="52"/>
        <v>3.5921361799956047E-5</v>
      </c>
      <c r="N723">
        <f t="shared" si="53"/>
        <v>8.1590392635577473E-4</v>
      </c>
      <c r="O723">
        <f t="shared" si="54"/>
        <v>0.18780744459658205</v>
      </c>
    </row>
    <row r="724" spans="1:15" x14ac:dyDescent="0.25">
      <c r="A724">
        <v>723</v>
      </c>
      <c r="B724">
        <v>0.20955254661324901</v>
      </c>
      <c r="D724">
        <f t="shared" si="50"/>
        <v>0.19688064931332849</v>
      </c>
      <c r="F724">
        <v>723</v>
      </c>
      <c r="G724">
        <v>7.89666239232647E-4</v>
      </c>
      <c r="H724" s="1">
        <v>3.50157812503773E-5</v>
      </c>
      <c r="I724">
        <v>7.8604391703433198E-4</v>
      </c>
      <c r="J724">
        <v>0.19500409322408399</v>
      </c>
      <c r="L724">
        <f t="shared" si="51"/>
        <v>8.0469887635565424E-4</v>
      </c>
      <c r="M724">
        <f t="shared" si="52"/>
        <v>3.5873064170645184E-5</v>
      </c>
      <c r="N724">
        <f t="shared" si="53"/>
        <v>8.1329585437298806E-4</v>
      </c>
      <c r="O724">
        <f t="shared" si="54"/>
        <v>0.18806458117503308</v>
      </c>
    </row>
    <row r="725" spans="1:15" x14ac:dyDescent="0.25">
      <c r="A725">
        <v>724</v>
      </c>
      <c r="B725">
        <v>0.21282289983796099</v>
      </c>
      <c r="D725">
        <f t="shared" si="50"/>
        <v>0.19701554459199372</v>
      </c>
      <c r="F725">
        <v>724</v>
      </c>
      <c r="G725">
        <v>7.9449600216373404E-4</v>
      </c>
      <c r="H725" s="1">
        <v>3.7430662715920599E-5</v>
      </c>
      <c r="I725">
        <v>8.0475924839229301E-4</v>
      </c>
      <c r="J725">
        <v>0.19440097657806499</v>
      </c>
      <c r="L725">
        <f t="shared" si="51"/>
        <v>8.0291186407115221E-4</v>
      </c>
      <c r="M725">
        <f t="shared" si="52"/>
        <v>3.5933436207283764E-5</v>
      </c>
      <c r="N725">
        <f t="shared" si="53"/>
        <v>8.1322340792902169E-4</v>
      </c>
      <c r="O725">
        <f t="shared" si="54"/>
        <v>0.18838083405176065</v>
      </c>
    </row>
    <row r="726" spans="1:15" x14ac:dyDescent="0.25">
      <c r="A726">
        <v>725</v>
      </c>
      <c r="B726">
        <v>0.21416678137353601</v>
      </c>
      <c r="D726">
        <f t="shared" si="50"/>
        <v>0.19775950919949095</v>
      </c>
      <c r="F726">
        <v>725</v>
      </c>
      <c r="G726">
        <v>7.9509972253012E-4</v>
      </c>
      <c r="H726" s="1">
        <v>3.56195016167631E-5</v>
      </c>
      <c r="I726">
        <v>7.9026995959903296E-4</v>
      </c>
      <c r="J726">
        <v>0.189146798229409</v>
      </c>
      <c r="L726">
        <f t="shared" si="51"/>
        <v>8.0328617069831123E-4</v>
      </c>
      <c r="M726">
        <f t="shared" si="52"/>
        <v>3.5945510614611481E-5</v>
      </c>
      <c r="N726">
        <f t="shared" si="53"/>
        <v>8.1330792878031588E-4</v>
      </c>
      <c r="O726">
        <f t="shared" si="54"/>
        <v>0.18855386030876681</v>
      </c>
    </row>
    <row r="727" spans="1:15" x14ac:dyDescent="0.25">
      <c r="A727">
        <v>726</v>
      </c>
      <c r="B727">
        <v>0.24253137534744099</v>
      </c>
      <c r="D727">
        <f t="shared" si="50"/>
        <v>0.19884526405521388</v>
      </c>
      <c r="F727">
        <v>726</v>
      </c>
      <c r="G727">
        <v>7.8121415410324602E-4</v>
      </c>
      <c r="H727" s="1">
        <v>3.56195016167631E-5</v>
      </c>
      <c r="I727">
        <v>7.8604391703433198E-4</v>
      </c>
      <c r="J727">
        <v>0.188910139845786</v>
      </c>
      <c r="L727">
        <f t="shared" si="51"/>
        <v>8.032499474763281E-4</v>
      </c>
      <c r="M727">
        <f t="shared" si="52"/>
        <v>3.5969659429266909E-5</v>
      </c>
      <c r="N727">
        <f t="shared" si="53"/>
        <v>8.1319925911436637E-4</v>
      </c>
      <c r="O727">
        <f t="shared" si="54"/>
        <v>0.18879178650515946</v>
      </c>
    </row>
    <row r="728" spans="1:15" x14ac:dyDescent="0.25">
      <c r="A728">
        <v>727</v>
      </c>
      <c r="B728">
        <v>0.22865305156496399</v>
      </c>
      <c r="D728">
        <f t="shared" si="50"/>
        <v>0.19968600503744269</v>
      </c>
      <c r="F728">
        <v>727</v>
      </c>
      <c r="G728">
        <v>7.9026995959903296E-4</v>
      </c>
      <c r="H728" s="1">
        <v>3.4412060883991501E-5</v>
      </c>
      <c r="I728">
        <v>8.3917130927628405E-4</v>
      </c>
      <c r="J728">
        <v>0.19928205574029401</v>
      </c>
      <c r="L728">
        <f t="shared" si="51"/>
        <v>8.0361217969615974E-4</v>
      </c>
      <c r="M728">
        <f t="shared" si="52"/>
        <v>3.6005882651250054E-5</v>
      </c>
      <c r="N728">
        <f t="shared" si="53"/>
        <v>8.1371845862945815E-4</v>
      </c>
      <c r="O728">
        <f t="shared" si="54"/>
        <v>0.18920299252111217</v>
      </c>
    </row>
    <row r="729" spans="1:15" x14ac:dyDescent="0.25">
      <c r="A729">
        <v>728</v>
      </c>
      <c r="B729">
        <v>0.32841361606765501</v>
      </c>
      <c r="D729">
        <f t="shared" si="50"/>
        <v>0.20258001106015708</v>
      </c>
      <c r="F729">
        <v>728</v>
      </c>
      <c r="G729">
        <v>8.1985225755193804E-4</v>
      </c>
      <c r="H729" s="1">
        <v>3.4412060883991501E-5</v>
      </c>
      <c r="I729">
        <v>8.0777785022422195E-4</v>
      </c>
      <c r="J729">
        <v>0.19046713467069501</v>
      </c>
      <c r="L729">
        <f t="shared" si="51"/>
        <v>8.0360010528883192E-4</v>
      </c>
      <c r="M729">
        <f t="shared" si="52"/>
        <v>3.5824766541334315E-5</v>
      </c>
      <c r="N729">
        <f t="shared" si="53"/>
        <v>8.1288532452384557E-4</v>
      </c>
      <c r="O729">
        <f t="shared" si="54"/>
        <v>0.18931420988700776</v>
      </c>
    </row>
    <row r="730" spans="1:15" x14ac:dyDescent="0.25">
      <c r="A730">
        <v>729</v>
      </c>
      <c r="B730">
        <v>0.35817220036754499</v>
      </c>
      <c r="D730">
        <f t="shared" si="50"/>
        <v>0.20615873257361159</v>
      </c>
      <c r="F730">
        <v>729</v>
      </c>
      <c r="G730">
        <v>7.7517695043938803E-4</v>
      </c>
      <c r="H730" s="1">
        <v>3.3204620151219903E-5</v>
      </c>
      <c r="I730">
        <v>7.8000671337047399E-4</v>
      </c>
      <c r="J730">
        <v>0.19588492123864101</v>
      </c>
      <c r="L730">
        <f t="shared" si="51"/>
        <v>8.0187346504096866E-4</v>
      </c>
      <c r="M730">
        <f t="shared" si="52"/>
        <v>3.5631576024090858E-5</v>
      </c>
      <c r="N730">
        <f t="shared" si="53"/>
        <v>8.1179862786435119E-4</v>
      </c>
      <c r="O730">
        <f t="shared" si="54"/>
        <v>0.18957982269940285</v>
      </c>
    </row>
    <row r="731" spans="1:15" x14ac:dyDescent="0.25">
      <c r="A731">
        <v>730</v>
      </c>
      <c r="B731">
        <v>0.21705316844522701</v>
      </c>
      <c r="D731">
        <f t="shared" si="50"/>
        <v>0.20679162470810117</v>
      </c>
      <c r="F731">
        <v>730</v>
      </c>
      <c r="G731">
        <v>8.1200389278892303E-4</v>
      </c>
      <c r="H731" s="1">
        <v>3.6223221983149E-5</v>
      </c>
      <c r="I731">
        <v>8.5426431843592995E-4</v>
      </c>
      <c r="J731">
        <v>0.19483022175856499</v>
      </c>
      <c r="L731">
        <f t="shared" si="51"/>
        <v>7.9977251816594616E-4</v>
      </c>
      <c r="M731">
        <f t="shared" si="52"/>
        <v>3.555912958012456E-5</v>
      </c>
      <c r="N731">
        <f t="shared" si="53"/>
        <v>8.1196766956693936E-4</v>
      </c>
      <c r="O731">
        <f t="shared" si="54"/>
        <v>0.18972219203620402</v>
      </c>
    </row>
    <row r="732" spans="1:15" x14ac:dyDescent="0.25">
      <c r="A732">
        <v>731</v>
      </c>
      <c r="B732">
        <v>0.23399778796857801</v>
      </c>
      <c r="D732">
        <f t="shared" si="50"/>
        <v>0.2078727429914102</v>
      </c>
      <c r="F732">
        <v>731</v>
      </c>
      <c r="G732">
        <v>8.10796452056151E-4</v>
      </c>
      <c r="H732" s="1">
        <v>3.4412060883991501E-5</v>
      </c>
      <c r="I732">
        <v>7.9509972253012E-4</v>
      </c>
      <c r="J732">
        <v>0.191087759207339</v>
      </c>
      <c r="L732">
        <f t="shared" si="51"/>
        <v>7.9939821153878691E-4</v>
      </c>
      <c r="M732">
        <f t="shared" si="52"/>
        <v>3.5547055172796843E-5</v>
      </c>
      <c r="N732">
        <f t="shared" si="53"/>
        <v>8.1119490749796545E-4</v>
      </c>
      <c r="O732">
        <f t="shared" si="54"/>
        <v>0.18981586528825242</v>
      </c>
    </row>
    <row r="733" spans="1:15" x14ac:dyDescent="0.25">
      <c r="A733">
        <v>732</v>
      </c>
      <c r="B733">
        <v>0.25398455441814599</v>
      </c>
      <c r="D733">
        <f t="shared" si="50"/>
        <v>0.20936038242062882</v>
      </c>
      <c r="F733">
        <v>732</v>
      </c>
      <c r="G733">
        <v>7.8725135776710402E-4</v>
      </c>
      <c r="H733" s="1">
        <v>3.3808340517605702E-5</v>
      </c>
      <c r="I733">
        <v>7.8423275593517497E-4</v>
      </c>
      <c r="J733">
        <v>0.20172712322415701</v>
      </c>
      <c r="L733">
        <f t="shared" si="51"/>
        <v>7.9968799731465218E-4</v>
      </c>
      <c r="M733">
        <f t="shared" si="52"/>
        <v>3.5547055172796843E-5</v>
      </c>
      <c r="N733">
        <f t="shared" si="53"/>
        <v>8.1095341935141123E-4</v>
      </c>
      <c r="O733">
        <f t="shared" si="54"/>
        <v>0.19025463717613431</v>
      </c>
    </row>
    <row r="734" spans="1:15" x14ac:dyDescent="0.25">
      <c r="A734">
        <v>733</v>
      </c>
      <c r="B734">
        <v>0.247962443763448</v>
      </c>
      <c r="D734">
        <f t="shared" si="50"/>
        <v>0.21053833745070616</v>
      </c>
      <c r="F734">
        <v>733</v>
      </c>
      <c r="G734">
        <v>8.2166341865109603E-4</v>
      </c>
      <c r="H734" s="1">
        <v>3.6223221983149E-5</v>
      </c>
      <c r="I734">
        <v>8.6030152209978805E-4</v>
      </c>
      <c r="J734">
        <v>0.202645985621796</v>
      </c>
      <c r="L734">
        <f t="shared" si="51"/>
        <v>8.0031586649569335E-4</v>
      </c>
      <c r="M734">
        <f t="shared" si="52"/>
        <v>3.5595352802107712E-5</v>
      </c>
      <c r="N734">
        <f t="shared" si="53"/>
        <v>8.1251101789668655E-4</v>
      </c>
      <c r="O734">
        <f t="shared" si="54"/>
        <v>0.19072813505949071</v>
      </c>
    </row>
    <row r="735" spans="1:15" x14ac:dyDescent="0.25">
      <c r="A735">
        <v>734</v>
      </c>
      <c r="B735">
        <v>0.22140176624430399</v>
      </c>
      <c r="D735">
        <f t="shared" si="50"/>
        <v>0.21122434490303035</v>
      </c>
      <c r="F735">
        <v>734</v>
      </c>
      <c r="G735">
        <v>8.0777785022422195E-4</v>
      </c>
      <c r="H735" s="1">
        <v>3.4412060883991501E-5</v>
      </c>
      <c r="I735">
        <v>8.4400107220737098E-4</v>
      </c>
      <c r="J735">
        <v>0.19624232369554101</v>
      </c>
      <c r="L735">
        <f t="shared" si="51"/>
        <v>8.0083506601078501E-4</v>
      </c>
      <c r="M735">
        <f t="shared" si="52"/>
        <v>3.560742720943543E-5</v>
      </c>
      <c r="N735">
        <f t="shared" si="53"/>
        <v>8.1364601218549199E-4</v>
      </c>
      <c r="O735">
        <f t="shared" si="54"/>
        <v>0.19105812861175717</v>
      </c>
    </row>
    <row r="736" spans="1:15" x14ac:dyDescent="0.25">
      <c r="A736">
        <v>735</v>
      </c>
      <c r="B736">
        <v>0.27281700752718602</v>
      </c>
      <c r="D736">
        <f t="shared" si="50"/>
        <v>0.21248550467400298</v>
      </c>
      <c r="F736">
        <v>735</v>
      </c>
      <c r="G736">
        <v>7.8664763740071795E-4</v>
      </c>
      <c r="H736" s="1">
        <v>3.56195016167631E-5</v>
      </c>
      <c r="I736">
        <v>7.9389228179734797E-4</v>
      </c>
      <c r="J736">
        <v>0.19485618173432001</v>
      </c>
      <c r="L736">
        <f t="shared" si="51"/>
        <v>8.0020719682974374E-4</v>
      </c>
      <c r="M736">
        <f t="shared" si="52"/>
        <v>3.5595352802107712E-5</v>
      </c>
      <c r="N736">
        <f t="shared" si="53"/>
        <v>8.1027725254105901E-4</v>
      </c>
      <c r="O736">
        <f t="shared" si="54"/>
        <v>0.1911349942888054</v>
      </c>
    </row>
    <row r="737" spans="1:15" x14ac:dyDescent="0.25">
      <c r="A737">
        <v>736</v>
      </c>
      <c r="B737">
        <v>0.23836449737864601</v>
      </c>
      <c r="D737">
        <f t="shared" si="50"/>
        <v>0.21314170041463507</v>
      </c>
      <c r="F737">
        <v>736</v>
      </c>
      <c r="G737">
        <v>8.0355180765952097E-4</v>
      </c>
      <c r="H737" s="1">
        <v>3.4412060883991501E-5</v>
      </c>
      <c r="I737">
        <v>8.92298701518236E-4</v>
      </c>
      <c r="J737">
        <v>0.19478494273108601</v>
      </c>
      <c r="L737">
        <f t="shared" si="51"/>
        <v>8.0020719682974363E-4</v>
      </c>
      <c r="M737">
        <f t="shared" si="52"/>
        <v>3.5595352802107712E-5</v>
      </c>
      <c r="N737">
        <f t="shared" si="53"/>
        <v>8.1231782737944307E-4</v>
      </c>
      <c r="O737">
        <f t="shared" si="54"/>
        <v>0.19110356460653141</v>
      </c>
    </row>
    <row r="738" spans="1:15" x14ac:dyDescent="0.25">
      <c r="A738">
        <v>737</v>
      </c>
      <c r="B738">
        <v>0.231265953310682</v>
      </c>
      <c r="D738">
        <f t="shared" si="50"/>
        <v>0.21417671861076693</v>
      </c>
      <c r="F738">
        <v>737</v>
      </c>
      <c r="G738">
        <v>7.9026995959903296E-4</v>
      </c>
      <c r="H738" s="1">
        <v>3.4412060883991501E-5</v>
      </c>
      <c r="I738">
        <v>8.3856758890989798E-4</v>
      </c>
      <c r="J738">
        <v>0.19680861339921099</v>
      </c>
      <c r="L738">
        <f t="shared" si="51"/>
        <v>8.0018304801508832E-4</v>
      </c>
      <c r="M738">
        <f t="shared" si="52"/>
        <v>3.5583278394779995E-5</v>
      </c>
      <c r="N738">
        <f t="shared" si="53"/>
        <v>8.1275250604324087E-4</v>
      </c>
      <c r="O738">
        <f t="shared" si="54"/>
        <v>0.1914427950804036</v>
      </c>
    </row>
    <row r="739" spans="1:15" x14ac:dyDescent="0.25">
      <c r="A739">
        <v>738</v>
      </c>
      <c r="B739">
        <v>0.20947708156745101</v>
      </c>
      <c r="D739">
        <f t="shared" si="50"/>
        <v>0.21473295033313286</v>
      </c>
      <c r="F739">
        <v>738</v>
      </c>
      <c r="G739">
        <v>8.0958901132337896E-4</v>
      </c>
      <c r="H739" s="1">
        <v>3.8034383082306398E-5</v>
      </c>
      <c r="I739">
        <v>8.3494526671158405E-4</v>
      </c>
      <c r="J739">
        <v>0.20430863151082199</v>
      </c>
      <c r="L739">
        <f t="shared" si="51"/>
        <v>7.9879449117240084E-4</v>
      </c>
      <c r="M739">
        <f t="shared" si="52"/>
        <v>3.5341790248225669E-5</v>
      </c>
      <c r="N739">
        <f t="shared" si="53"/>
        <v>8.1362186337083646E-4</v>
      </c>
      <c r="O739">
        <f t="shared" si="54"/>
        <v>0.19181363635265972</v>
      </c>
    </row>
    <row r="740" spans="1:15" x14ac:dyDescent="0.25">
      <c r="A740">
        <v>739</v>
      </c>
      <c r="B740">
        <v>0.220284279846124</v>
      </c>
      <c r="D740">
        <f t="shared" si="50"/>
        <v>0.21548710574041469</v>
      </c>
      <c r="F740">
        <v>739</v>
      </c>
      <c r="G740">
        <v>8.1924853718555197E-4</v>
      </c>
      <c r="H740" s="1">
        <v>3.56195016167631E-5</v>
      </c>
      <c r="I740">
        <v>9.6474514548453396E-4</v>
      </c>
      <c r="J740">
        <v>0.19463884240242099</v>
      </c>
      <c r="L740">
        <f t="shared" si="51"/>
        <v>7.9949480679740838E-4</v>
      </c>
      <c r="M740">
        <f t="shared" si="52"/>
        <v>3.5341790248225669E-5</v>
      </c>
      <c r="N740">
        <f t="shared" si="53"/>
        <v>8.1651972112948851E-4</v>
      </c>
      <c r="O740">
        <f t="shared" si="54"/>
        <v>0.19206601561462364</v>
      </c>
    </row>
    <row r="741" spans="1:15" x14ac:dyDescent="0.25">
      <c r="A741">
        <v>740</v>
      </c>
      <c r="B741">
        <v>0.24231343229517599</v>
      </c>
      <c r="D741">
        <f t="shared" si="50"/>
        <v>0.21660375900448922</v>
      </c>
      <c r="F741">
        <v>740</v>
      </c>
      <c r="G741">
        <v>7.9268484106457605E-4</v>
      </c>
      <c r="H741" s="1">
        <v>3.50157812503773E-5</v>
      </c>
      <c r="I741">
        <v>7.89666239232647E-4</v>
      </c>
      <c r="J741">
        <v>0.199891813310344</v>
      </c>
      <c r="L741">
        <f t="shared" si="51"/>
        <v>7.9960347646335778E-4</v>
      </c>
      <c r="M741">
        <f t="shared" si="52"/>
        <v>3.5329715840897951E-5</v>
      </c>
      <c r="N741">
        <f t="shared" si="53"/>
        <v>8.1653179553681633E-4</v>
      </c>
      <c r="O741">
        <f t="shared" si="54"/>
        <v>0.19239593672044619</v>
      </c>
    </row>
    <row r="742" spans="1:15" x14ac:dyDescent="0.25">
      <c r="A742">
        <v>741</v>
      </c>
      <c r="B742">
        <v>0.243441785659951</v>
      </c>
      <c r="D742">
        <f t="shared" si="50"/>
        <v>0.21782006235223939</v>
      </c>
      <c r="F742">
        <v>741</v>
      </c>
      <c r="G742">
        <v>7.9087367996541903E-4</v>
      </c>
      <c r="H742" s="1">
        <v>3.50157812503773E-5</v>
      </c>
      <c r="I742">
        <v>8.1622993535362303E-4</v>
      </c>
      <c r="J742">
        <v>0.198460392321643</v>
      </c>
      <c r="L742">
        <f t="shared" si="51"/>
        <v>7.9978459257327354E-4</v>
      </c>
      <c r="M742">
        <f t="shared" si="52"/>
        <v>3.5353864655553386E-5</v>
      </c>
      <c r="N742">
        <f t="shared" si="53"/>
        <v>8.1734078082777316E-4</v>
      </c>
      <c r="O742">
        <f t="shared" si="54"/>
        <v>0.1926535200519684</v>
      </c>
    </row>
    <row r="743" spans="1:15" x14ac:dyDescent="0.25">
      <c r="A743">
        <v>742</v>
      </c>
      <c r="B743">
        <v>0.21424586874153301</v>
      </c>
      <c r="D743">
        <f t="shared" si="50"/>
        <v>0.21841128570704108</v>
      </c>
      <c r="F743">
        <v>742</v>
      </c>
      <c r="G743">
        <v>8.1140017242253696E-4</v>
      </c>
      <c r="H743" s="1">
        <v>3.50157812503773E-5</v>
      </c>
      <c r="I743">
        <v>8.1260761315530802E-4</v>
      </c>
      <c r="J743">
        <v>0.20163294284700001</v>
      </c>
      <c r="L743">
        <f t="shared" si="51"/>
        <v>7.9956725324137475E-4</v>
      </c>
      <c r="M743">
        <f t="shared" si="52"/>
        <v>3.5365939062881096E-5</v>
      </c>
      <c r="N743">
        <f t="shared" si="53"/>
        <v>8.1688195334932005E-4</v>
      </c>
      <c r="O743">
        <f t="shared" si="54"/>
        <v>0.19292032823068894</v>
      </c>
    </row>
    <row r="744" spans="1:15" x14ac:dyDescent="0.25">
      <c r="A744">
        <v>743</v>
      </c>
      <c r="B744">
        <v>0.21385586538484799</v>
      </c>
      <c r="D744">
        <f t="shared" si="50"/>
        <v>0.21896707067633589</v>
      </c>
      <c r="F744">
        <v>743</v>
      </c>
      <c r="G744">
        <v>7.7638439117215898E-4</v>
      </c>
      <c r="H744" s="1">
        <v>3.56195016167631E-5</v>
      </c>
      <c r="I744">
        <v>7.8000671337047399E-4</v>
      </c>
      <c r="J744">
        <v>0.199107580554409</v>
      </c>
      <c r="L744">
        <f t="shared" si="51"/>
        <v>7.996155508706856E-4</v>
      </c>
      <c r="M744">
        <f t="shared" si="52"/>
        <v>3.5402162284864248E-5</v>
      </c>
      <c r="N744">
        <f t="shared" si="53"/>
        <v>8.1671291164673199E-4</v>
      </c>
      <c r="O744">
        <f t="shared" si="54"/>
        <v>0.19288253533575317</v>
      </c>
    </row>
    <row r="745" spans="1:15" x14ac:dyDescent="0.25">
      <c r="A745">
        <v>744</v>
      </c>
      <c r="B745">
        <v>0.22780180584835999</v>
      </c>
      <c r="D745">
        <f t="shared" si="50"/>
        <v>0.21970847550947961</v>
      </c>
      <c r="F745">
        <v>744</v>
      </c>
      <c r="G745">
        <v>7.9811832436204905E-4</v>
      </c>
      <c r="H745" s="1">
        <v>3.2600899784834097E-5</v>
      </c>
      <c r="I745">
        <v>7.7940299300408803E-4</v>
      </c>
      <c r="J745">
        <v>0.19956278571066299</v>
      </c>
      <c r="L745">
        <f t="shared" si="51"/>
        <v>7.9979666698060158E-4</v>
      </c>
      <c r="M745">
        <f t="shared" si="52"/>
        <v>3.5378013470208814E-5</v>
      </c>
      <c r="N745">
        <f t="shared" si="53"/>
        <v>8.1620578653896793E-4</v>
      </c>
      <c r="O745">
        <f t="shared" si="54"/>
        <v>0.19303557844863201</v>
      </c>
    </row>
    <row r="746" spans="1:15" x14ac:dyDescent="0.25">
      <c r="A746">
        <v>745</v>
      </c>
      <c r="B746">
        <v>0.241214057507987</v>
      </c>
      <c r="D746">
        <f t="shared" si="50"/>
        <v>0.22078934023023483</v>
      </c>
      <c r="F746">
        <v>745</v>
      </c>
      <c r="G746">
        <v>8.0355180765952097E-4</v>
      </c>
      <c r="H746" s="1">
        <v>3.56195016167631E-5</v>
      </c>
      <c r="I746">
        <v>7.9932576509482E-4</v>
      </c>
      <c r="J746">
        <v>0.19891680491863101</v>
      </c>
      <c r="L746">
        <f t="shared" si="51"/>
        <v>8.0044868497629817E-4</v>
      </c>
      <c r="M746">
        <f t="shared" si="52"/>
        <v>3.5402162284864248E-5</v>
      </c>
      <c r="N746">
        <f t="shared" si="53"/>
        <v>8.1638690264888359E-4</v>
      </c>
      <c r="O746">
        <f t="shared" si="54"/>
        <v>0.193032668516466</v>
      </c>
    </row>
    <row r="747" spans="1:15" x14ac:dyDescent="0.25">
      <c r="A747">
        <v>746</v>
      </c>
      <c r="B747">
        <v>0.227766186346743</v>
      </c>
      <c r="D747">
        <f t="shared" si="50"/>
        <v>0.22145049855227858</v>
      </c>
      <c r="F747">
        <v>746</v>
      </c>
      <c r="G747">
        <v>7.8845879849987605E-4</v>
      </c>
      <c r="H747" s="1">
        <v>3.4412060883991501E-5</v>
      </c>
      <c r="I747">
        <v>7.9208112069819095E-4</v>
      </c>
      <c r="J747">
        <v>0.199804273857218</v>
      </c>
      <c r="L747">
        <f t="shared" si="51"/>
        <v>7.9991741105387868E-4</v>
      </c>
      <c r="M747">
        <f t="shared" si="52"/>
        <v>3.5402162284864255E-5</v>
      </c>
      <c r="N747">
        <f t="shared" si="53"/>
        <v>8.1637482824155588E-4</v>
      </c>
      <c r="O747">
        <f t="shared" si="54"/>
        <v>0.19321634440073526</v>
      </c>
    </row>
    <row r="748" spans="1:15" x14ac:dyDescent="0.25">
      <c r="A748">
        <v>747</v>
      </c>
      <c r="B748">
        <v>0.20847188715741899</v>
      </c>
      <c r="D748">
        <f t="shared" si="50"/>
        <v>0.22157197916440274</v>
      </c>
      <c r="F748">
        <v>747</v>
      </c>
      <c r="G748">
        <v>7.7819555227131697E-4</v>
      </c>
      <c r="H748" s="1">
        <v>3.3204620151219903E-5</v>
      </c>
      <c r="I748">
        <v>7.8785507813348998E-4</v>
      </c>
      <c r="J748">
        <v>0.20111857309483999</v>
      </c>
      <c r="L748">
        <f t="shared" si="51"/>
        <v>7.9994155986853411E-4</v>
      </c>
      <c r="M748">
        <f t="shared" si="52"/>
        <v>3.5378013470208821E-5</v>
      </c>
      <c r="N748">
        <f t="shared" si="53"/>
        <v>8.1644727468552214E-4</v>
      </c>
      <c r="O748">
        <f t="shared" si="54"/>
        <v>0.1934385376443799</v>
      </c>
    </row>
    <row r="749" spans="1:15" x14ac:dyDescent="0.25">
      <c r="A749">
        <v>748</v>
      </c>
      <c r="B749">
        <v>0.21257597820811</v>
      </c>
      <c r="D749">
        <f t="shared" si="50"/>
        <v>0.22142743643428264</v>
      </c>
      <c r="F749">
        <v>748</v>
      </c>
      <c r="G749">
        <v>7.8845879849987605E-4</v>
      </c>
      <c r="H749" s="1">
        <v>3.56195016167631E-5</v>
      </c>
      <c r="I749">
        <v>7.89666239232647E-4</v>
      </c>
      <c r="J749">
        <v>0.20933037751842001</v>
      </c>
      <c r="L749">
        <f t="shared" si="51"/>
        <v>8.0001400631250037E-4</v>
      </c>
      <c r="M749">
        <f t="shared" si="52"/>
        <v>3.5378013470208821E-5</v>
      </c>
      <c r="N749">
        <f t="shared" si="53"/>
        <v>8.1645934909284974E-4</v>
      </c>
      <c r="O749">
        <f t="shared" si="54"/>
        <v>0.19391729996933119</v>
      </c>
    </row>
    <row r="750" spans="1:15" x14ac:dyDescent="0.25">
      <c r="A750">
        <v>749</v>
      </c>
      <c r="B750">
        <v>0.20486284680716399</v>
      </c>
      <c r="D750">
        <f t="shared" si="50"/>
        <v>0.22162156875529765</v>
      </c>
      <c r="F750">
        <v>749</v>
      </c>
      <c r="G750">
        <v>8.0838157059060802E-4</v>
      </c>
      <c r="H750" s="1">
        <v>3.4412060883991501E-5</v>
      </c>
      <c r="I750">
        <v>8.3192666487965402E-4</v>
      </c>
      <c r="J750">
        <v>0.20537178307602799</v>
      </c>
      <c r="L750">
        <f t="shared" si="51"/>
        <v>8.0062980108621382E-4</v>
      </c>
      <c r="M750">
        <f t="shared" si="52"/>
        <v>3.5390087877536538E-5</v>
      </c>
      <c r="N750">
        <f t="shared" si="53"/>
        <v>8.174011528644116E-4</v>
      </c>
      <c r="O750">
        <f t="shared" si="54"/>
        <v>0.19432164772192173</v>
      </c>
    </row>
    <row r="751" spans="1:15" x14ac:dyDescent="0.25">
      <c r="A751">
        <v>750</v>
      </c>
      <c r="B751">
        <v>0.214564633094985</v>
      </c>
      <c r="D751">
        <f t="shared" si="50"/>
        <v>0.22205802235697264</v>
      </c>
      <c r="F751">
        <v>750</v>
      </c>
      <c r="G751">
        <v>8.1622993535362303E-4</v>
      </c>
      <c r="H751" s="1">
        <v>3.4412060883991501E-5</v>
      </c>
      <c r="I751">
        <v>8.1864481681916601E-4</v>
      </c>
      <c r="J751">
        <v>0.20038384540894799</v>
      </c>
      <c r="L751">
        <f t="shared" si="51"/>
        <v>8.0140256315518752E-4</v>
      </c>
      <c r="M751">
        <f t="shared" si="52"/>
        <v>3.5378013470208821E-5</v>
      </c>
      <c r="N751">
        <f t="shared" si="53"/>
        <v>8.1808939408209143E-4</v>
      </c>
      <c r="O751">
        <f t="shared" si="54"/>
        <v>0.19450148394466077</v>
      </c>
    </row>
    <row r="752" spans="1:15" x14ac:dyDescent="0.25">
      <c r="A752">
        <v>751</v>
      </c>
      <c r="B752">
        <v>0.23965585524234501</v>
      </c>
      <c r="D752">
        <f t="shared" si="50"/>
        <v>0.22255581394787241</v>
      </c>
      <c r="F752">
        <v>751</v>
      </c>
      <c r="G752">
        <v>7.9449600216373404E-4</v>
      </c>
      <c r="H752" s="1">
        <v>3.8034383082306398E-5</v>
      </c>
      <c r="I752">
        <v>7.8604391703433198E-4</v>
      </c>
      <c r="J752">
        <v>0.195868620788749</v>
      </c>
      <c r="L752">
        <f t="shared" si="51"/>
        <v>7.9986911342456763E-4</v>
      </c>
      <c r="M752">
        <f t="shared" si="52"/>
        <v>3.5414236692191973E-5</v>
      </c>
      <c r="N752">
        <f t="shared" si="53"/>
        <v>8.1631445620491711E-4</v>
      </c>
      <c r="O752">
        <f t="shared" si="54"/>
        <v>0.19462140695823962</v>
      </c>
    </row>
    <row r="753" spans="1:15" x14ac:dyDescent="0.25">
      <c r="A753">
        <v>752</v>
      </c>
      <c r="B753">
        <v>0.20912330143274899</v>
      </c>
      <c r="D753">
        <f t="shared" si="50"/>
        <v>0.22271222582039563</v>
      </c>
      <c r="F753">
        <v>752</v>
      </c>
      <c r="G753">
        <v>8.2347457975025305E-4</v>
      </c>
      <c r="H753" s="1">
        <v>3.3808340517605702E-5</v>
      </c>
      <c r="I753">
        <v>7.8242159483601795E-4</v>
      </c>
      <c r="J753">
        <v>0.203414521648205</v>
      </c>
      <c r="L753">
        <f t="shared" si="51"/>
        <v>8.0059357786423058E-4</v>
      </c>
      <c r="M753">
        <f t="shared" si="52"/>
        <v>3.5365939062881103E-5</v>
      </c>
      <c r="N753">
        <f t="shared" si="53"/>
        <v>8.1625408416827845E-4</v>
      </c>
      <c r="O753">
        <f t="shared" si="54"/>
        <v>0.19495009647451467</v>
      </c>
    </row>
    <row r="754" spans="1:15" x14ac:dyDescent="0.25">
      <c r="A754">
        <v>753</v>
      </c>
      <c r="B754">
        <v>0.229750615191053</v>
      </c>
      <c r="D754">
        <f t="shared" si="50"/>
        <v>0.2234432587376449</v>
      </c>
      <c r="F754">
        <v>753</v>
      </c>
      <c r="G754">
        <v>7.8785507813348998E-4</v>
      </c>
      <c r="H754" s="1">
        <v>3.4412060883991501E-5</v>
      </c>
      <c r="I754">
        <v>7.8121415410324602E-4</v>
      </c>
      <c r="J754">
        <v>0.201259239940208</v>
      </c>
      <c r="L754">
        <f t="shared" si="51"/>
        <v>8.0088336364009596E-4</v>
      </c>
      <c r="M754">
        <f t="shared" si="52"/>
        <v>3.5365939062881103E-5</v>
      </c>
      <c r="N754">
        <f t="shared" si="53"/>
        <v>8.1528813158206117E-4</v>
      </c>
      <c r="O754">
        <f t="shared" si="54"/>
        <v>0.19524759779666229</v>
      </c>
    </row>
    <row r="755" spans="1:15" x14ac:dyDescent="0.25">
      <c r="A755">
        <v>754</v>
      </c>
      <c r="B755">
        <v>0.21720349481645701</v>
      </c>
      <c r="D755">
        <f t="shared" ref="D755:D818" si="55">AVERAGE(B706:B755)</f>
        <v>0.22374393562891967</v>
      </c>
      <c r="F755">
        <v>754</v>
      </c>
      <c r="G755">
        <v>8.1743737608639495E-4</v>
      </c>
      <c r="H755" s="1">
        <v>3.3808340517605702E-5</v>
      </c>
      <c r="I755">
        <v>9.2610704203584205E-4</v>
      </c>
      <c r="J755">
        <v>0.19759103499404701</v>
      </c>
      <c r="L755">
        <f t="shared" ref="L755:L818" si="56">AVERAGE(G706:G755)</f>
        <v>8.010403309353562E-4</v>
      </c>
      <c r="M755">
        <f t="shared" ref="M755:M818" si="57">AVERAGE(H706:H755)</f>
        <v>3.5064078879688197E-5</v>
      </c>
      <c r="N755">
        <f t="shared" ref="N755:N818" si="58">AVERAGE(I706:I755)</f>
        <v>8.1781168271355398E-4</v>
      </c>
      <c r="O755">
        <f t="shared" ref="O755:O818" si="59">AVERAGE(J706:J755)</f>
        <v>0.19548252954003764</v>
      </c>
    </row>
    <row r="756" spans="1:15" x14ac:dyDescent="0.25">
      <c r="A756">
        <v>755</v>
      </c>
      <c r="B756">
        <v>0.21529453101794499</v>
      </c>
      <c r="D756">
        <f t="shared" si="55"/>
        <v>0.22421676941987304</v>
      </c>
      <c r="F756">
        <v>755</v>
      </c>
      <c r="G756">
        <v>7.7638439117215898E-4</v>
      </c>
      <c r="H756" s="1">
        <v>3.4412060883991501E-5</v>
      </c>
      <c r="I756">
        <v>8.2468202048302497E-4</v>
      </c>
      <c r="J756">
        <v>0.20054202014494099</v>
      </c>
      <c r="L756">
        <f t="shared" si="56"/>
        <v>7.9839603573058629E-4</v>
      </c>
      <c r="M756">
        <f t="shared" si="57"/>
        <v>3.4931260399083313E-5</v>
      </c>
      <c r="N756">
        <f t="shared" si="58"/>
        <v>8.1479308088162493E-4</v>
      </c>
      <c r="O756">
        <f t="shared" si="59"/>
        <v>0.1956280140739293</v>
      </c>
    </row>
    <row r="757" spans="1:15" x14ac:dyDescent="0.25">
      <c r="A757">
        <v>756</v>
      </c>
      <c r="B757">
        <v>0.22849366938823801</v>
      </c>
      <c r="D757">
        <f t="shared" si="55"/>
        <v>0.22490548153943865</v>
      </c>
      <c r="F757">
        <v>756</v>
      </c>
      <c r="G757">
        <v>7.8785507813348998E-4</v>
      </c>
      <c r="H757" s="1">
        <v>3.1997179418448203E-5</v>
      </c>
      <c r="I757">
        <v>8.1985225755193804E-4</v>
      </c>
      <c r="J757">
        <v>0.197111681023137</v>
      </c>
      <c r="L757">
        <f t="shared" si="56"/>
        <v>7.9605360070900935E-4</v>
      </c>
      <c r="M757">
        <f t="shared" si="57"/>
        <v>3.4846739547789298E-5</v>
      </c>
      <c r="N757">
        <f t="shared" si="58"/>
        <v>8.1502249462085165E-4</v>
      </c>
      <c r="O757">
        <f t="shared" si="59"/>
        <v>0.19574974824860733</v>
      </c>
    </row>
    <row r="758" spans="1:15" x14ac:dyDescent="0.25">
      <c r="A758">
        <v>757</v>
      </c>
      <c r="B758">
        <v>0.217277148701156</v>
      </c>
      <c r="D758">
        <f t="shared" si="55"/>
        <v>0.22539584736983184</v>
      </c>
      <c r="F758">
        <v>757</v>
      </c>
      <c r="G758">
        <v>7.8302531520240304E-4</v>
      </c>
      <c r="H758" s="1">
        <v>3.3808340517605702E-5</v>
      </c>
      <c r="I758">
        <v>7.8000671337047399E-4</v>
      </c>
      <c r="J758">
        <v>0.203666876761354</v>
      </c>
      <c r="L758">
        <f t="shared" si="56"/>
        <v>7.9594493104305996E-4</v>
      </c>
      <c r="M758">
        <f t="shared" si="57"/>
        <v>3.4810516325806153E-5</v>
      </c>
      <c r="N758">
        <f t="shared" si="58"/>
        <v>8.1453951832774301E-4</v>
      </c>
      <c r="O758">
        <f t="shared" si="59"/>
        <v>0.19597899294613128</v>
      </c>
    </row>
    <row r="759" spans="1:15" x14ac:dyDescent="0.25">
      <c r="A759">
        <v>758</v>
      </c>
      <c r="B759">
        <v>0.23501505678593801</v>
      </c>
      <c r="D759">
        <f t="shared" si="55"/>
        <v>0.2261730528207023</v>
      </c>
      <c r="F759">
        <v>758</v>
      </c>
      <c r="G759">
        <v>8.0234436692674905E-4</v>
      </c>
      <c r="H759" s="1">
        <v>3.50157812503773E-5</v>
      </c>
      <c r="I759">
        <v>9.4663353449295901E-4</v>
      </c>
      <c r="J759">
        <v>0.22310787999970999</v>
      </c>
      <c r="L759">
        <f t="shared" si="56"/>
        <v>7.9593285663573225E-4</v>
      </c>
      <c r="M759">
        <f t="shared" si="57"/>
        <v>3.4798441918478429E-5</v>
      </c>
      <c r="N759">
        <f t="shared" si="58"/>
        <v>8.1713551590320208E-4</v>
      </c>
      <c r="O759">
        <f t="shared" si="59"/>
        <v>0.19657427330179503</v>
      </c>
    </row>
    <row r="760" spans="1:15" x14ac:dyDescent="0.25">
      <c r="A760">
        <v>759</v>
      </c>
      <c r="B760">
        <v>0.21614819161601501</v>
      </c>
      <c r="D760">
        <f t="shared" si="55"/>
        <v>0.22668933032922076</v>
      </c>
      <c r="F760">
        <v>759</v>
      </c>
      <c r="G760">
        <v>7.8483647630156104E-4</v>
      </c>
      <c r="H760" s="1">
        <v>3.3204620151219903E-5</v>
      </c>
      <c r="I760">
        <v>8.2528574084940996E-4</v>
      </c>
      <c r="J760">
        <v>0.208390384907957</v>
      </c>
      <c r="L760">
        <f t="shared" si="56"/>
        <v>7.9586041019176598E-4</v>
      </c>
      <c r="M760">
        <f t="shared" si="57"/>
        <v>3.4798441918478429E-5</v>
      </c>
      <c r="N760">
        <f t="shared" si="58"/>
        <v>8.1754604575234435E-4</v>
      </c>
      <c r="O760">
        <f t="shared" si="59"/>
        <v>0.19699227720907322</v>
      </c>
    </row>
    <row r="761" spans="1:15" x14ac:dyDescent="0.25">
      <c r="A761">
        <v>760</v>
      </c>
      <c r="B761">
        <v>0.218227404557847</v>
      </c>
      <c r="D761">
        <f t="shared" si="55"/>
        <v>0.22728054160961508</v>
      </c>
      <c r="F761">
        <v>760</v>
      </c>
      <c r="G761">
        <v>8.5003827587122897E-4</v>
      </c>
      <c r="H761" s="1">
        <v>3.6223221983149E-5</v>
      </c>
      <c r="I761">
        <v>8.4520851294014204E-4</v>
      </c>
      <c r="J761">
        <v>0.20510252379262001</v>
      </c>
      <c r="L761">
        <f t="shared" si="56"/>
        <v>7.9722481821979793E-4</v>
      </c>
      <c r="M761">
        <f t="shared" si="57"/>
        <v>3.4810516325806146E-5</v>
      </c>
      <c r="N761">
        <f t="shared" si="58"/>
        <v>8.1888630496572076E-4</v>
      </c>
      <c r="O761">
        <f t="shared" si="59"/>
        <v>0.19737547060002561</v>
      </c>
    </row>
    <row r="762" spans="1:15" x14ac:dyDescent="0.25">
      <c r="A762">
        <v>761</v>
      </c>
      <c r="B762">
        <v>0.215635029304587</v>
      </c>
      <c r="D762">
        <f t="shared" si="55"/>
        <v>0.22777414338117211</v>
      </c>
      <c r="F762">
        <v>761</v>
      </c>
      <c r="G762">
        <v>7.8785507813348998E-4</v>
      </c>
      <c r="H762" s="1">
        <v>3.3808340517605702E-5</v>
      </c>
      <c r="I762">
        <v>7.8000671337047399E-4</v>
      </c>
      <c r="J762">
        <v>0.19908222429902001</v>
      </c>
      <c r="L762">
        <f t="shared" si="56"/>
        <v>7.9747838077367985E-4</v>
      </c>
      <c r="M762">
        <f t="shared" si="57"/>
        <v>3.4798441918478422E-5</v>
      </c>
      <c r="N762">
        <f t="shared" si="58"/>
        <v>8.1822221256269635E-4</v>
      </c>
      <c r="O762">
        <f t="shared" si="59"/>
        <v>0.19759057616656889</v>
      </c>
    </row>
    <row r="763" spans="1:15" x14ac:dyDescent="0.25">
      <c r="A763">
        <v>762</v>
      </c>
      <c r="B763">
        <v>0.21612766512355699</v>
      </c>
      <c r="D763">
        <f t="shared" si="55"/>
        <v>0.22840427047638368</v>
      </c>
      <c r="F763">
        <v>762</v>
      </c>
      <c r="G763">
        <v>7.9026995959903296E-4</v>
      </c>
      <c r="H763" s="1">
        <v>3.4412060883991501E-5</v>
      </c>
      <c r="I763">
        <v>7.9147740033180499E-4</v>
      </c>
      <c r="J763">
        <v>0.20936720446076901</v>
      </c>
      <c r="L763">
        <f t="shared" si="56"/>
        <v>7.9755082721764611E-4</v>
      </c>
      <c r="M763">
        <f t="shared" si="57"/>
        <v>3.4810516325806146E-5</v>
      </c>
      <c r="N763">
        <f t="shared" si="58"/>
        <v>8.1825843578467949E-4</v>
      </c>
      <c r="O763">
        <f t="shared" si="59"/>
        <v>0.19802898582223094</v>
      </c>
    </row>
    <row r="764" spans="1:15" x14ac:dyDescent="0.25">
      <c r="A764">
        <v>763</v>
      </c>
      <c r="B764">
        <v>0.21514963813001201</v>
      </c>
      <c r="D764">
        <f t="shared" si="55"/>
        <v>0.22896168549066767</v>
      </c>
      <c r="F764">
        <v>763</v>
      </c>
      <c r="G764">
        <v>8.0536296875867897E-4</v>
      </c>
      <c r="H764" s="1">
        <v>3.6223221983149E-5</v>
      </c>
      <c r="I764">
        <v>8.4822711477207098E-4</v>
      </c>
      <c r="J764">
        <v>0.20764720513693599</v>
      </c>
      <c r="L764">
        <f t="shared" si="56"/>
        <v>7.9821491962067063E-4</v>
      </c>
      <c r="M764">
        <f t="shared" si="57"/>
        <v>3.4822590733133857E-5</v>
      </c>
      <c r="N764">
        <f t="shared" si="58"/>
        <v>8.1940550448081253E-4</v>
      </c>
      <c r="O764">
        <f t="shared" si="59"/>
        <v>0.19840858103979969</v>
      </c>
    </row>
    <row r="765" spans="1:15" x14ac:dyDescent="0.25">
      <c r="A765">
        <v>764</v>
      </c>
      <c r="B765">
        <v>0.23028671887640401</v>
      </c>
      <c r="D765">
        <f t="shared" si="55"/>
        <v>0.22901664819282341</v>
      </c>
      <c r="F765">
        <v>764</v>
      </c>
      <c r="G765">
        <v>7.9026995959903296E-4</v>
      </c>
      <c r="H765" s="1">
        <v>3.56195016167631E-5</v>
      </c>
      <c r="I765">
        <v>7.9208112069819095E-4</v>
      </c>
      <c r="J765">
        <v>0.203835918463942</v>
      </c>
      <c r="L765">
        <f t="shared" si="56"/>
        <v>7.9809417554739341E-4</v>
      </c>
      <c r="M765">
        <f t="shared" si="57"/>
        <v>3.4846739547789292E-5</v>
      </c>
      <c r="N765">
        <f t="shared" si="58"/>
        <v>8.1965906703469456E-4</v>
      </c>
      <c r="O765">
        <f t="shared" si="59"/>
        <v>0.19876501754411385</v>
      </c>
    </row>
    <row r="766" spans="1:15" x14ac:dyDescent="0.25">
      <c r="A766">
        <v>765</v>
      </c>
      <c r="B766">
        <v>0.27675024571418899</v>
      </c>
      <c r="D766">
        <f t="shared" si="55"/>
        <v>0.22985533652580656</v>
      </c>
      <c r="F766">
        <v>765</v>
      </c>
      <c r="G766">
        <v>8.0174064656036396E-4</v>
      </c>
      <c r="H766" s="1">
        <v>3.50157812503773E-5</v>
      </c>
      <c r="I766">
        <v>8.0777785022422195E-4</v>
      </c>
      <c r="J766">
        <v>0.20901100944460099</v>
      </c>
      <c r="L766">
        <f t="shared" si="56"/>
        <v>7.9873411913576229E-4</v>
      </c>
      <c r="M766">
        <f t="shared" si="57"/>
        <v>3.4882962769772444E-5</v>
      </c>
      <c r="N766">
        <f t="shared" si="58"/>
        <v>8.1947795092477879E-4</v>
      </c>
      <c r="O766">
        <f t="shared" si="59"/>
        <v>0.19910114489530287</v>
      </c>
    </row>
    <row r="767" spans="1:15" x14ac:dyDescent="0.25">
      <c r="A767">
        <v>766</v>
      </c>
      <c r="B767">
        <v>0.218147713469484</v>
      </c>
      <c r="D767">
        <f t="shared" si="55"/>
        <v>0.23017167392338542</v>
      </c>
      <c r="F767">
        <v>766</v>
      </c>
      <c r="G767">
        <v>7.9147740033180499E-4</v>
      </c>
      <c r="H767" s="1">
        <v>6.0372036638581597E-5</v>
      </c>
      <c r="I767">
        <v>7.9208112069819095E-4</v>
      </c>
      <c r="J767">
        <v>0.209626804218315</v>
      </c>
      <c r="L767">
        <f t="shared" si="56"/>
        <v>7.9867374709912385E-4</v>
      </c>
      <c r="M767">
        <f t="shared" si="57"/>
        <v>3.5378013470208814E-5</v>
      </c>
      <c r="N767">
        <f t="shared" si="58"/>
        <v>8.1854822156054454E-4</v>
      </c>
      <c r="O767">
        <f t="shared" si="59"/>
        <v>0.19932682764266521</v>
      </c>
    </row>
    <row r="768" spans="1:15" x14ac:dyDescent="0.25">
      <c r="A768">
        <v>767</v>
      </c>
      <c r="B768">
        <v>0.217608591182302</v>
      </c>
      <c r="D768">
        <f t="shared" si="55"/>
        <v>0.23044767072608238</v>
      </c>
      <c r="F768">
        <v>767</v>
      </c>
      <c r="G768">
        <v>8.2287085938386698E-4</v>
      </c>
      <c r="H768" s="1">
        <v>3.4412060883991501E-5</v>
      </c>
      <c r="I768">
        <v>8.1924853718555197E-4</v>
      </c>
      <c r="J768">
        <v>0.20629849383842999</v>
      </c>
      <c r="L768">
        <f t="shared" si="56"/>
        <v>7.9909635135559372E-4</v>
      </c>
      <c r="M768">
        <f t="shared" si="57"/>
        <v>3.5390087877536531E-5</v>
      </c>
      <c r="N768">
        <f t="shared" si="58"/>
        <v>8.1836710545062888E-4</v>
      </c>
      <c r="O768">
        <f t="shared" si="59"/>
        <v>0.19962961755522238</v>
      </c>
    </row>
    <row r="769" spans="1:15" x14ac:dyDescent="0.25">
      <c r="A769">
        <v>768</v>
      </c>
      <c r="B769">
        <v>0.21582459749963201</v>
      </c>
      <c r="D769">
        <f t="shared" si="55"/>
        <v>0.22984137851093575</v>
      </c>
      <c r="F769">
        <v>768</v>
      </c>
      <c r="G769">
        <v>8.1140017242253696E-4</v>
      </c>
      <c r="H769" s="1">
        <v>3.56195016167631E-5</v>
      </c>
      <c r="I769">
        <v>8.0596668912506395E-4</v>
      </c>
      <c r="J769">
        <v>0.20463222562720501</v>
      </c>
      <c r="L769">
        <f t="shared" si="56"/>
        <v>7.9978459257327354E-4</v>
      </c>
      <c r="M769">
        <f t="shared" si="57"/>
        <v>3.5305567026242517E-5</v>
      </c>
      <c r="N769">
        <f t="shared" si="58"/>
        <v>8.1755812015967184E-4</v>
      </c>
      <c r="O769">
        <f t="shared" si="59"/>
        <v>0.19994021960932051</v>
      </c>
    </row>
    <row r="770" spans="1:15" x14ac:dyDescent="0.25">
      <c r="A770">
        <v>769</v>
      </c>
      <c r="B770">
        <v>0.232470375441621</v>
      </c>
      <c r="D770">
        <f t="shared" si="55"/>
        <v>0.23040271770760121</v>
      </c>
      <c r="F770">
        <v>769</v>
      </c>
      <c r="G770">
        <v>8.0717412985783599E-4</v>
      </c>
      <c r="H770" s="1">
        <v>3.68269423495348E-5</v>
      </c>
      <c r="I770">
        <v>8.3977502964267001E-4</v>
      </c>
      <c r="J770">
        <v>0.20375019017191501</v>
      </c>
      <c r="L770">
        <f t="shared" si="56"/>
        <v>8.0002608071982797E-4</v>
      </c>
      <c r="M770">
        <f t="shared" si="57"/>
        <v>3.5353864655553379E-5</v>
      </c>
      <c r="N770">
        <f t="shared" si="58"/>
        <v>8.1851199833856141E-4</v>
      </c>
      <c r="O770">
        <f t="shared" si="59"/>
        <v>0.20014564150118697</v>
      </c>
    </row>
    <row r="771" spans="1:15" x14ac:dyDescent="0.25">
      <c r="A771">
        <v>770</v>
      </c>
      <c r="B771">
        <v>0.31440851100823702</v>
      </c>
      <c r="D771">
        <f t="shared" si="55"/>
        <v>0.23267153506770111</v>
      </c>
      <c r="F771">
        <v>770</v>
      </c>
      <c r="G771">
        <v>8.0657040949145002E-4</v>
      </c>
      <c r="H771" s="1">
        <v>3.56195016167631E-5</v>
      </c>
      <c r="I771">
        <v>8.0415552802590704E-4</v>
      </c>
      <c r="J771">
        <v>0.205846911004373</v>
      </c>
      <c r="L771">
        <f t="shared" si="56"/>
        <v>7.9989326223922316E-4</v>
      </c>
      <c r="M771">
        <f t="shared" si="57"/>
        <v>3.5365939062881096E-5</v>
      </c>
      <c r="N771">
        <f t="shared" si="58"/>
        <v>8.1742530167906691E-4</v>
      </c>
      <c r="O771">
        <f t="shared" si="59"/>
        <v>0.20038281908432531</v>
      </c>
    </row>
    <row r="772" spans="1:15" x14ac:dyDescent="0.25">
      <c r="A772">
        <v>771</v>
      </c>
      <c r="B772">
        <v>0.255616410568487</v>
      </c>
      <c r="D772">
        <f t="shared" si="55"/>
        <v>0.23333924979292384</v>
      </c>
      <c r="F772">
        <v>771</v>
      </c>
      <c r="G772">
        <v>7.9087367996541903E-4</v>
      </c>
      <c r="H772" s="1">
        <v>3.68269423495348E-5</v>
      </c>
      <c r="I772">
        <v>8.1019273168976504E-4</v>
      </c>
      <c r="J772">
        <v>0.20102077039548499</v>
      </c>
      <c r="L772">
        <f t="shared" si="56"/>
        <v>7.9925331865085417E-4</v>
      </c>
      <c r="M772">
        <f t="shared" si="57"/>
        <v>3.5438385506847394E-5</v>
      </c>
      <c r="N772">
        <f t="shared" si="58"/>
        <v>8.1744945049372244E-4</v>
      </c>
      <c r="O772">
        <f t="shared" si="59"/>
        <v>0.2005203707326027</v>
      </c>
    </row>
    <row r="773" spans="1:15" x14ac:dyDescent="0.25">
      <c r="A773">
        <v>772</v>
      </c>
      <c r="B773">
        <v>0.23248727961188001</v>
      </c>
      <c r="D773">
        <f t="shared" si="55"/>
        <v>0.233174748067491</v>
      </c>
      <c r="F773">
        <v>772</v>
      </c>
      <c r="G773">
        <v>7.7940299300408803E-4</v>
      </c>
      <c r="H773" s="1">
        <v>3.3808340517605702E-5</v>
      </c>
      <c r="I773">
        <v>7.9087367996541903E-4</v>
      </c>
      <c r="J773">
        <v>0.20475961062451301</v>
      </c>
      <c r="L773">
        <f t="shared" si="56"/>
        <v>7.9880656557972866E-4</v>
      </c>
      <c r="M773">
        <f t="shared" si="57"/>
        <v>3.5462534321502822E-5</v>
      </c>
      <c r="N773">
        <f t="shared" si="58"/>
        <v>8.1706306945923571E-4</v>
      </c>
      <c r="O773">
        <f t="shared" si="59"/>
        <v>0.20079082538233617</v>
      </c>
    </row>
    <row r="774" spans="1:15" x14ac:dyDescent="0.25">
      <c r="A774">
        <v>773</v>
      </c>
      <c r="B774">
        <v>0.23148872612587801</v>
      </c>
      <c r="D774">
        <f t="shared" si="55"/>
        <v>0.23361347165774357</v>
      </c>
      <c r="F774">
        <v>773</v>
      </c>
      <c r="G774">
        <v>7.8906251886626201E-4</v>
      </c>
      <c r="H774" s="1">
        <v>3.50157812503773E-5</v>
      </c>
      <c r="I774">
        <v>7.83629035568789E-4</v>
      </c>
      <c r="J774">
        <v>0.20809093960622899</v>
      </c>
      <c r="L774">
        <f t="shared" si="56"/>
        <v>7.9879449117240084E-4</v>
      </c>
      <c r="M774">
        <f t="shared" si="57"/>
        <v>3.5462534321502815E-5</v>
      </c>
      <c r="N774">
        <f t="shared" si="58"/>
        <v>8.1701477182992476E-4</v>
      </c>
      <c r="O774">
        <f t="shared" si="59"/>
        <v>0.20105256230997914</v>
      </c>
    </row>
    <row r="775" spans="1:15" x14ac:dyDescent="0.25">
      <c r="A775">
        <v>774</v>
      </c>
      <c r="B775">
        <v>0.26016966957176901</v>
      </c>
      <c r="D775">
        <f t="shared" si="55"/>
        <v>0.23456040705241976</v>
      </c>
      <c r="F775">
        <v>774</v>
      </c>
      <c r="G775">
        <v>9.4904841595850296E-4</v>
      </c>
      <c r="H775" s="1">
        <v>3.4412060883991501E-5</v>
      </c>
      <c r="I775">
        <v>8.0355180765952097E-4</v>
      </c>
      <c r="J775">
        <v>0.20659552425869199</v>
      </c>
      <c r="L775">
        <f t="shared" si="56"/>
        <v>8.0188553944829627E-4</v>
      </c>
      <c r="M775">
        <f t="shared" si="57"/>
        <v>3.5402162284864242E-5</v>
      </c>
      <c r="N775">
        <f t="shared" si="58"/>
        <v>8.1699062301526933E-4</v>
      </c>
      <c r="O775">
        <f t="shared" si="59"/>
        <v>0.20129645326359163</v>
      </c>
    </row>
    <row r="776" spans="1:15" x14ac:dyDescent="0.25">
      <c r="A776">
        <v>775</v>
      </c>
      <c r="B776">
        <v>0.22265569344528699</v>
      </c>
      <c r="D776">
        <f t="shared" si="55"/>
        <v>0.23473018529385478</v>
      </c>
      <c r="F776">
        <v>775</v>
      </c>
      <c r="G776">
        <v>7.9932576509482E-4</v>
      </c>
      <c r="H776" s="1">
        <v>3.50157812503773E-5</v>
      </c>
      <c r="I776">
        <v>8.0113692619397799E-4</v>
      </c>
      <c r="J776">
        <v>0.20699760202270501</v>
      </c>
      <c r="L776">
        <f t="shared" si="56"/>
        <v>8.0197006029959013E-4</v>
      </c>
      <c r="M776">
        <f t="shared" si="57"/>
        <v>3.5390087877536524E-5</v>
      </c>
      <c r="N776">
        <f t="shared" si="58"/>
        <v>8.1720796234716812E-4</v>
      </c>
      <c r="O776">
        <f t="shared" si="59"/>
        <v>0.20165346933945755</v>
      </c>
    </row>
    <row r="777" spans="1:15" x14ac:dyDescent="0.25">
      <c r="A777">
        <v>776</v>
      </c>
      <c r="B777">
        <v>0.217646625565384</v>
      </c>
      <c r="D777">
        <f t="shared" si="55"/>
        <v>0.23423249029821366</v>
      </c>
      <c r="F777">
        <v>776</v>
      </c>
      <c r="G777">
        <v>8.5305687770315802E-4</v>
      </c>
      <c r="H777" s="1">
        <v>3.50157812503773E-5</v>
      </c>
      <c r="I777">
        <v>8.6332012393171699E-4</v>
      </c>
      <c r="J777">
        <v>0.20751619781743</v>
      </c>
      <c r="L777">
        <f t="shared" si="56"/>
        <v>8.0340691477158834E-4</v>
      </c>
      <c r="M777">
        <f t="shared" si="57"/>
        <v>3.5378013470208807E-5</v>
      </c>
      <c r="N777">
        <f t="shared" si="58"/>
        <v>8.1875348648511594E-4</v>
      </c>
      <c r="O777">
        <f t="shared" si="59"/>
        <v>0.20202559049889043</v>
      </c>
    </row>
    <row r="778" spans="1:15" x14ac:dyDescent="0.25">
      <c r="A778">
        <v>777</v>
      </c>
      <c r="B778">
        <v>0.21822136735418299</v>
      </c>
      <c r="D778">
        <f t="shared" si="55"/>
        <v>0.23402385661399802</v>
      </c>
      <c r="F778">
        <v>777</v>
      </c>
      <c r="G778">
        <v>7.8845879849987605E-4</v>
      </c>
      <c r="H778" s="1">
        <v>3.4412060883991501E-5</v>
      </c>
      <c r="I778">
        <v>7.9932576509482E-4</v>
      </c>
      <c r="J778">
        <v>0.206819504514621</v>
      </c>
      <c r="L778">
        <f t="shared" si="56"/>
        <v>8.033706915496051E-4</v>
      </c>
      <c r="M778">
        <f t="shared" si="57"/>
        <v>3.5378013470208807E-5</v>
      </c>
      <c r="N778">
        <f t="shared" si="58"/>
        <v>8.1795657560148672E-4</v>
      </c>
      <c r="O778">
        <f t="shared" si="59"/>
        <v>0.20217633947437696</v>
      </c>
    </row>
    <row r="779" spans="1:15" x14ac:dyDescent="0.25">
      <c r="A779">
        <v>778</v>
      </c>
      <c r="B779">
        <v>0.22008565584558301</v>
      </c>
      <c r="D779">
        <f t="shared" si="55"/>
        <v>0.23185729740955663</v>
      </c>
      <c r="F779">
        <v>778</v>
      </c>
      <c r="G779">
        <v>8.8324289602244896E-4</v>
      </c>
      <c r="H779" s="1">
        <v>3.50157812503773E-5</v>
      </c>
      <c r="I779">
        <v>8.2166341865109603E-4</v>
      </c>
      <c r="J779">
        <v>0.21193724206047301</v>
      </c>
      <c r="L779">
        <f t="shared" si="56"/>
        <v>8.0463850431901536E-4</v>
      </c>
      <c r="M779">
        <f t="shared" si="57"/>
        <v>3.5390087877536531E-5</v>
      </c>
      <c r="N779">
        <f t="shared" si="58"/>
        <v>8.1823428697002417E-4</v>
      </c>
      <c r="O779">
        <f t="shared" si="59"/>
        <v>0.20260574162217257</v>
      </c>
    </row>
    <row r="780" spans="1:15" x14ac:dyDescent="0.25">
      <c r="A780">
        <v>779</v>
      </c>
      <c r="B780">
        <v>0.223474338262106</v>
      </c>
      <c r="D780">
        <f t="shared" si="55"/>
        <v>0.22916334016744785</v>
      </c>
      <c r="F780">
        <v>779</v>
      </c>
      <c r="G780">
        <v>8.1200389278892303E-4</v>
      </c>
      <c r="H780" s="1">
        <v>3.56195016167631E-5</v>
      </c>
      <c r="I780">
        <v>8.2407830011663901E-4</v>
      </c>
      <c r="J780">
        <v>0.21968961528523401</v>
      </c>
      <c r="L780">
        <f t="shared" si="56"/>
        <v>8.0537504316600614E-4</v>
      </c>
      <c r="M780">
        <f t="shared" si="57"/>
        <v>3.5438385506847387E-5</v>
      </c>
      <c r="N780">
        <f t="shared" si="58"/>
        <v>8.1911571870494748E-4</v>
      </c>
      <c r="O780">
        <f t="shared" si="59"/>
        <v>0.20308183550310446</v>
      </c>
    </row>
    <row r="781" spans="1:15" x14ac:dyDescent="0.25">
      <c r="A781">
        <v>780</v>
      </c>
      <c r="B781">
        <v>0.238909656869493</v>
      </c>
      <c r="D781">
        <f t="shared" si="55"/>
        <v>0.22960046993593319</v>
      </c>
      <c r="F781">
        <v>780</v>
      </c>
      <c r="G781">
        <v>7.9992948546120596E-4</v>
      </c>
      <c r="H781" s="1">
        <v>3.50157812503773E-5</v>
      </c>
      <c r="I781">
        <v>9.0497682921233805E-4</v>
      </c>
      <c r="J781">
        <v>0.208372273296965</v>
      </c>
      <c r="L781">
        <f t="shared" si="56"/>
        <v>8.0513355501945192E-4</v>
      </c>
      <c r="M781">
        <f t="shared" si="57"/>
        <v>3.5414236692191959E-5</v>
      </c>
      <c r="N781">
        <f t="shared" si="58"/>
        <v>8.2012996892047571E-4</v>
      </c>
      <c r="O781">
        <f t="shared" si="59"/>
        <v>0.20335267653387237</v>
      </c>
    </row>
    <row r="782" spans="1:15" x14ac:dyDescent="0.25">
      <c r="A782">
        <v>781</v>
      </c>
      <c r="B782">
        <v>0.218983866176929</v>
      </c>
      <c r="D782">
        <f t="shared" si="55"/>
        <v>0.22930019150010017</v>
      </c>
      <c r="F782">
        <v>781</v>
      </c>
      <c r="G782">
        <v>8.2226713901748102E-4</v>
      </c>
      <c r="H782" s="1">
        <v>3.6223221983149E-5</v>
      </c>
      <c r="I782">
        <v>8.1140017242253696E-4</v>
      </c>
      <c r="J782">
        <v>0.20739485002378699</v>
      </c>
      <c r="L782">
        <f t="shared" si="56"/>
        <v>8.0536296875867843E-4</v>
      </c>
      <c r="M782">
        <f t="shared" si="57"/>
        <v>3.5450459914175104E-5</v>
      </c>
      <c r="N782">
        <f t="shared" si="58"/>
        <v>8.20455977918324E-4</v>
      </c>
      <c r="O782">
        <f t="shared" si="59"/>
        <v>0.20367881835020135</v>
      </c>
    </row>
    <row r="783" spans="1:15" x14ac:dyDescent="0.25">
      <c r="A783">
        <v>782</v>
      </c>
      <c r="B783">
        <v>0.22409858512094899</v>
      </c>
      <c r="D783">
        <f t="shared" si="55"/>
        <v>0.22870247211415623</v>
      </c>
      <c r="F783">
        <v>782</v>
      </c>
      <c r="G783">
        <v>8.8988382005269302E-4</v>
      </c>
      <c r="H783" s="1">
        <v>3.4412060883991501E-5</v>
      </c>
      <c r="I783">
        <v>7.9751460399566298E-4</v>
      </c>
      <c r="J783">
        <v>0.20669634555987801</v>
      </c>
      <c r="L783">
        <f t="shared" si="56"/>
        <v>8.074156180043902E-4</v>
      </c>
      <c r="M783">
        <f t="shared" si="57"/>
        <v>3.5462534321502828E-5</v>
      </c>
      <c r="N783">
        <f t="shared" si="58"/>
        <v>8.2072161487953396E-4</v>
      </c>
      <c r="O783">
        <f t="shared" si="59"/>
        <v>0.20377820279691577</v>
      </c>
    </row>
    <row r="784" spans="1:15" x14ac:dyDescent="0.25">
      <c r="A784">
        <v>783</v>
      </c>
      <c r="B784">
        <v>0.23443971127677199</v>
      </c>
      <c r="D784">
        <f t="shared" si="55"/>
        <v>0.22843201746442271</v>
      </c>
      <c r="F784">
        <v>783</v>
      </c>
      <c r="G784">
        <v>8.3675642781074096E-4</v>
      </c>
      <c r="H784" s="1">
        <v>3.3808340517605702E-5</v>
      </c>
      <c r="I784">
        <v>7.9691088362927702E-4</v>
      </c>
      <c r="J784">
        <v>0.20426637108517501</v>
      </c>
      <c r="L784">
        <f t="shared" si="56"/>
        <v>8.0771747818758307E-4</v>
      </c>
      <c r="M784">
        <f t="shared" si="57"/>
        <v>3.5414236692191959E-5</v>
      </c>
      <c r="N784">
        <f t="shared" si="58"/>
        <v>8.1945380211012359E-4</v>
      </c>
      <c r="O784">
        <f t="shared" si="59"/>
        <v>0.20381061050618335</v>
      </c>
    </row>
    <row r="785" spans="1:15" x14ac:dyDescent="0.25">
      <c r="A785">
        <v>784</v>
      </c>
      <c r="B785">
        <v>0.25041475589170697</v>
      </c>
      <c r="D785">
        <f t="shared" si="55"/>
        <v>0.22901227725737083</v>
      </c>
      <c r="F785">
        <v>784</v>
      </c>
      <c r="G785">
        <v>7.9147740033180499E-4</v>
      </c>
      <c r="H785" s="1">
        <v>3.4412060883991501E-5</v>
      </c>
      <c r="I785">
        <v>8.0415552802590704E-4</v>
      </c>
      <c r="J785">
        <v>0.20858417914556701</v>
      </c>
      <c r="L785">
        <f t="shared" si="56"/>
        <v>8.0739146918973478E-4</v>
      </c>
      <c r="M785">
        <f t="shared" si="57"/>
        <v>3.5414236692191959E-5</v>
      </c>
      <c r="N785">
        <f t="shared" si="58"/>
        <v>8.1865689122649426E-4</v>
      </c>
      <c r="O785">
        <f t="shared" si="59"/>
        <v>0.20405744761518385</v>
      </c>
    </row>
    <row r="786" spans="1:15" x14ac:dyDescent="0.25">
      <c r="A786">
        <v>785</v>
      </c>
      <c r="B786">
        <v>0.22916078039309401</v>
      </c>
      <c r="D786">
        <f t="shared" si="55"/>
        <v>0.22813915271468896</v>
      </c>
      <c r="F786">
        <v>785</v>
      </c>
      <c r="G786">
        <v>8.5064199623761504E-4</v>
      </c>
      <c r="H786" s="1">
        <v>3.50157812503773E-5</v>
      </c>
      <c r="I786">
        <v>8.1200389278892303E-4</v>
      </c>
      <c r="J786">
        <v>0.20943542486217101</v>
      </c>
      <c r="L786">
        <f t="shared" si="56"/>
        <v>8.0867135636647275E-4</v>
      </c>
      <c r="M786">
        <f t="shared" si="57"/>
        <v>3.5402162284864242E-5</v>
      </c>
      <c r="N786">
        <f t="shared" si="58"/>
        <v>8.1901912344632579E-4</v>
      </c>
      <c r="O786">
        <f t="shared" si="59"/>
        <v>0.20434903247774089</v>
      </c>
    </row>
    <row r="787" spans="1:15" x14ac:dyDescent="0.25">
      <c r="A787">
        <v>786</v>
      </c>
      <c r="B787">
        <v>0.22161850185583601</v>
      </c>
      <c r="D787">
        <f t="shared" si="55"/>
        <v>0.22780423280423281</v>
      </c>
      <c r="F787">
        <v>786</v>
      </c>
      <c r="G787">
        <v>8.0475924839229301E-4</v>
      </c>
      <c r="H787" s="1">
        <v>4.28641460133929E-5</v>
      </c>
      <c r="I787">
        <v>9.4059633082910102E-4</v>
      </c>
      <c r="J787">
        <v>0.21650982011548001</v>
      </c>
      <c r="L787">
        <f t="shared" si="56"/>
        <v>8.0869550518112817E-4</v>
      </c>
      <c r="M787">
        <f t="shared" si="57"/>
        <v>3.5571203987452271E-5</v>
      </c>
      <c r="N787">
        <f t="shared" si="58"/>
        <v>8.1998507603254318E-4</v>
      </c>
      <c r="O787">
        <f t="shared" si="59"/>
        <v>0.20478353002542873</v>
      </c>
    </row>
    <row r="788" spans="1:15" x14ac:dyDescent="0.25">
      <c r="A788">
        <v>787</v>
      </c>
      <c r="B788">
        <v>0.23246796056015601</v>
      </c>
      <c r="D788">
        <f t="shared" si="55"/>
        <v>0.22782827294922228</v>
      </c>
      <c r="F788">
        <v>787</v>
      </c>
      <c r="G788">
        <v>8.0234436692674905E-4</v>
      </c>
      <c r="H788" s="1">
        <v>3.56195016167631E-5</v>
      </c>
      <c r="I788">
        <v>8.1140017242253696E-4</v>
      </c>
      <c r="J788">
        <v>0.20921084088587499</v>
      </c>
      <c r="L788">
        <f t="shared" si="56"/>
        <v>8.0893699332768259E-4</v>
      </c>
      <c r="M788">
        <f t="shared" si="57"/>
        <v>3.5595352802107706E-5</v>
      </c>
      <c r="N788">
        <f t="shared" si="58"/>
        <v>8.1944172770279599E-4</v>
      </c>
      <c r="O788">
        <f t="shared" si="59"/>
        <v>0.20503157457516202</v>
      </c>
    </row>
    <row r="789" spans="1:15" x14ac:dyDescent="0.25">
      <c r="A789">
        <v>788</v>
      </c>
      <c r="B789">
        <v>0.24524751327581101</v>
      </c>
      <c r="D789">
        <f t="shared" si="55"/>
        <v>0.22854368158338947</v>
      </c>
      <c r="F789">
        <v>788</v>
      </c>
      <c r="G789">
        <v>7.8785507813348998E-4</v>
      </c>
      <c r="H789" s="1">
        <v>3.50157812503773E-5</v>
      </c>
      <c r="I789">
        <v>8.2588946121579603E-4</v>
      </c>
      <c r="J789">
        <v>0.20710506424792099</v>
      </c>
      <c r="L789">
        <f t="shared" si="56"/>
        <v>8.0850231466388469E-4</v>
      </c>
      <c r="M789">
        <f t="shared" si="57"/>
        <v>3.5534980765469119E-5</v>
      </c>
      <c r="N789">
        <f t="shared" si="58"/>
        <v>8.1926061159288022E-4</v>
      </c>
      <c r="O789">
        <f t="shared" si="59"/>
        <v>0.20508750322990399</v>
      </c>
    </row>
    <row r="790" spans="1:15" x14ac:dyDescent="0.25">
      <c r="A790">
        <v>789</v>
      </c>
      <c r="B790">
        <v>0.230620576239015</v>
      </c>
      <c r="D790">
        <f t="shared" si="55"/>
        <v>0.22875040751124728</v>
      </c>
      <c r="F790">
        <v>789</v>
      </c>
      <c r="G790">
        <v>7.7517695043938803E-4</v>
      </c>
      <c r="H790" s="1">
        <v>4.8297629310865302E-5</v>
      </c>
      <c r="I790">
        <v>7.6310254311167097E-4</v>
      </c>
      <c r="J790">
        <v>0.21315554975984</v>
      </c>
      <c r="L790">
        <f t="shared" si="56"/>
        <v>8.0762088292896149E-4</v>
      </c>
      <c r="M790">
        <f t="shared" si="57"/>
        <v>3.5788543319351163E-5</v>
      </c>
      <c r="N790">
        <f t="shared" si="58"/>
        <v>8.1522775954542294E-4</v>
      </c>
      <c r="O790">
        <f t="shared" si="59"/>
        <v>0.20545783737705237</v>
      </c>
    </row>
    <row r="791" spans="1:15" x14ac:dyDescent="0.25">
      <c r="A791">
        <v>790</v>
      </c>
      <c r="B791">
        <v>0.22328658122816</v>
      </c>
      <c r="D791">
        <f t="shared" si="55"/>
        <v>0.22836987048990701</v>
      </c>
      <c r="F791">
        <v>790</v>
      </c>
      <c r="G791">
        <v>8.0174064656036396E-4</v>
      </c>
      <c r="H791" s="1">
        <v>3.50157812503773E-5</v>
      </c>
      <c r="I791">
        <v>8.1502249462085197E-4</v>
      </c>
      <c r="J791">
        <v>0.232011547963168</v>
      </c>
      <c r="L791">
        <f t="shared" si="56"/>
        <v>8.0780199903887715E-4</v>
      </c>
      <c r="M791">
        <f t="shared" si="57"/>
        <v>3.5788543319351169E-5</v>
      </c>
      <c r="N791">
        <f t="shared" si="58"/>
        <v>8.1573488465318711E-4</v>
      </c>
      <c r="O791">
        <f t="shared" si="59"/>
        <v>0.20610023207010886</v>
      </c>
    </row>
    <row r="792" spans="1:15" x14ac:dyDescent="0.25">
      <c r="A792">
        <v>791</v>
      </c>
      <c r="B792">
        <v>0.23074071659192599</v>
      </c>
      <c r="D792">
        <f t="shared" si="55"/>
        <v>0.22811584910854649</v>
      </c>
      <c r="F792">
        <v>791</v>
      </c>
      <c r="G792">
        <v>7.8483647630156104E-4</v>
      </c>
      <c r="H792" s="1">
        <v>3.6223221983149E-5</v>
      </c>
      <c r="I792">
        <v>7.9026995959903296E-4</v>
      </c>
      <c r="J792">
        <v>0.21066882557069699</v>
      </c>
      <c r="L792">
        <f t="shared" si="56"/>
        <v>8.0768125496559994E-4</v>
      </c>
      <c r="M792">
        <f t="shared" si="57"/>
        <v>3.5812692134006604E-5</v>
      </c>
      <c r="N792">
        <f t="shared" si="58"/>
        <v>8.1521568513809523E-4</v>
      </c>
      <c r="O792">
        <f t="shared" si="59"/>
        <v>0.20634440073508994</v>
      </c>
    </row>
    <row r="793" spans="1:15" x14ac:dyDescent="0.25">
      <c r="A793">
        <v>792</v>
      </c>
      <c r="B793">
        <v>0.22434792163226699</v>
      </c>
      <c r="D793">
        <f t="shared" si="55"/>
        <v>0.2283178901663612</v>
      </c>
      <c r="F793">
        <v>792</v>
      </c>
      <c r="G793">
        <v>8.3675642781074096E-4</v>
      </c>
      <c r="H793" s="1">
        <v>3.56195016167631E-5</v>
      </c>
      <c r="I793">
        <v>8.0294808729313501E-4</v>
      </c>
      <c r="J793">
        <v>0.211182591602491</v>
      </c>
      <c r="L793">
        <f t="shared" si="56"/>
        <v>8.0818838007336432E-4</v>
      </c>
      <c r="M793">
        <f t="shared" si="57"/>
        <v>3.5824766541334315E-5</v>
      </c>
      <c r="N793">
        <f t="shared" si="58"/>
        <v>8.1502249462085186E-4</v>
      </c>
      <c r="O793">
        <f t="shared" si="59"/>
        <v>0.20653539371019974</v>
      </c>
    </row>
    <row r="794" spans="1:15" x14ac:dyDescent="0.25">
      <c r="A794">
        <v>793</v>
      </c>
      <c r="B794">
        <v>0.240822846710569</v>
      </c>
      <c r="D794">
        <f t="shared" si="55"/>
        <v>0.22885722979287559</v>
      </c>
      <c r="F794">
        <v>793</v>
      </c>
      <c r="G794">
        <v>7.9389228179734797E-4</v>
      </c>
      <c r="H794" s="1">
        <v>3.3808340517605702E-5</v>
      </c>
      <c r="I794">
        <v>8.0234436692674905E-4</v>
      </c>
      <c r="J794">
        <v>0.21447648992149199</v>
      </c>
      <c r="L794">
        <f t="shared" si="56"/>
        <v>8.0853853788586782E-4</v>
      </c>
      <c r="M794">
        <f t="shared" si="57"/>
        <v>3.5788543319351169E-5</v>
      </c>
      <c r="N794">
        <f t="shared" si="58"/>
        <v>8.1546924769197726E-4</v>
      </c>
      <c r="O794">
        <f t="shared" si="59"/>
        <v>0.20684277189754138</v>
      </c>
    </row>
    <row r="795" spans="1:15" x14ac:dyDescent="0.25">
      <c r="A795">
        <v>794</v>
      </c>
      <c r="B795">
        <v>0.22540262111234299</v>
      </c>
      <c r="D795">
        <f t="shared" si="55"/>
        <v>0.22880924609815526</v>
      </c>
      <c r="F795">
        <v>794</v>
      </c>
      <c r="G795">
        <v>8.0838157059060802E-4</v>
      </c>
      <c r="H795" s="1">
        <v>3.4412060883991501E-5</v>
      </c>
      <c r="I795">
        <v>8.2407830011663901E-4</v>
      </c>
      <c r="J795">
        <v>0.21465700231104201</v>
      </c>
      <c r="L795">
        <f t="shared" si="56"/>
        <v>8.0874380281043923E-4</v>
      </c>
      <c r="M795">
        <f t="shared" si="57"/>
        <v>3.5824766541334315E-5</v>
      </c>
      <c r="N795">
        <f t="shared" si="58"/>
        <v>8.1636275383422828E-4</v>
      </c>
      <c r="O795">
        <f t="shared" si="59"/>
        <v>0.20714465622954897</v>
      </c>
    </row>
    <row r="796" spans="1:15" x14ac:dyDescent="0.25">
      <c r="A796">
        <v>795</v>
      </c>
      <c r="B796">
        <v>0.23535193275038099</v>
      </c>
      <c r="D796">
        <f t="shared" si="55"/>
        <v>0.22869200360300312</v>
      </c>
      <c r="F796">
        <v>795</v>
      </c>
      <c r="G796">
        <v>7.9087367996541903E-4</v>
      </c>
      <c r="H796" s="1">
        <v>3.6223221983149E-5</v>
      </c>
      <c r="I796">
        <v>8.0838157059060802E-4</v>
      </c>
      <c r="J796">
        <v>0.21310483724906401</v>
      </c>
      <c r="L796">
        <f t="shared" si="56"/>
        <v>8.084902402565572E-4</v>
      </c>
      <c r="M796">
        <f t="shared" si="57"/>
        <v>3.5836840948662039E-5</v>
      </c>
      <c r="N796">
        <f t="shared" si="58"/>
        <v>8.1654386994414394E-4</v>
      </c>
      <c r="O796">
        <f t="shared" si="59"/>
        <v>0.20742841687615762</v>
      </c>
    </row>
    <row r="797" spans="1:15" x14ac:dyDescent="0.25">
      <c r="A797">
        <v>796</v>
      </c>
      <c r="B797">
        <v>0.225757004967411</v>
      </c>
      <c r="D797">
        <f t="shared" si="55"/>
        <v>0.2286518199754165</v>
      </c>
      <c r="F797">
        <v>796</v>
      </c>
      <c r="G797">
        <v>8.1864481681916601E-4</v>
      </c>
      <c r="H797" s="1">
        <v>3.50157812503773E-5</v>
      </c>
      <c r="I797">
        <v>7.9328856143096201E-4</v>
      </c>
      <c r="J797">
        <v>0.21732423888973401</v>
      </c>
      <c r="L797">
        <f t="shared" si="56"/>
        <v>8.0909396062294305E-4</v>
      </c>
      <c r="M797">
        <f t="shared" si="57"/>
        <v>3.5848915355989749E-5</v>
      </c>
      <c r="N797">
        <f t="shared" si="58"/>
        <v>8.1656801875879925E-4</v>
      </c>
      <c r="O797">
        <f t="shared" si="59"/>
        <v>0.20777881617680793</v>
      </c>
    </row>
    <row r="798" spans="1:15" x14ac:dyDescent="0.25">
      <c r="A798">
        <v>797</v>
      </c>
      <c r="B798">
        <v>0.229197607335444</v>
      </c>
      <c r="D798">
        <f t="shared" si="55"/>
        <v>0.22906633437897697</v>
      </c>
      <c r="F798">
        <v>797</v>
      </c>
      <c r="G798">
        <v>8.3373782597881202E-4</v>
      </c>
      <c r="H798" s="1">
        <v>3.3808340517605702E-5</v>
      </c>
      <c r="I798">
        <v>8.1441877425446601E-4</v>
      </c>
      <c r="J798">
        <v>0.217348991424756</v>
      </c>
      <c r="L798">
        <f t="shared" si="56"/>
        <v>8.1020480609709307E-4</v>
      </c>
      <c r="M798">
        <f t="shared" si="57"/>
        <v>3.586098976331746E-5</v>
      </c>
      <c r="N798">
        <f t="shared" si="58"/>
        <v>8.1709929268121884E-4</v>
      </c>
      <c r="O798">
        <f t="shared" si="59"/>
        <v>0.20810342454340627</v>
      </c>
    </row>
    <row r="799" spans="1:15" x14ac:dyDescent="0.25">
      <c r="A799">
        <v>798</v>
      </c>
      <c r="B799">
        <v>0.22595442152721901</v>
      </c>
      <c r="D799">
        <f t="shared" si="55"/>
        <v>0.2293339032453591</v>
      </c>
      <c r="F799">
        <v>798</v>
      </c>
      <c r="G799">
        <v>8.0415552802590704E-4</v>
      </c>
      <c r="H799" s="1">
        <v>5.3731112608337603E-5</v>
      </c>
      <c r="I799">
        <v>8.41586190741828E-4</v>
      </c>
      <c r="J799">
        <v>0.21259650470056701</v>
      </c>
      <c r="L799">
        <f t="shared" si="56"/>
        <v>8.1051874068761355E-4</v>
      </c>
      <c r="M799">
        <f t="shared" si="57"/>
        <v>3.6223221983148953E-5</v>
      </c>
      <c r="N799">
        <f t="shared" si="58"/>
        <v>8.1813769171140249E-4</v>
      </c>
      <c r="O799">
        <f t="shared" si="59"/>
        <v>0.20816874708704922</v>
      </c>
    </row>
    <row r="800" spans="1:15" x14ac:dyDescent="0.25">
      <c r="A800">
        <v>799</v>
      </c>
      <c r="B800">
        <v>0.233311357911997</v>
      </c>
      <c r="D800">
        <f t="shared" si="55"/>
        <v>0.22990287346745578</v>
      </c>
      <c r="F800">
        <v>799</v>
      </c>
      <c r="G800">
        <v>7.8423275593517497E-4</v>
      </c>
      <c r="H800" s="1">
        <v>3.4412060883991501E-5</v>
      </c>
      <c r="I800">
        <v>8.7358337016027595E-4</v>
      </c>
      <c r="J800">
        <v>0.21190041511812399</v>
      </c>
      <c r="L800">
        <f t="shared" si="56"/>
        <v>8.1003576439450501E-4</v>
      </c>
      <c r="M800">
        <f t="shared" si="57"/>
        <v>3.6223221983148953E-5</v>
      </c>
      <c r="N800">
        <f t="shared" si="58"/>
        <v>8.1897082581701484E-4</v>
      </c>
      <c r="O800">
        <f t="shared" si="59"/>
        <v>0.20829931972789115</v>
      </c>
    </row>
    <row r="801" spans="1:15" x14ac:dyDescent="0.25">
      <c r="A801">
        <v>800</v>
      </c>
      <c r="B801">
        <v>0.232573007903907</v>
      </c>
      <c r="D801">
        <f t="shared" si="55"/>
        <v>0.23026304096363423</v>
      </c>
      <c r="F801">
        <v>800</v>
      </c>
      <c r="G801">
        <v>7.9449600216373404E-4</v>
      </c>
      <c r="H801" s="1">
        <v>3.50157812503773E-5</v>
      </c>
      <c r="I801">
        <v>8.0475924839229301E-4</v>
      </c>
      <c r="J801">
        <v>0.215085040050809</v>
      </c>
      <c r="L801">
        <f t="shared" si="56"/>
        <v>8.09601085730707E-4</v>
      </c>
      <c r="M801">
        <f t="shared" si="57"/>
        <v>3.6235296390476664E-5</v>
      </c>
      <c r="N801">
        <f t="shared" si="58"/>
        <v>8.1869311444847739E-4</v>
      </c>
      <c r="O801">
        <f t="shared" si="59"/>
        <v>0.2085933436207284</v>
      </c>
    </row>
    <row r="802" spans="1:15" x14ac:dyDescent="0.25">
      <c r="A802">
        <v>801</v>
      </c>
      <c r="B802">
        <v>0.23256214093731201</v>
      </c>
      <c r="D802">
        <f t="shared" si="55"/>
        <v>0.23012116667753355</v>
      </c>
      <c r="F802">
        <v>801</v>
      </c>
      <c r="G802">
        <v>8.6211268319894496E-4</v>
      </c>
      <c r="H802" s="1">
        <v>3.56195016167631E-5</v>
      </c>
      <c r="I802">
        <v>7.9932576509482E-4</v>
      </c>
      <c r="J802">
        <v>0.21482725145436199</v>
      </c>
      <c r="L802">
        <f t="shared" si="56"/>
        <v>8.1095341935141145E-4</v>
      </c>
      <c r="M802">
        <f t="shared" si="57"/>
        <v>3.6186998761165801E-5</v>
      </c>
      <c r="N802">
        <f t="shared" si="58"/>
        <v>8.1895875140968713E-4</v>
      </c>
      <c r="O802">
        <f t="shared" si="59"/>
        <v>0.20897251623404067</v>
      </c>
    </row>
    <row r="803" spans="1:15" x14ac:dyDescent="0.25">
      <c r="A803">
        <v>802</v>
      </c>
      <c r="B803">
        <v>0.2397536579417</v>
      </c>
      <c r="D803">
        <f t="shared" si="55"/>
        <v>0.23073377380771259</v>
      </c>
      <c r="F803">
        <v>802</v>
      </c>
      <c r="G803">
        <v>8.1260761315530802E-4</v>
      </c>
      <c r="H803" s="1">
        <v>3.7430662715920599E-5</v>
      </c>
      <c r="I803">
        <v>9.3214424569970005E-4</v>
      </c>
      <c r="J803">
        <v>0.21524804454973301</v>
      </c>
      <c r="L803">
        <f t="shared" si="56"/>
        <v>8.1073608001951266E-4</v>
      </c>
      <c r="M803">
        <f t="shared" si="57"/>
        <v>3.6259445205132098E-5</v>
      </c>
      <c r="N803">
        <f t="shared" si="58"/>
        <v>8.2195320442696076E-4</v>
      </c>
      <c r="O803">
        <f t="shared" si="59"/>
        <v>0.20920918669207125</v>
      </c>
    </row>
    <row r="804" spans="1:15" x14ac:dyDescent="0.25">
      <c r="A804">
        <v>803</v>
      </c>
      <c r="B804">
        <v>0.27145924042318398</v>
      </c>
      <c r="D804">
        <f t="shared" si="55"/>
        <v>0.23156794631235519</v>
      </c>
      <c r="F804">
        <v>803</v>
      </c>
      <c r="G804">
        <v>8.1562621498723696E-4</v>
      </c>
      <c r="H804" s="1">
        <v>3.3204620151219903E-5</v>
      </c>
      <c r="I804">
        <v>8.4400107220737098E-4</v>
      </c>
      <c r="J804">
        <v>0.212432896481276</v>
      </c>
      <c r="L804">
        <f t="shared" si="56"/>
        <v>8.1129150275658756E-4</v>
      </c>
      <c r="M804">
        <f t="shared" si="57"/>
        <v>3.6235296390476664E-5</v>
      </c>
      <c r="N804">
        <f t="shared" si="58"/>
        <v>8.232089427890432E-4</v>
      </c>
      <c r="O804">
        <f t="shared" si="59"/>
        <v>0.20943265982289261</v>
      </c>
    </row>
    <row r="805" spans="1:15" x14ac:dyDescent="0.25">
      <c r="A805">
        <v>804</v>
      </c>
      <c r="B805">
        <v>0.29947005426238699</v>
      </c>
      <c r="D805">
        <f t="shared" si="55"/>
        <v>0.2332132775012738</v>
      </c>
      <c r="F805">
        <v>804</v>
      </c>
      <c r="G805">
        <v>7.9389228179734797E-4</v>
      </c>
      <c r="H805" s="1">
        <v>3.56195016167631E-5</v>
      </c>
      <c r="I805">
        <v>8.2105969828470996E-4</v>
      </c>
      <c r="J805">
        <v>0.21069357810571901</v>
      </c>
      <c r="L805">
        <f t="shared" si="56"/>
        <v>8.1082060087080663E-4</v>
      </c>
      <c r="M805">
        <f t="shared" si="57"/>
        <v>3.6271519612459816E-5</v>
      </c>
      <c r="N805">
        <f t="shared" si="58"/>
        <v>8.2110799591402048E-4</v>
      </c>
      <c r="O805">
        <f t="shared" si="59"/>
        <v>0.20969471068512607</v>
      </c>
    </row>
    <row r="806" spans="1:15" x14ac:dyDescent="0.25">
      <c r="A806">
        <v>805</v>
      </c>
      <c r="B806">
        <v>0.218535301944704</v>
      </c>
      <c r="D806">
        <f t="shared" si="55"/>
        <v>0.23327809291980894</v>
      </c>
      <c r="F806">
        <v>805</v>
      </c>
      <c r="G806">
        <v>7.8181787446963199E-4</v>
      </c>
      <c r="H806" s="1">
        <v>3.3808340517605702E-5</v>
      </c>
      <c r="I806">
        <v>7.7759183190493101E-4</v>
      </c>
      <c r="J806">
        <v>0.21544244250771</v>
      </c>
      <c r="L806">
        <f t="shared" si="56"/>
        <v>8.1092927053675603E-4</v>
      </c>
      <c r="M806">
        <f t="shared" si="57"/>
        <v>3.6259445205132098E-5</v>
      </c>
      <c r="N806">
        <f t="shared" si="58"/>
        <v>8.2016619214245851E-4</v>
      </c>
      <c r="O806">
        <f t="shared" si="59"/>
        <v>0.20999271913238149</v>
      </c>
    </row>
    <row r="807" spans="1:15" x14ac:dyDescent="0.25">
      <c r="A807">
        <v>806</v>
      </c>
      <c r="B807">
        <v>0.22152130287684799</v>
      </c>
      <c r="D807">
        <f t="shared" si="55"/>
        <v>0.23313864558958111</v>
      </c>
      <c r="F807">
        <v>806</v>
      </c>
      <c r="G807">
        <v>8.0717412985783599E-4</v>
      </c>
      <c r="H807" s="1">
        <v>3.56195016167631E-5</v>
      </c>
      <c r="I807">
        <v>7.9328856143096201E-4</v>
      </c>
      <c r="J807">
        <v>0.214029736850367</v>
      </c>
      <c r="L807">
        <f t="shared" si="56"/>
        <v>8.1131565157124288E-4</v>
      </c>
      <c r="M807">
        <f t="shared" si="57"/>
        <v>3.6331891649098395E-5</v>
      </c>
      <c r="N807">
        <f t="shared" si="58"/>
        <v>8.1963491822003914E-4</v>
      </c>
      <c r="O807">
        <f t="shared" si="59"/>
        <v>0.21033108024892605</v>
      </c>
    </row>
    <row r="808" spans="1:15" x14ac:dyDescent="0.25">
      <c r="A808">
        <v>807</v>
      </c>
      <c r="B808">
        <v>0.21968176692047101</v>
      </c>
      <c r="D808">
        <f t="shared" si="55"/>
        <v>0.23318673795396744</v>
      </c>
      <c r="F808">
        <v>807</v>
      </c>
      <c r="G808">
        <v>7.9992948546120596E-4</v>
      </c>
      <c r="H808" s="1">
        <v>3.3808340517605702E-5</v>
      </c>
      <c r="I808">
        <v>7.7457323007300196E-4</v>
      </c>
      <c r="J808">
        <v>0.21704592380082999</v>
      </c>
      <c r="L808">
        <f t="shared" si="56"/>
        <v>8.1165373497641866E-4</v>
      </c>
      <c r="M808">
        <f t="shared" si="57"/>
        <v>3.6331891649098389E-5</v>
      </c>
      <c r="N808">
        <f t="shared" si="58"/>
        <v>8.1952624855408964E-4</v>
      </c>
      <c r="O808">
        <f t="shared" si="59"/>
        <v>0.2105986611897156</v>
      </c>
    </row>
    <row r="809" spans="1:15" x14ac:dyDescent="0.25">
      <c r="A809">
        <v>808</v>
      </c>
      <c r="B809">
        <v>0.24338382850477799</v>
      </c>
      <c r="D809">
        <f t="shared" si="55"/>
        <v>0.23335411338834425</v>
      </c>
      <c r="F809">
        <v>808</v>
      </c>
      <c r="G809">
        <v>8.5245315733677195E-4</v>
      </c>
      <c r="H809" s="1">
        <v>3.4412060883991501E-5</v>
      </c>
      <c r="I809">
        <v>7.9751460399566298E-4</v>
      </c>
      <c r="J809">
        <v>0.21889451556270401</v>
      </c>
      <c r="L809">
        <f t="shared" si="56"/>
        <v>8.1265591078461918E-4</v>
      </c>
      <c r="M809">
        <f t="shared" si="57"/>
        <v>3.6319817241770678E-5</v>
      </c>
      <c r="N809">
        <f t="shared" si="58"/>
        <v>8.1654386994414361E-4</v>
      </c>
      <c r="O809">
        <f t="shared" si="59"/>
        <v>0.21051439390097548</v>
      </c>
    </row>
    <row r="810" spans="1:15" x14ac:dyDescent="0.25">
      <c r="A810">
        <v>809</v>
      </c>
      <c r="B810">
        <v>0.213008845710808</v>
      </c>
      <c r="D810">
        <f t="shared" si="55"/>
        <v>0.23329132647024012</v>
      </c>
      <c r="F810">
        <v>809</v>
      </c>
      <c r="G810">
        <v>8.0838157059060802E-4</v>
      </c>
      <c r="H810" s="1">
        <v>3.3204620151219903E-5</v>
      </c>
      <c r="I810">
        <v>7.9389228179734797E-4</v>
      </c>
      <c r="J810">
        <v>0.21492022439078601</v>
      </c>
      <c r="L810">
        <f t="shared" si="56"/>
        <v>8.131268126704E-4</v>
      </c>
      <c r="M810">
        <f t="shared" si="57"/>
        <v>3.6319817241770678E-5</v>
      </c>
      <c r="N810">
        <f t="shared" si="58"/>
        <v>8.1591600076310255E-4</v>
      </c>
      <c r="O810">
        <f t="shared" si="59"/>
        <v>0.21064499069063206</v>
      </c>
    </row>
    <row r="811" spans="1:15" x14ac:dyDescent="0.25">
      <c r="A811">
        <v>810</v>
      </c>
      <c r="B811">
        <v>0.223477960584305</v>
      </c>
      <c r="D811">
        <f t="shared" si="55"/>
        <v>0.23339633759076925</v>
      </c>
      <c r="F811">
        <v>810</v>
      </c>
      <c r="G811">
        <v>7.8423275593517497E-4</v>
      </c>
      <c r="H811" s="1">
        <v>3.3204620151219903E-5</v>
      </c>
      <c r="I811">
        <v>7.5706533944781297E-4</v>
      </c>
      <c r="J811">
        <v>0.219515743819715</v>
      </c>
      <c r="L811">
        <f t="shared" si="56"/>
        <v>8.118107022716789E-4</v>
      </c>
      <c r="M811">
        <f t="shared" si="57"/>
        <v>3.6259445205132098E-5</v>
      </c>
      <c r="N811">
        <f t="shared" si="58"/>
        <v>8.1415313729325594E-4</v>
      </c>
      <c r="O811">
        <f t="shared" si="59"/>
        <v>0.21093325509117392</v>
      </c>
    </row>
    <row r="812" spans="1:15" x14ac:dyDescent="0.25">
      <c r="A812">
        <v>811</v>
      </c>
      <c r="B812">
        <v>0.22110715070550799</v>
      </c>
      <c r="D812">
        <f t="shared" si="55"/>
        <v>0.23350578001878766</v>
      </c>
      <c r="F812">
        <v>811</v>
      </c>
      <c r="G812">
        <v>8.10796452056151E-4</v>
      </c>
      <c r="H812" s="1">
        <v>3.50157812503773E-5</v>
      </c>
      <c r="I812">
        <v>8.2287085938386698E-4</v>
      </c>
      <c r="J812">
        <v>0.21236709096133999</v>
      </c>
      <c r="L812">
        <f t="shared" si="56"/>
        <v>8.1226952975013212E-4</v>
      </c>
      <c r="M812">
        <f t="shared" si="57"/>
        <v>3.6283594019787526E-5</v>
      </c>
      <c r="N812">
        <f t="shared" si="58"/>
        <v>8.1501042021352361E-4</v>
      </c>
      <c r="O812">
        <f t="shared" si="59"/>
        <v>0.2111989524244203</v>
      </c>
    </row>
    <row r="813" spans="1:15" x14ac:dyDescent="0.25">
      <c r="A813">
        <v>812</v>
      </c>
      <c r="B813">
        <v>0.269533372454413</v>
      </c>
      <c r="D813">
        <f t="shared" si="55"/>
        <v>0.23457389416540481</v>
      </c>
      <c r="F813">
        <v>812</v>
      </c>
      <c r="G813">
        <v>8.1140017242253696E-4</v>
      </c>
      <c r="H813" s="1">
        <v>3.50157812503773E-5</v>
      </c>
      <c r="I813">
        <v>9.5448189925597499E-4</v>
      </c>
      <c r="J813">
        <v>0.21458515958744201</v>
      </c>
      <c r="L813">
        <f t="shared" si="56"/>
        <v>8.1269213400660231E-4</v>
      </c>
      <c r="M813">
        <f t="shared" si="57"/>
        <v>3.6295668427115243E-5</v>
      </c>
      <c r="N813">
        <f t="shared" si="58"/>
        <v>8.1827051019200709E-4</v>
      </c>
      <c r="O813">
        <f t="shared" si="59"/>
        <v>0.21130331152695375</v>
      </c>
    </row>
    <row r="814" spans="1:15" x14ac:dyDescent="0.25">
      <c r="A814">
        <v>813</v>
      </c>
      <c r="B814">
        <v>0.229600288819823</v>
      </c>
      <c r="D814">
        <f t="shared" si="55"/>
        <v>0.23486290717920102</v>
      </c>
      <c r="F814">
        <v>813</v>
      </c>
      <c r="G814">
        <v>7.9389228179734797E-4</v>
      </c>
      <c r="H814" s="1">
        <v>3.50157812503773E-5</v>
      </c>
      <c r="I814">
        <v>7.8483647630156104E-4</v>
      </c>
      <c r="J814">
        <v>0.216110157232932</v>
      </c>
      <c r="L814">
        <f t="shared" si="56"/>
        <v>8.1246272026737549E-4</v>
      </c>
      <c r="M814">
        <f t="shared" si="57"/>
        <v>3.6271519612459809E-5</v>
      </c>
      <c r="N814">
        <f t="shared" si="58"/>
        <v>8.1700269742259672E-4</v>
      </c>
      <c r="O814">
        <f t="shared" si="59"/>
        <v>0.21147257056887367</v>
      </c>
    </row>
    <row r="815" spans="1:15" x14ac:dyDescent="0.25">
      <c r="A815">
        <v>814</v>
      </c>
      <c r="B815">
        <v>0.22788753414038701</v>
      </c>
      <c r="D815">
        <f t="shared" si="55"/>
        <v>0.23481492348448069</v>
      </c>
      <c r="F815">
        <v>814</v>
      </c>
      <c r="G815">
        <v>8.3494526671158405E-4</v>
      </c>
      <c r="H815" s="1">
        <v>3.50157812503773E-5</v>
      </c>
      <c r="I815">
        <v>7.9328856143096201E-4</v>
      </c>
      <c r="J815">
        <v>0.22560184883324999</v>
      </c>
      <c r="L815">
        <f t="shared" si="56"/>
        <v>8.133562264096265E-4</v>
      </c>
      <c r="M815">
        <f t="shared" si="57"/>
        <v>3.6259445205132098E-5</v>
      </c>
      <c r="N815">
        <f t="shared" si="58"/>
        <v>8.1702684623725225E-4</v>
      </c>
      <c r="O815">
        <f t="shared" si="59"/>
        <v>0.21190788917625983</v>
      </c>
    </row>
    <row r="816" spans="1:15" x14ac:dyDescent="0.25">
      <c r="A816">
        <v>815</v>
      </c>
      <c r="B816">
        <v>0.22227897193666299</v>
      </c>
      <c r="D816">
        <f t="shared" si="55"/>
        <v>0.23372549800893022</v>
      </c>
      <c r="F816">
        <v>815</v>
      </c>
      <c r="G816">
        <v>8.0415552802590704E-4</v>
      </c>
      <c r="H816" s="1">
        <v>3.50157812503773E-5</v>
      </c>
      <c r="I816">
        <v>8.4883083513845705E-4</v>
      </c>
      <c r="J816">
        <v>0.22014361300075599</v>
      </c>
      <c r="L816">
        <f t="shared" si="56"/>
        <v>8.1340452403893745E-4</v>
      </c>
      <c r="M816">
        <f t="shared" si="57"/>
        <v>3.6259445205132098E-5</v>
      </c>
      <c r="N816">
        <f t="shared" si="58"/>
        <v>8.17847905935537E-4</v>
      </c>
      <c r="O816">
        <f t="shared" si="59"/>
        <v>0.21213054124738293</v>
      </c>
    </row>
    <row r="817" spans="1:15" x14ac:dyDescent="0.25">
      <c r="A817">
        <v>816</v>
      </c>
      <c r="B817">
        <v>0.23692100198261801</v>
      </c>
      <c r="D817">
        <f t="shared" si="55"/>
        <v>0.23410096377919287</v>
      </c>
      <c r="F817">
        <v>816</v>
      </c>
      <c r="G817">
        <v>9.6595258621730599E-4</v>
      </c>
      <c r="H817" s="1">
        <v>3.50157812503773E-5</v>
      </c>
      <c r="I817">
        <v>8.8445033675522001E-4</v>
      </c>
      <c r="J817">
        <v>0.21644220343444401</v>
      </c>
      <c r="L817">
        <f t="shared" si="56"/>
        <v>8.1689402775664754E-4</v>
      </c>
      <c r="M817">
        <f t="shared" si="57"/>
        <v>3.5752320097368017E-5</v>
      </c>
      <c r="N817">
        <f t="shared" si="58"/>
        <v>8.1969529025667769E-4</v>
      </c>
      <c r="O817">
        <f t="shared" si="59"/>
        <v>0.2122668492317055</v>
      </c>
    </row>
    <row r="818" spans="1:15" x14ac:dyDescent="0.25">
      <c r="A818">
        <v>817</v>
      </c>
      <c r="B818">
        <v>0.218155561834247</v>
      </c>
      <c r="D818">
        <f t="shared" si="55"/>
        <v>0.2341119031922318</v>
      </c>
      <c r="F818">
        <v>817</v>
      </c>
      <c r="G818">
        <v>9.1403263470812499E-4</v>
      </c>
      <c r="H818" s="1">
        <v>3.6223221983149E-5</v>
      </c>
      <c r="I818">
        <v>8.1441877425446601E-4</v>
      </c>
      <c r="J818">
        <v>0.21382024588323101</v>
      </c>
      <c r="L818">
        <f t="shared" si="56"/>
        <v>8.187172632631326E-4</v>
      </c>
      <c r="M818">
        <f t="shared" si="57"/>
        <v>3.5788543319351163E-5</v>
      </c>
      <c r="N818">
        <f t="shared" si="58"/>
        <v>8.1959869499805601E-4</v>
      </c>
      <c r="O818">
        <f t="shared" si="59"/>
        <v>0.21241728427260145</v>
      </c>
    </row>
    <row r="819" spans="1:15" x14ac:dyDescent="0.25">
      <c r="A819">
        <v>818</v>
      </c>
      <c r="B819">
        <v>0.217246962682837</v>
      </c>
      <c r="D819">
        <f t="shared" ref="D819:D882" si="60">AVERAGE(B770:B819)</f>
        <v>0.2341403504958959</v>
      </c>
      <c r="F819">
        <v>818</v>
      </c>
      <c r="G819">
        <v>8.0657040949145002E-4</v>
      </c>
      <c r="H819" s="1">
        <v>3.4412060883991501E-5</v>
      </c>
      <c r="I819">
        <v>8.1140017242253696E-4</v>
      </c>
      <c r="J819">
        <v>0.23242811501597399</v>
      </c>
      <c r="L819">
        <f t="shared" ref="L819:L882" si="61">AVERAGE(G770:G819)</f>
        <v>8.1862066800451102E-4</v>
      </c>
      <c r="M819">
        <f t="shared" ref="M819:M882" si="62">AVERAGE(H770:H819)</f>
        <v>3.5764394504695728E-5</v>
      </c>
      <c r="N819">
        <f t="shared" ref="N819:N882" si="63">AVERAGE(I770:I819)</f>
        <v>8.197073646640054E-4</v>
      </c>
      <c r="O819">
        <f t="shared" ref="O819:O882" si="64">AVERAGE(J770:J819)</f>
        <v>0.21297320206037682</v>
      </c>
    </row>
    <row r="820" spans="1:15" x14ac:dyDescent="0.25">
      <c r="A820">
        <v>819</v>
      </c>
      <c r="B820">
        <v>0.21362524420488799</v>
      </c>
      <c r="D820">
        <f t="shared" si="60"/>
        <v>0.23376344787116121</v>
      </c>
      <c r="F820">
        <v>819</v>
      </c>
      <c r="G820">
        <v>7.9630716326289095E-4</v>
      </c>
      <c r="H820" s="1">
        <v>3.3808340517605702E-5</v>
      </c>
      <c r="I820">
        <v>8.5607547953508696E-4</v>
      </c>
      <c r="J820">
        <v>0.21740272253736401</v>
      </c>
      <c r="L820">
        <f t="shared" si="61"/>
        <v>8.1840332867261212E-4</v>
      </c>
      <c r="M820">
        <f t="shared" si="62"/>
        <v>3.5704022468057148E-5</v>
      </c>
      <c r="N820">
        <f t="shared" si="63"/>
        <v>8.2003337366185381E-4</v>
      </c>
      <c r="O820">
        <f t="shared" si="64"/>
        <v>0.2132462527076858</v>
      </c>
    </row>
    <row r="821" spans="1:15" x14ac:dyDescent="0.25">
      <c r="A821">
        <v>820</v>
      </c>
      <c r="B821">
        <v>0.211581047044306</v>
      </c>
      <c r="D821">
        <f t="shared" si="60"/>
        <v>0.23170689859188262</v>
      </c>
      <c r="F821">
        <v>820</v>
      </c>
      <c r="G821">
        <v>8.1019273168976504E-4</v>
      </c>
      <c r="H821" s="1">
        <v>3.4412060883991501E-5</v>
      </c>
      <c r="I821">
        <v>8.1985225755193804E-4</v>
      </c>
      <c r="J821">
        <v>0.22938536436939</v>
      </c>
      <c r="L821">
        <f t="shared" si="61"/>
        <v>8.1847577511657849E-4</v>
      </c>
      <c r="M821">
        <f t="shared" si="62"/>
        <v>3.567987365340172E-5</v>
      </c>
      <c r="N821">
        <f t="shared" si="63"/>
        <v>8.203473082523745E-4</v>
      </c>
      <c r="O821">
        <f t="shared" si="64"/>
        <v>0.21371702177498617</v>
      </c>
    </row>
    <row r="822" spans="1:15" x14ac:dyDescent="0.25">
      <c r="A822">
        <v>821</v>
      </c>
      <c r="B822">
        <v>0.21832339609610299</v>
      </c>
      <c r="D822">
        <f t="shared" si="60"/>
        <v>0.23096103830243497</v>
      </c>
      <c r="F822">
        <v>821</v>
      </c>
      <c r="G822">
        <v>7.8302531520240304E-4</v>
      </c>
      <c r="H822" s="1">
        <v>3.4412060883991501E-5</v>
      </c>
      <c r="I822">
        <v>7.8725135776710402E-4</v>
      </c>
      <c r="J822">
        <v>0.21650317919144901</v>
      </c>
      <c r="L822">
        <f t="shared" si="61"/>
        <v>8.1831880782131826E-4</v>
      </c>
      <c r="M822">
        <f t="shared" si="62"/>
        <v>3.5631576024090858E-5</v>
      </c>
      <c r="N822">
        <f t="shared" si="63"/>
        <v>8.1988848077392128E-4</v>
      </c>
      <c r="O822">
        <f t="shared" si="64"/>
        <v>0.21402666995090541</v>
      </c>
    </row>
    <row r="823" spans="1:15" x14ac:dyDescent="0.25">
      <c r="A823">
        <v>822</v>
      </c>
      <c r="B823">
        <v>0.24752414277745199</v>
      </c>
      <c r="D823">
        <f t="shared" si="60"/>
        <v>0.2312617755657464</v>
      </c>
      <c r="F823">
        <v>822</v>
      </c>
      <c r="G823">
        <v>7.9147740033180499E-4</v>
      </c>
      <c r="H823" s="1">
        <v>3.3808340517605702E-5</v>
      </c>
      <c r="I823">
        <v>7.9811832436204905E-4</v>
      </c>
      <c r="J823">
        <v>0.222053784240001</v>
      </c>
      <c r="L823">
        <f t="shared" si="61"/>
        <v>8.1856029596787257E-4</v>
      </c>
      <c r="M823">
        <f t="shared" si="62"/>
        <v>3.5631576024090851E-5</v>
      </c>
      <c r="N823">
        <f t="shared" si="63"/>
        <v>8.2003337366185381E-4</v>
      </c>
      <c r="O823">
        <f t="shared" si="64"/>
        <v>0.21437255342321521</v>
      </c>
    </row>
    <row r="824" spans="1:15" x14ac:dyDescent="0.25">
      <c r="A824">
        <v>823</v>
      </c>
      <c r="B824">
        <v>0.21831434029060701</v>
      </c>
      <c r="D824">
        <f t="shared" si="60"/>
        <v>0.23099828784904097</v>
      </c>
      <c r="F824">
        <v>823</v>
      </c>
      <c r="G824">
        <v>8.0174064656036396E-4</v>
      </c>
      <c r="H824" s="1">
        <v>3.8034383082306398E-5</v>
      </c>
      <c r="I824">
        <v>8.0596668912506395E-4</v>
      </c>
      <c r="J824">
        <v>0.223643983685061</v>
      </c>
      <c r="L824">
        <f t="shared" si="61"/>
        <v>8.1881385852175461E-4</v>
      </c>
      <c r="M824">
        <f t="shared" si="62"/>
        <v>3.5691948060729438E-5</v>
      </c>
      <c r="N824">
        <f t="shared" si="63"/>
        <v>8.204801267329792E-4</v>
      </c>
      <c r="O824">
        <f t="shared" si="64"/>
        <v>0.21468361430479185</v>
      </c>
    </row>
    <row r="825" spans="1:15" x14ac:dyDescent="0.25">
      <c r="A825">
        <v>824</v>
      </c>
      <c r="B825">
        <v>0.21802153591290999</v>
      </c>
      <c r="D825">
        <f t="shared" si="60"/>
        <v>0.23015532517586379</v>
      </c>
      <c r="F825">
        <v>824</v>
      </c>
      <c r="G825">
        <v>8.1200389278892303E-4</v>
      </c>
      <c r="H825" s="1">
        <v>3.6223221983149E-5</v>
      </c>
      <c r="I825">
        <v>7.9449600216373404E-4</v>
      </c>
      <c r="J825">
        <v>0.214941354603609</v>
      </c>
      <c r="L825">
        <f t="shared" si="61"/>
        <v>8.1607296805836311E-4</v>
      </c>
      <c r="M825">
        <f t="shared" si="62"/>
        <v>3.5728171282712583E-5</v>
      </c>
      <c r="N825">
        <f t="shared" si="63"/>
        <v>8.2029901062306355E-4</v>
      </c>
      <c r="O825">
        <f t="shared" si="64"/>
        <v>0.21485053091169018</v>
      </c>
    </row>
    <row r="826" spans="1:15" x14ac:dyDescent="0.25">
      <c r="A826">
        <v>825</v>
      </c>
      <c r="B826">
        <v>0.21519250227602599</v>
      </c>
      <c r="D826">
        <f t="shared" si="60"/>
        <v>0.23000606135247856</v>
      </c>
      <c r="F826">
        <v>825</v>
      </c>
      <c r="G826">
        <v>7.8483647630156104E-4</v>
      </c>
      <c r="H826" s="1">
        <v>3.3808340517605702E-5</v>
      </c>
      <c r="I826">
        <v>7.8785507813348998E-4</v>
      </c>
      <c r="J826">
        <v>0.21755787867152501</v>
      </c>
      <c r="L826">
        <f t="shared" si="61"/>
        <v>8.1578318228249774E-4</v>
      </c>
      <c r="M826">
        <f t="shared" si="62"/>
        <v>3.5704022468057155E-5</v>
      </c>
      <c r="N826">
        <f t="shared" si="63"/>
        <v>8.2003337366185381E-4</v>
      </c>
      <c r="O826">
        <f t="shared" si="64"/>
        <v>0.21506173644466661</v>
      </c>
    </row>
    <row r="827" spans="1:15" x14ac:dyDescent="0.25">
      <c r="A827">
        <v>826</v>
      </c>
      <c r="B827">
        <v>0.235201606379151</v>
      </c>
      <c r="D827">
        <f t="shared" si="60"/>
        <v>0.23035716096875394</v>
      </c>
      <c r="F827">
        <v>826</v>
      </c>
      <c r="G827">
        <v>7.7879927263770304E-4</v>
      </c>
      <c r="H827" s="1">
        <v>3.56195016167631E-5</v>
      </c>
      <c r="I827">
        <v>7.6008394127974202E-4</v>
      </c>
      <c r="J827">
        <v>0.21553903776633099</v>
      </c>
      <c r="L827">
        <f t="shared" si="61"/>
        <v>8.1429803018118847E-4</v>
      </c>
      <c r="M827">
        <f t="shared" si="62"/>
        <v>3.5716096875384872E-5</v>
      </c>
      <c r="N827">
        <f t="shared" si="63"/>
        <v>8.1796865000881443E-4</v>
      </c>
      <c r="O827">
        <f t="shared" si="64"/>
        <v>0.21522219324364456</v>
      </c>
    </row>
    <row r="828" spans="1:15" x14ac:dyDescent="0.25">
      <c r="A828">
        <v>827</v>
      </c>
      <c r="B828">
        <v>0.22896094895182101</v>
      </c>
      <c r="D828">
        <f t="shared" si="60"/>
        <v>0.2305719526007067</v>
      </c>
      <c r="F828">
        <v>827</v>
      </c>
      <c r="G828">
        <v>7.8664763740071795E-4</v>
      </c>
      <c r="H828" s="1">
        <v>3.4412060883991501E-5</v>
      </c>
      <c r="I828">
        <v>7.8061043373685995E-4</v>
      </c>
      <c r="J828">
        <v>0.22320206037686599</v>
      </c>
      <c r="L828">
        <f t="shared" si="61"/>
        <v>8.1426180695920545E-4</v>
      </c>
      <c r="M828">
        <f t="shared" si="62"/>
        <v>3.5716096875384872E-5</v>
      </c>
      <c r="N828">
        <f t="shared" si="63"/>
        <v>8.1759434338165519E-4</v>
      </c>
      <c r="O828">
        <f t="shared" si="64"/>
        <v>0.2155498443608895</v>
      </c>
    </row>
    <row r="829" spans="1:15" x14ac:dyDescent="0.25">
      <c r="A829">
        <v>828</v>
      </c>
      <c r="B829">
        <v>0.22532172258324701</v>
      </c>
      <c r="D829">
        <f t="shared" si="60"/>
        <v>0.23067667393545999</v>
      </c>
      <c r="F829">
        <v>828</v>
      </c>
      <c r="G829">
        <v>1.1319756869734099E-3</v>
      </c>
      <c r="H829" s="1">
        <v>3.50157812503773E-5</v>
      </c>
      <c r="I829">
        <v>9.1041031250980997E-4</v>
      </c>
      <c r="J829">
        <v>0.21940043322973499</v>
      </c>
      <c r="L829">
        <f t="shared" si="61"/>
        <v>8.192364627782248E-4</v>
      </c>
      <c r="M829">
        <f t="shared" si="62"/>
        <v>3.5716096875384872E-5</v>
      </c>
      <c r="N829">
        <f t="shared" si="63"/>
        <v>8.193692812588294E-4</v>
      </c>
      <c r="O829">
        <f t="shared" si="64"/>
        <v>0.21569910818427476</v>
      </c>
    </row>
    <row r="830" spans="1:15" x14ac:dyDescent="0.25">
      <c r="A830">
        <v>829</v>
      </c>
      <c r="B830">
        <v>0.22488825136018201</v>
      </c>
      <c r="D830">
        <f t="shared" si="60"/>
        <v>0.23070495219742149</v>
      </c>
      <c r="F830">
        <v>829</v>
      </c>
      <c r="G830">
        <v>1.1078268723179699E-3</v>
      </c>
      <c r="H830" s="1">
        <v>5.0712510776408499E-5</v>
      </c>
      <c r="I830">
        <v>1.16518030712462E-3</v>
      </c>
      <c r="J830">
        <v>0.22573768591568699</v>
      </c>
      <c r="L830">
        <f t="shared" si="61"/>
        <v>8.2515292236880558E-4</v>
      </c>
      <c r="M830">
        <f t="shared" si="62"/>
        <v>3.6017957058577779E-5</v>
      </c>
      <c r="N830">
        <f t="shared" si="63"/>
        <v>8.2619132139898912E-4</v>
      </c>
      <c r="O830">
        <f t="shared" si="64"/>
        <v>0.21582006959688382</v>
      </c>
    </row>
    <row r="831" spans="1:15" x14ac:dyDescent="0.25">
      <c r="A831">
        <v>830</v>
      </c>
      <c r="B831">
        <v>0.21925071057887099</v>
      </c>
      <c r="D831">
        <f t="shared" si="60"/>
        <v>0.23031177327160907</v>
      </c>
      <c r="F831">
        <v>830</v>
      </c>
      <c r="G831">
        <v>8.3192666487965402E-4</v>
      </c>
      <c r="H831" s="1">
        <v>3.50157812503773E-5</v>
      </c>
      <c r="I831">
        <v>8.45812233306528E-4</v>
      </c>
      <c r="J831">
        <v>0.230527603302592</v>
      </c>
      <c r="L831">
        <f t="shared" si="61"/>
        <v>8.2579286595717467E-4</v>
      </c>
      <c r="M831">
        <f t="shared" si="62"/>
        <v>3.6017957058577779E-5</v>
      </c>
      <c r="N831">
        <f t="shared" si="63"/>
        <v>8.2500802948087283E-4</v>
      </c>
      <c r="O831">
        <f t="shared" si="64"/>
        <v>0.21626317619699637</v>
      </c>
    </row>
    <row r="832" spans="1:15" x14ac:dyDescent="0.25">
      <c r="A832">
        <v>831</v>
      </c>
      <c r="B832">
        <v>0.21975360964407101</v>
      </c>
      <c r="D832">
        <f t="shared" si="60"/>
        <v>0.23032716814095189</v>
      </c>
      <c r="F832">
        <v>831</v>
      </c>
      <c r="G832">
        <v>7.8000671337047399E-4</v>
      </c>
      <c r="H832" s="1">
        <v>3.50157812503773E-5</v>
      </c>
      <c r="I832">
        <v>7.8906251886626201E-4</v>
      </c>
      <c r="J832">
        <v>0.22294427178042001</v>
      </c>
      <c r="L832">
        <f t="shared" si="61"/>
        <v>8.249476574442345E-4</v>
      </c>
      <c r="M832">
        <f t="shared" si="62"/>
        <v>3.5993808243922344E-5</v>
      </c>
      <c r="N832">
        <f t="shared" si="63"/>
        <v>8.2456127640974733E-4</v>
      </c>
      <c r="O832">
        <f t="shared" si="64"/>
        <v>0.21657416463212908</v>
      </c>
    </row>
    <row r="833" spans="1:15" x14ac:dyDescent="0.25">
      <c r="A833">
        <v>832</v>
      </c>
      <c r="B833">
        <v>0.22712865763984</v>
      </c>
      <c r="D833">
        <f t="shared" si="60"/>
        <v>0.2303877695913297</v>
      </c>
      <c r="F833">
        <v>832</v>
      </c>
      <c r="G833">
        <v>8.1019273168976504E-4</v>
      </c>
      <c r="H833" s="1">
        <v>5.6749714440266701E-5</v>
      </c>
      <c r="I833">
        <v>9.8708279904080902E-4</v>
      </c>
      <c r="J833">
        <v>0.22164204695012499</v>
      </c>
      <c r="L833">
        <f t="shared" si="61"/>
        <v>8.2335383567697594E-4</v>
      </c>
      <c r="M833">
        <f t="shared" si="62"/>
        <v>3.6440561315047852E-5</v>
      </c>
      <c r="N833">
        <f t="shared" si="63"/>
        <v>8.2835264031065018E-4</v>
      </c>
      <c r="O833">
        <f t="shared" si="64"/>
        <v>0.21687307865993399</v>
      </c>
    </row>
    <row r="834" spans="1:15" x14ac:dyDescent="0.25">
      <c r="A834">
        <v>833</v>
      </c>
      <c r="B834">
        <v>0.24844602377692299</v>
      </c>
      <c r="D834">
        <f t="shared" si="60"/>
        <v>0.23066789584133271</v>
      </c>
      <c r="F834">
        <v>833</v>
      </c>
      <c r="G834">
        <v>7.9026995959903296E-4</v>
      </c>
      <c r="H834" s="1">
        <v>3.56195016167631E-5</v>
      </c>
      <c r="I834">
        <v>8.0475924839229301E-4</v>
      </c>
      <c r="J834">
        <v>0.22086204023675499</v>
      </c>
      <c r="L834">
        <f t="shared" si="61"/>
        <v>8.2242410631274169E-4</v>
      </c>
      <c r="M834">
        <f t="shared" si="62"/>
        <v>3.6476784537030997E-5</v>
      </c>
      <c r="N834">
        <f t="shared" si="63"/>
        <v>8.2850960760591052E-4</v>
      </c>
      <c r="O834">
        <f t="shared" si="64"/>
        <v>0.21720499204296562</v>
      </c>
    </row>
    <row r="835" spans="1:15" x14ac:dyDescent="0.25">
      <c r="A835">
        <v>834</v>
      </c>
      <c r="B835">
        <v>0.237655125948143</v>
      </c>
      <c r="D835">
        <f t="shared" si="60"/>
        <v>0.23041270324246141</v>
      </c>
      <c r="F835">
        <v>834</v>
      </c>
      <c r="G835">
        <v>7.9328856143096201E-4</v>
      </c>
      <c r="H835" s="1">
        <v>3.4412060883991501E-5</v>
      </c>
      <c r="I835">
        <v>7.9087367996541903E-4</v>
      </c>
      <c r="J835">
        <v>0.21850028616345399</v>
      </c>
      <c r="L835">
        <f t="shared" si="61"/>
        <v>8.2246032953472493E-4</v>
      </c>
      <c r="M835">
        <f t="shared" si="62"/>
        <v>3.6476784537030997E-5</v>
      </c>
      <c r="N835">
        <f t="shared" si="63"/>
        <v>8.2824397064470078E-4</v>
      </c>
      <c r="O835">
        <f t="shared" si="64"/>
        <v>0.21740331418332334</v>
      </c>
    </row>
    <row r="836" spans="1:15" x14ac:dyDescent="0.25">
      <c r="A836">
        <v>835</v>
      </c>
      <c r="B836">
        <v>0.22247880337793599</v>
      </c>
      <c r="D836">
        <f t="shared" si="60"/>
        <v>0.23027906370215828</v>
      </c>
      <c r="F836">
        <v>835</v>
      </c>
      <c r="G836">
        <v>7.9751460399566298E-4</v>
      </c>
      <c r="H836" s="1">
        <v>3.56195016167631E-5</v>
      </c>
      <c r="I836">
        <v>8.9773218481570803E-4</v>
      </c>
      <c r="J836">
        <v>0.222359870465758</v>
      </c>
      <c r="L836">
        <f t="shared" si="61"/>
        <v>8.2139778168988586E-4</v>
      </c>
      <c r="M836">
        <f t="shared" si="62"/>
        <v>3.6488858944358714E-5</v>
      </c>
      <c r="N836">
        <f t="shared" si="63"/>
        <v>8.2995853648523644E-4</v>
      </c>
      <c r="O836">
        <f t="shared" si="64"/>
        <v>0.21766180309539507</v>
      </c>
    </row>
    <row r="837" spans="1:15" x14ac:dyDescent="0.25">
      <c r="A837">
        <v>836</v>
      </c>
      <c r="B837">
        <v>0.22428332355306299</v>
      </c>
      <c r="D837">
        <f t="shared" si="60"/>
        <v>0.23033236013610281</v>
      </c>
      <c r="F837">
        <v>836</v>
      </c>
      <c r="G837">
        <v>7.9509972253012E-4</v>
      </c>
      <c r="H837" s="1">
        <v>3.56195016167631E-5</v>
      </c>
      <c r="I837">
        <v>8.1502249462085197E-4</v>
      </c>
      <c r="J837">
        <v>0.23356914650844399</v>
      </c>
      <c r="L837">
        <f t="shared" si="61"/>
        <v>8.2120459117264238E-4</v>
      </c>
      <c r="M837">
        <f t="shared" si="62"/>
        <v>3.6343966056426113E-5</v>
      </c>
      <c r="N837">
        <f t="shared" si="63"/>
        <v>8.2744705976107156E-4</v>
      </c>
      <c r="O837">
        <f t="shared" si="64"/>
        <v>0.21800298962325435</v>
      </c>
    </row>
    <row r="838" spans="1:15" x14ac:dyDescent="0.25">
      <c r="A838">
        <v>837</v>
      </c>
      <c r="B838">
        <v>0.218305888205477</v>
      </c>
      <c r="D838">
        <f t="shared" si="60"/>
        <v>0.23004911868900924</v>
      </c>
      <c r="F838">
        <v>837</v>
      </c>
      <c r="G838">
        <v>7.9328856143096201E-4</v>
      </c>
      <c r="H838" s="1">
        <v>3.4412060883991501E-5</v>
      </c>
      <c r="I838">
        <v>7.8845879849987605E-4</v>
      </c>
      <c r="J838">
        <v>0.220408646241599</v>
      </c>
      <c r="L838">
        <f t="shared" si="61"/>
        <v>8.2102347506272672E-4</v>
      </c>
      <c r="M838">
        <f t="shared" si="62"/>
        <v>3.6319817241770685E-5</v>
      </c>
      <c r="N838">
        <f t="shared" si="63"/>
        <v>8.2698823228261834E-4</v>
      </c>
      <c r="O838">
        <f t="shared" si="64"/>
        <v>0.21822694573036883</v>
      </c>
    </row>
    <row r="839" spans="1:15" x14ac:dyDescent="0.25">
      <c r="A839">
        <v>838</v>
      </c>
      <c r="B839">
        <v>0.21578354451471701</v>
      </c>
      <c r="D839">
        <f t="shared" si="60"/>
        <v>0.22945983931378738</v>
      </c>
      <c r="F839">
        <v>838</v>
      </c>
      <c r="G839">
        <v>8.3071922414688297E-4</v>
      </c>
      <c r="H839" s="1">
        <v>3.6223221983149E-5</v>
      </c>
      <c r="I839">
        <v>7.9208112069819095E-4</v>
      </c>
      <c r="J839">
        <v>0.22178452495659301</v>
      </c>
      <c r="L839">
        <f t="shared" si="61"/>
        <v>8.218807579829945E-4</v>
      </c>
      <c r="M839">
        <f t="shared" si="62"/>
        <v>3.634396605642612E-5</v>
      </c>
      <c r="N839">
        <f t="shared" si="63"/>
        <v>8.2631206547226612E-4</v>
      </c>
      <c r="O839">
        <f t="shared" si="64"/>
        <v>0.21852053494454232</v>
      </c>
    </row>
    <row r="840" spans="1:15" x14ac:dyDescent="0.25">
      <c r="A840">
        <v>839</v>
      </c>
      <c r="B840">
        <v>0.21889994904600099</v>
      </c>
      <c r="D840">
        <f t="shared" si="60"/>
        <v>0.22922542676992705</v>
      </c>
      <c r="F840">
        <v>839</v>
      </c>
      <c r="G840">
        <v>8.0113692619397799E-4</v>
      </c>
      <c r="H840" s="1">
        <v>3.6223221983149E-5</v>
      </c>
      <c r="I840">
        <v>7.9691088362927702E-4</v>
      </c>
      <c r="J840">
        <v>0.226560556775071</v>
      </c>
      <c r="L840">
        <f t="shared" si="61"/>
        <v>8.2239995749808627E-4</v>
      </c>
      <c r="M840">
        <f t="shared" si="62"/>
        <v>3.6102477909871793E-5</v>
      </c>
      <c r="N840">
        <f t="shared" si="63"/>
        <v>8.2698823228261813E-4</v>
      </c>
      <c r="O840">
        <f t="shared" si="64"/>
        <v>0.21878863508484694</v>
      </c>
    </row>
    <row r="841" spans="1:15" x14ac:dyDescent="0.25">
      <c r="A841">
        <v>840</v>
      </c>
      <c r="B841">
        <v>0.21685031840212099</v>
      </c>
      <c r="D841">
        <f t="shared" si="60"/>
        <v>0.2290967015134063</v>
      </c>
      <c r="F841">
        <v>840</v>
      </c>
      <c r="G841">
        <v>7.9751460399566298E-4</v>
      </c>
      <c r="H841" s="1">
        <v>3.4412060883991501E-5</v>
      </c>
      <c r="I841">
        <v>7.83629035568789E-4</v>
      </c>
      <c r="J841">
        <v>0.219707726896225</v>
      </c>
      <c r="L841">
        <f t="shared" si="61"/>
        <v>8.2231543664679229E-4</v>
      </c>
      <c r="M841">
        <f t="shared" si="62"/>
        <v>3.6090403502544083E-5</v>
      </c>
      <c r="N841">
        <f t="shared" si="63"/>
        <v>8.2636036310157718E-4</v>
      </c>
      <c r="O841">
        <f t="shared" si="64"/>
        <v>0.21854255866350808</v>
      </c>
    </row>
    <row r="842" spans="1:15" x14ac:dyDescent="0.25">
      <c r="A842">
        <v>841</v>
      </c>
      <c r="B842">
        <v>0.242167935686877</v>
      </c>
      <c r="D842">
        <f t="shared" si="60"/>
        <v>0.22932524589530534</v>
      </c>
      <c r="F842">
        <v>841</v>
      </c>
      <c r="G842">
        <v>7.7879927263770304E-4</v>
      </c>
      <c r="H842" s="1">
        <v>3.3808340517605702E-5</v>
      </c>
      <c r="I842">
        <v>7.9026995959903296E-4</v>
      </c>
      <c r="J842">
        <v>0.22453205634401399</v>
      </c>
      <c r="L842">
        <f t="shared" si="61"/>
        <v>8.2219469257351508E-4</v>
      </c>
      <c r="M842">
        <f t="shared" si="62"/>
        <v>3.6042105873233213E-5</v>
      </c>
      <c r="N842">
        <f t="shared" si="63"/>
        <v>8.2636036310157718E-4</v>
      </c>
      <c r="O842">
        <f t="shared" si="64"/>
        <v>0.21881982327897442</v>
      </c>
    </row>
    <row r="843" spans="1:15" x14ac:dyDescent="0.25">
      <c r="A843">
        <v>842</v>
      </c>
      <c r="B843">
        <v>0.22844295687746199</v>
      </c>
      <c r="D843">
        <f t="shared" si="60"/>
        <v>0.22940714660020922</v>
      </c>
      <c r="F843">
        <v>842</v>
      </c>
      <c r="G843">
        <v>7.9328856143096201E-4</v>
      </c>
      <c r="H843" s="1">
        <v>3.56195016167631E-5</v>
      </c>
      <c r="I843">
        <v>7.9932576509482E-4</v>
      </c>
      <c r="J843">
        <v>0.22521667523949601</v>
      </c>
      <c r="L843">
        <f t="shared" si="61"/>
        <v>8.2132533524591949E-4</v>
      </c>
      <c r="M843">
        <f t="shared" si="62"/>
        <v>3.6042105873233213E-5</v>
      </c>
      <c r="N843">
        <f t="shared" si="63"/>
        <v>8.262879166576108E-4</v>
      </c>
      <c r="O843">
        <f t="shared" si="64"/>
        <v>0.21910050495171451</v>
      </c>
    </row>
    <row r="844" spans="1:15" x14ac:dyDescent="0.25">
      <c r="A844">
        <v>843</v>
      </c>
      <c r="B844">
        <v>0.226273789601037</v>
      </c>
      <c r="D844">
        <f t="shared" si="60"/>
        <v>0.22911616545801861</v>
      </c>
      <c r="F844">
        <v>843</v>
      </c>
      <c r="G844">
        <v>7.9932576509482E-4</v>
      </c>
      <c r="H844" s="1">
        <v>3.50157812503773E-5</v>
      </c>
      <c r="I844">
        <v>8.1381505388808005E-4</v>
      </c>
      <c r="J844">
        <v>0.221805655169416</v>
      </c>
      <c r="L844">
        <f t="shared" si="61"/>
        <v>8.2143400491186899E-4</v>
      </c>
      <c r="M844">
        <f t="shared" si="62"/>
        <v>3.6066254687888648E-5</v>
      </c>
      <c r="N844">
        <f t="shared" si="63"/>
        <v>8.265173303968373E-4</v>
      </c>
      <c r="O844">
        <f t="shared" si="64"/>
        <v>0.219247088256673</v>
      </c>
    </row>
    <row r="845" spans="1:15" x14ac:dyDescent="0.25">
      <c r="A845">
        <v>844</v>
      </c>
      <c r="B845">
        <v>0.26911801284233999</v>
      </c>
      <c r="D845">
        <f t="shared" si="60"/>
        <v>0.22999047329261849</v>
      </c>
      <c r="F845">
        <v>844</v>
      </c>
      <c r="G845">
        <v>1.0450399542138501E-3</v>
      </c>
      <c r="H845" s="1">
        <v>6.2786918104124902E-5</v>
      </c>
      <c r="I845">
        <v>9.0316566811318103E-4</v>
      </c>
      <c r="J845">
        <v>0.22019130690970001</v>
      </c>
      <c r="L845">
        <f t="shared" si="61"/>
        <v>8.2616717258433381E-4</v>
      </c>
      <c r="M845">
        <f t="shared" si="62"/>
        <v>3.6633751832291309E-5</v>
      </c>
      <c r="N845">
        <f t="shared" si="63"/>
        <v>8.2809907775676826E-4</v>
      </c>
      <c r="O845">
        <f t="shared" si="64"/>
        <v>0.21935777434864612</v>
      </c>
    </row>
    <row r="846" spans="1:15" x14ac:dyDescent="0.25">
      <c r="A846">
        <v>845</v>
      </c>
      <c r="B846">
        <v>0.228756287747616</v>
      </c>
      <c r="D846">
        <f t="shared" si="60"/>
        <v>0.22985856039256322</v>
      </c>
      <c r="F846">
        <v>845</v>
      </c>
      <c r="G846">
        <v>8.0958901132337896E-4</v>
      </c>
      <c r="H846" s="1">
        <v>3.3808340517605702E-5</v>
      </c>
      <c r="I846">
        <v>8.30115503780497E-4</v>
      </c>
      <c r="J846">
        <v>0.228691689668413</v>
      </c>
      <c r="L846">
        <f t="shared" si="61"/>
        <v>8.2654147921149294E-4</v>
      </c>
      <c r="M846">
        <f t="shared" si="62"/>
        <v>3.6585454202980439E-5</v>
      </c>
      <c r="N846">
        <f t="shared" si="63"/>
        <v>8.2853375642056605E-4</v>
      </c>
      <c r="O846">
        <f t="shared" si="64"/>
        <v>0.21966951139703308</v>
      </c>
    </row>
    <row r="847" spans="1:15" x14ac:dyDescent="0.25">
      <c r="A847">
        <v>846</v>
      </c>
      <c r="B847">
        <v>0.27697965945341602</v>
      </c>
      <c r="D847">
        <f t="shared" si="60"/>
        <v>0.23088301348228332</v>
      </c>
      <c r="F847">
        <v>846</v>
      </c>
      <c r="G847">
        <v>8.30115503780497E-4</v>
      </c>
      <c r="H847" s="1">
        <v>5.2523671875565998E-5</v>
      </c>
      <c r="I847">
        <v>9.8104559537695092E-4</v>
      </c>
      <c r="J847">
        <v>0.225071782351563</v>
      </c>
      <c r="L847">
        <f t="shared" si="61"/>
        <v>8.2677089295071944E-4</v>
      </c>
      <c r="M847">
        <f t="shared" si="62"/>
        <v>3.6935612015484215E-5</v>
      </c>
      <c r="N847">
        <f t="shared" si="63"/>
        <v>8.3228889709948577E-4</v>
      </c>
      <c r="O847">
        <f t="shared" si="64"/>
        <v>0.21982446226626964</v>
      </c>
    </row>
    <row r="848" spans="1:15" x14ac:dyDescent="0.25">
      <c r="A848">
        <v>847</v>
      </c>
      <c r="B848">
        <v>0.293907978526874</v>
      </c>
      <c r="D848">
        <f t="shared" si="60"/>
        <v>0.23217722090611193</v>
      </c>
      <c r="F848">
        <v>847</v>
      </c>
      <c r="G848">
        <v>8.36152707444355E-4</v>
      </c>
      <c r="H848" s="1">
        <v>3.6223221983149E-5</v>
      </c>
      <c r="I848">
        <v>7.8302531520240304E-4</v>
      </c>
      <c r="J848">
        <v>0.24099007725205801</v>
      </c>
      <c r="L848">
        <f t="shared" si="61"/>
        <v>8.2681919058003029E-4</v>
      </c>
      <c r="M848">
        <f t="shared" si="62"/>
        <v>3.6983909644795084E-5</v>
      </c>
      <c r="N848">
        <f t="shared" si="63"/>
        <v>8.3166102791844439E-4</v>
      </c>
      <c r="O848">
        <f t="shared" si="64"/>
        <v>0.22029728398281567</v>
      </c>
    </row>
    <row r="849" spans="1:15" x14ac:dyDescent="0.25">
      <c r="A849">
        <v>848</v>
      </c>
      <c r="B849">
        <v>0.23670064404888699</v>
      </c>
      <c r="D849">
        <f t="shared" si="60"/>
        <v>0.23239214535654526</v>
      </c>
      <c r="F849">
        <v>848</v>
      </c>
      <c r="G849">
        <v>9.0739171067788103E-4</v>
      </c>
      <c r="H849" s="1">
        <v>5.9164595905809999E-5</v>
      </c>
      <c r="I849">
        <v>8.1622993535362303E-4</v>
      </c>
      <c r="J849">
        <v>0.22883778999707799</v>
      </c>
      <c r="L849">
        <f t="shared" si="61"/>
        <v>8.2888391423306977E-4</v>
      </c>
      <c r="M849">
        <f t="shared" si="62"/>
        <v>3.7092579310744534E-5</v>
      </c>
      <c r="N849">
        <f t="shared" si="63"/>
        <v>8.3115390281068044E-4</v>
      </c>
      <c r="O849">
        <f t="shared" si="64"/>
        <v>0.22062210968874588</v>
      </c>
    </row>
    <row r="850" spans="1:15" x14ac:dyDescent="0.25">
      <c r="A850">
        <v>849</v>
      </c>
      <c r="B850">
        <v>0.31691032820654003</v>
      </c>
      <c r="D850">
        <f t="shared" si="60"/>
        <v>0.23406412476243613</v>
      </c>
      <c r="F850">
        <v>849</v>
      </c>
      <c r="G850">
        <v>8.3554898707796903E-4</v>
      </c>
      <c r="H850" s="1">
        <v>3.4412060883991501E-5</v>
      </c>
      <c r="I850">
        <v>8.4883083513845705E-4</v>
      </c>
      <c r="J850">
        <v>0.23382150162159299</v>
      </c>
      <c r="L850">
        <f t="shared" si="61"/>
        <v>8.299102388559256E-4</v>
      </c>
      <c r="M850">
        <f t="shared" si="62"/>
        <v>3.7092579310744534E-5</v>
      </c>
      <c r="N850">
        <f t="shared" si="63"/>
        <v>8.3065885211024409E-4</v>
      </c>
      <c r="O850">
        <f t="shared" si="64"/>
        <v>0.22106053141881532</v>
      </c>
    </row>
    <row r="851" spans="1:15" x14ac:dyDescent="0.25">
      <c r="A851">
        <v>850</v>
      </c>
      <c r="B851">
        <v>0.24151108792824899</v>
      </c>
      <c r="D851">
        <f t="shared" si="60"/>
        <v>0.23424288636292295</v>
      </c>
      <c r="F851">
        <v>850</v>
      </c>
      <c r="G851">
        <v>7.9087367996541903E-4</v>
      </c>
      <c r="H851" s="1">
        <v>3.56195016167631E-5</v>
      </c>
      <c r="I851">
        <v>7.9147740033180499E-4</v>
      </c>
      <c r="J851">
        <v>0.220901885780936</v>
      </c>
      <c r="L851">
        <f t="shared" si="61"/>
        <v>8.2983779241195934E-4</v>
      </c>
      <c r="M851">
        <f t="shared" si="62"/>
        <v>3.7104653718072251E-5</v>
      </c>
      <c r="N851">
        <f t="shared" si="63"/>
        <v>8.3039321514903435E-4</v>
      </c>
      <c r="O851">
        <f t="shared" si="64"/>
        <v>0.22117686833341782</v>
      </c>
    </row>
    <row r="852" spans="1:15" x14ac:dyDescent="0.25">
      <c r="A852">
        <v>851</v>
      </c>
      <c r="B852">
        <v>0.245716000280126</v>
      </c>
      <c r="D852">
        <f t="shared" si="60"/>
        <v>0.23450596354977921</v>
      </c>
      <c r="F852">
        <v>851</v>
      </c>
      <c r="G852">
        <v>7.9328856143096201E-4</v>
      </c>
      <c r="H852" s="1">
        <v>3.4412060883991501E-5</v>
      </c>
      <c r="I852">
        <v>7.9026995959903296E-4</v>
      </c>
      <c r="J852">
        <v>0.22035310396789201</v>
      </c>
      <c r="L852">
        <f t="shared" si="61"/>
        <v>8.2846130997659957E-4</v>
      </c>
      <c r="M852">
        <f t="shared" si="62"/>
        <v>3.7080504903416823E-5</v>
      </c>
      <c r="N852">
        <f t="shared" si="63"/>
        <v>8.302120990391188E-4</v>
      </c>
      <c r="O852">
        <f t="shared" si="64"/>
        <v>0.22128738538368839</v>
      </c>
    </row>
    <row r="853" spans="1:15" x14ac:dyDescent="0.25">
      <c r="A853">
        <v>852</v>
      </c>
      <c r="B853">
        <v>0.24494565309261801</v>
      </c>
      <c r="D853">
        <f t="shared" si="60"/>
        <v>0.23460980345279761</v>
      </c>
      <c r="F853">
        <v>852</v>
      </c>
      <c r="G853">
        <v>8.0113692619397799E-4</v>
      </c>
      <c r="H853" s="1">
        <v>3.4412060883991501E-5</v>
      </c>
      <c r="I853">
        <v>7.89666239232647E-4</v>
      </c>
      <c r="J853">
        <v>0.22039838299537101</v>
      </c>
      <c r="L853">
        <f t="shared" si="61"/>
        <v>8.2823189623737286E-4</v>
      </c>
      <c r="M853">
        <f t="shared" si="62"/>
        <v>3.7020132866778236E-5</v>
      </c>
      <c r="N853">
        <f t="shared" si="63"/>
        <v>8.2736253890977769E-4</v>
      </c>
      <c r="O853">
        <f t="shared" si="64"/>
        <v>0.2213903921526012</v>
      </c>
    </row>
    <row r="854" spans="1:15" x14ac:dyDescent="0.25">
      <c r="A854">
        <v>853</v>
      </c>
      <c r="B854">
        <v>0.24261529247836899</v>
      </c>
      <c r="D854">
        <f t="shared" si="60"/>
        <v>0.23403292449390128</v>
      </c>
      <c r="F854">
        <v>853</v>
      </c>
      <c r="G854">
        <v>8.0958901132337896E-4</v>
      </c>
      <c r="H854" s="1">
        <v>3.4412060883991501E-5</v>
      </c>
      <c r="I854">
        <v>7.8000671337047399E-4</v>
      </c>
      <c r="J854">
        <v>0.21989488020980499</v>
      </c>
      <c r="L854">
        <f t="shared" si="61"/>
        <v>8.2811115216409575E-4</v>
      </c>
      <c r="M854">
        <f t="shared" si="62"/>
        <v>3.7044281681433671E-5</v>
      </c>
      <c r="N854">
        <f t="shared" si="63"/>
        <v>8.2608265173303972E-4</v>
      </c>
      <c r="O854">
        <f t="shared" si="64"/>
        <v>0.22153963182717176</v>
      </c>
    </row>
    <row r="855" spans="1:15" x14ac:dyDescent="0.25">
      <c r="A855">
        <v>854</v>
      </c>
      <c r="B855">
        <v>0.23881728765343599</v>
      </c>
      <c r="D855">
        <f t="shared" si="60"/>
        <v>0.23281986916172226</v>
      </c>
      <c r="F855">
        <v>854</v>
      </c>
      <c r="G855">
        <v>7.9328856143096201E-4</v>
      </c>
      <c r="H855" s="1">
        <v>3.4412060883991501E-5</v>
      </c>
      <c r="I855">
        <v>7.8604391703433198E-4</v>
      </c>
      <c r="J855">
        <v>0.22771004035266901</v>
      </c>
      <c r="L855">
        <f t="shared" si="61"/>
        <v>8.2809907775676815E-4</v>
      </c>
      <c r="M855">
        <f t="shared" si="62"/>
        <v>3.7020132866778243E-5</v>
      </c>
      <c r="N855">
        <f t="shared" si="63"/>
        <v>8.2538233610803197E-4</v>
      </c>
      <c r="O855">
        <f t="shared" si="64"/>
        <v>0.22187996107211078</v>
      </c>
    </row>
    <row r="856" spans="1:15" x14ac:dyDescent="0.25">
      <c r="A856">
        <v>855</v>
      </c>
      <c r="B856">
        <v>0.24911253106141301</v>
      </c>
      <c r="D856">
        <f t="shared" si="60"/>
        <v>0.23343141374405643</v>
      </c>
      <c r="F856">
        <v>855</v>
      </c>
      <c r="G856">
        <v>7.9208112069819095E-4</v>
      </c>
      <c r="H856" s="1">
        <v>3.6223221983149E-5</v>
      </c>
      <c r="I856">
        <v>7.9026995959903296E-4</v>
      </c>
      <c r="J856">
        <v>0.22223973011284701</v>
      </c>
      <c r="L856">
        <f t="shared" si="61"/>
        <v>8.2830434268133923E-4</v>
      </c>
      <c r="M856">
        <f t="shared" si="62"/>
        <v>3.7068430496089106E-5</v>
      </c>
      <c r="N856">
        <f t="shared" si="63"/>
        <v>8.2563589866191433E-4</v>
      </c>
      <c r="O856">
        <f t="shared" si="64"/>
        <v>0.22201590682421346</v>
      </c>
    </row>
    <row r="857" spans="1:15" x14ac:dyDescent="0.25">
      <c r="A857">
        <v>856</v>
      </c>
      <c r="B857">
        <v>0.24892054798490201</v>
      </c>
      <c r="D857">
        <f t="shared" si="60"/>
        <v>0.23397939864621756</v>
      </c>
      <c r="F857">
        <v>856</v>
      </c>
      <c r="G857">
        <v>7.9268484106457605E-4</v>
      </c>
      <c r="H857" s="1">
        <v>4.5279027478936198E-5</v>
      </c>
      <c r="I857">
        <v>8.2709690194856795E-4</v>
      </c>
      <c r="J857">
        <v>0.22236228534722399</v>
      </c>
      <c r="L857">
        <f t="shared" si="61"/>
        <v>8.2801455690547396E-4</v>
      </c>
      <c r="M857">
        <f t="shared" si="62"/>
        <v>3.726162101333257E-5</v>
      </c>
      <c r="N857">
        <f t="shared" si="63"/>
        <v>8.2631206547226655E-4</v>
      </c>
      <c r="O857">
        <f t="shared" si="64"/>
        <v>0.22218255779415061</v>
      </c>
    </row>
    <row r="858" spans="1:15" x14ac:dyDescent="0.25">
      <c r="A858">
        <v>857</v>
      </c>
      <c r="B858">
        <v>0.23836751598047801</v>
      </c>
      <c r="D858">
        <f t="shared" si="60"/>
        <v>0.23435311362741765</v>
      </c>
      <c r="F858">
        <v>857</v>
      </c>
      <c r="G858">
        <v>8.1381505388808005E-4</v>
      </c>
      <c r="H858" s="1">
        <v>3.6223221983149E-5</v>
      </c>
      <c r="I858">
        <v>8.2287085938386698E-4</v>
      </c>
      <c r="J858">
        <v>0.22263999671576101</v>
      </c>
      <c r="L858">
        <f t="shared" si="61"/>
        <v>8.2829226827401141E-4</v>
      </c>
      <c r="M858">
        <f t="shared" si="62"/>
        <v>3.7309918642643439E-5</v>
      </c>
      <c r="N858">
        <f t="shared" si="63"/>
        <v>8.2727801805848361E-4</v>
      </c>
      <c r="O858">
        <f t="shared" si="64"/>
        <v>0.22229443925244927</v>
      </c>
    </row>
    <row r="859" spans="1:15" x14ac:dyDescent="0.25">
      <c r="A859">
        <v>858</v>
      </c>
      <c r="B859">
        <v>0.28392546226868498</v>
      </c>
      <c r="D859">
        <f t="shared" si="60"/>
        <v>0.2351639463026958</v>
      </c>
      <c r="F859">
        <v>858</v>
      </c>
      <c r="G859">
        <v>7.9147740033180499E-4</v>
      </c>
      <c r="H859" s="1">
        <v>3.50157812503773E-5</v>
      </c>
      <c r="I859">
        <v>8.2890806304772497E-4</v>
      </c>
      <c r="J859">
        <v>0.23147061451488701</v>
      </c>
      <c r="L859">
        <f t="shared" si="61"/>
        <v>8.2707275313391232E-4</v>
      </c>
      <c r="M859">
        <f t="shared" si="62"/>
        <v>3.7321993049971156E-5</v>
      </c>
      <c r="N859">
        <f t="shared" si="63"/>
        <v>8.2790588723952489E-4</v>
      </c>
      <c r="O859">
        <f t="shared" si="64"/>
        <v>0.22254596123149295</v>
      </c>
    </row>
    <row r="860" spans="1:15" x14ac:dyDescent="0.25">
      <c r="A860">
        <v>859</v>
      </c>
      <c r="B860">
        <v>0.28891943713942803</v>
      </c>
      <c r="D860">
        <f t="shared" si="60"/>
        <v>0.23668215813126822</v>
      </c>
      <c r="F860">
        <v>859</v>
      </c>
      <c r="G860">
        <v>7.9449600216373404E-4</v>
      </c>
      <c r="H860" s="1">
        <v>3.4412060883991501E-5</v>
      </c>
      <c r="I860">
        <v>7.7457323007300196E-4</v>
      </c>
      <c r="J860">
        <v>0.232677451527292</v>
      </c>
      <c r="L860">
        <f t="shared" si="61"/>
        <v>8.2679504176537476E-4</v>
      </c>
      <c r="M860">
        <f t="shared" si="62"/>
        <v>3.7346141864626591E-5</v>
      </c>
      <c r="N860">
        <f t="shared" si="63"/>
        <v>8.2751950620503804E-4</v>
      </c>
      <c r="O860">
        <f t="shared" si="64"/>
        <v>0.22290110577422306</v>
      </c>
    </row>
    <row r="861" spans="1:15" x14ac:dyDescent="0.25">
      <c r="A861">
        <v>860</v>
      </c>
      <c r="B861">
        <v>0.25524029278022897</v>
      </c>
      <c r="D861">
        <f t="shared" si="60"/>
        <v>0.2373174047751867</v>
      </c>
      <c r="F861">
        <v>860</v>
      </c>
      <c r="G861">
        <v>8.0053320582759203E-4</v>
      </c>
      <c r="H861" s="1">
        <v>3.50157812503773E-5</v>
      </c>
      <c r="I861">
        <v>8.1321133352169398E-4</v>
      </c>
      <c r="J861">
        <v>0.227558506540706</v>
      </c>
      <c r="L861">
        <f t="shared" si="61"/>
        <v>8.2712105076322305E-4</v>
      </c>
      <c r="M861">
        <f t="shared" si="62"/>
        <v>3.7382365086609736E-5</v>
      </c>
      <c r="N861">
        <f t="shared" si="63"/>
        <v>8.2864242608651566E-4</v>
      </c>
      <c r="O861">
        <f t="shared" si="64"/>
        <v>0.22306196102864292</v>
      </c>
    </row>
    <row r="862" spans="1:15" x14ac:dyDescent="0.25">
      <c r="A862">
        <v>861</v>
      </c>
      <c r="B862">
        <v>0.24718787053337499</v>
      </c>
      <c r="D862">
        <f t="shared" si="60"/>
        <v>0.23783901917174405</v>
      </c>
      <c r="F862">
        <v>861</v>
      </c>
      <c r="G862">
        <v>7.9992948546120596E-4</v>
      </c>
      <c r="H862" s="1">
        <v>3.50157812503773E-5</v>
      </c>
      <c r="I862">
        <v>7.8725135776710402E-4</v>
      </c>
      <c r="J862">
        <v>0.22312236928850299</v>
      </c>
      <c r="L862">
        <f t="shared" si="61"/>
        <v>8.2690371143132426E-4</v>
      </c>
      <c r="M862">
        <f t="shared" si="62"/>
        <v>3.7382365086609729E-5</v>
      </c>
      <c r="N862">
        <f t="shared" si="63"/>
        <v>8.2793003605418042E-4</v>
      </c>
      <c r="O862">
        <f t="shared" si="64"/>
        <v>0.22327706659518617</v>
      </c>
    </row>
    <row r="863" spans="1:15" x14ac:dyDescent="0.25">
      <c r="A863">
        <v>862</v>
      </c>
      <c r="B863">
        <v>0.24467096032591201</v>
      </c>
      <c r="D863">
        <f t="shared" si="60"/>
        <v>0.23734177092917402</v>
      </c>
      <c r="F863">
        <v>862</v>
      </c>
      <c r="G863">
        <v>7.9630716326289095E-4</v>
      </c>
      <c r="H863" s="1">
        <v>3.56195016167631E-5</v>
      </c>
      <c r="I863">
        <v>7.85440196667947E-4</v>
      </c>
      <c r="J863">
        <v>0.22351478752665399</v>
      </c>
      <c r="L863">
        <f t="shared" si="61"/>
        <v>8.2660185124813128E-4</v>
      </c>
      <c r="M863">
        <f t="shared" si="62"/>
        <v>3.7394439493937447E-5</v>
      </c>
      <c r="N863">
        <f t="shared" si="63"/>
        <v>8.2454920200241962E-4</v>
      </c>
      <c r="O863">
        <f t="shared" si="64"/>
        <v>0.22345565915397039</v>
      </c>
    </row>
    <row r="864" spans="1:15" x14ac:dyDescent="0.25">
      <c r="A864">
        <v>863</v>
      </c>
      <c r="B864">
        <v>0.26597504461493499</v>
      </c>
      <c r="D864">
        <f t="shared" si="60"/>
        <v>0.23806926604507628</v>
      </c>
      <c r="F864">
        <v>863</v>
      </c>
      <c r="G864">
        <v>7.8483647630156104E-4</v>
      </c>
      <c r="H864" s="1">
        <v>3.50157812503773E-5</v>
      </c>
      <c r="I864">
        <v>7.8423275593517497E-4</v>
      </c>
      <c r="J864">
        <v>0.236252683537029</v>
      </c>
      <c r="L864">
        <f t="shared" si="61"/>
        <v>8.264207351382154E-4</v>
      </c>
      <c r="M864">
        <f t="shared" si="62"/>
        <v>3.7394439493937447E-5</v>
      </c>
      <c r="N864">
        <f t="shared" si="63"/>
        <v>8.2453712759509191E-4</v>
      </c>
      <c r="O864">
        <f t="shared" si="64"/>
        <v>0.22385850968005233</v>
      </c>
    </row>
    <row r="865" spans="1:15" x14ac:dyDescent="0.25">
      <c r="A865">
        <v>864</v>
      </c>
      <c r="B865">
        <v>0.26071603650334801</v>
      </c>
      <c r="D865">
        <f t="shared" si="60"/>
        <v>0.23872583609233552</v>
      </c>
      <c r="F865">
        <v>864</v>
      </c>
      <c r="G865">
        <v>8.2407830011663901E-4</v>
      </c>
      <c r="H865" s="1">
        <v>3.56195016167631E-5</v>
      </c>
      <c r="I865">
        <v>8.0717412985783599E-4</v>
      </c>
      <c r="J865">
        <v>0.23560428786352999</v>
      </c>
      <c r="L865">
        <f t="shared" si="61"/>
        <v>8.2620339580631651E-4</v>
      </c>
      <c r="M865">
        <f t="shared" si="62"/>
        <v>3.7406513901265164E-5</v>
      </c>
      <c r="N865">
        <f t="shared" si="63"/>
        <v>8.2481483896362925E-4</v>
      </c>
      <c r="O865">
        <f t="shared" si="64"/>
        <v>0.22405855846065792</v>
      </c>
    </row>
    <row r="866" spans="1:15" x14ac:dyDescent="0.25">
      <c r="A866">
        <v>865</v>
      </c>
      <c r="B866">
        <v>0.300493360283411</v>
      </c>
      <c r="D866">
        <f t="shared" si="60"/>
        <v>0.24029012385927051</v>
      </c>
      <c r="F866">
        <v>865</v>
      </c>
      <c r="G866">
        <v>8.20455977918324E-4</v>
      </c>
      <c r="H866" s="1">
        <v>3.50157812503773E-5</v>
      </c>
      <c r="I866">
        <v>8.0415552802590704E-4</v>
      </c>
      <c r="J866">
        <v>0.231676483159824</v>
      </c>
      <c r="L866">
        <f t="shared" si="61"/>
        <v>8.2652940480416491E-4</v>
      </c>
      <c r="M866">
        <f t="shared" si="62"/>
        <v>3.7406513901265164E-5</v>
      </c>
      <c r="N866">
        <f t="shared" si="63"/>
        <v>8.2392133282137834E-4</v>
      </c>
      <c r="O866">
        <f t="shared" si="64"/>
        <v>0.22428921586383929</v>
      </c>
    </row>
    <row r="867" spans="1:15" x14ac:dyDescent="0.25">
      <c r="A867">
        <v>866</v>
      </c>
      <c r="B867">
        <v>0.28954428771863699</v>
      </c>
      <c r="D867">
        <f t="shared" si="60"/>
        <v>0.24134258957399091</v>
      </c>
      <c r="F867">
        <v>866</v>
      </c>
      <c r="G867">
        <v>8.0777785022422195E-4</v>
      </c>
      <c r="H867" s="1">
        <v>3.68269423495348E-5</v>
      </c>
      <c r="I867">
        <v>7.9147740033180499E-4</v>
      </c>
      <c r="J867">
        <v>0.223237679878483</v>
      </c>
      <c r="L867">
        <f t="shared" si="61"/>
        <v>8.2336591008430344E-4</v>
      </c>
      <c r="M867">
        <f t="shared" si="62"/>
        <v>3.7442737123248309E-5</v>
      </c>
      <c r="N867">
        <f t="shared" si="63"/>
        <v>8.2206187409291005E-4</v>
      </c>
      <c r="O867">
        <f t="shared" si="64"/>
        <v>0.22442512539272005</v>
      </c>
    </row>
    <row r="868" spans="1:15" x14ac:dyDescent="0.25">
      <c r="A868">
        <v>867</v>
      </c>
      <c r="B868">
        <v>0.25000603720366399</v>
      </c>
      <c r="D868">
        <f t="shared" si="60"/>
        <v>0.24197959908137923</v>
      </c>
      <c r="F868">
        <v>867</v>
      </c>
      <c r="G868">
        <v>8.3253038524603998E-4</v>
      </c>
      <c r="H868" s="1">
        <v>3.50157812503773E-5</v>
      </c>
      <c r="I868">
        <v>8.3736014817712703E-4</v>
      </c>
      <c r="J868">
        <v>0.23573831378486801</v>
      </c>
      <c r="L868">
        <f t="shared" si="61"/>
        <v>8.2173586509506165E-4</v>
      </c>
      <c r="M868">
        <f t="shared" si="62"/>
        <v>3.7418588308592881E-5</v>
      </c>
      <c r="N868">
        <f t="shared" si="63"/>
        <v>8.2252070157136316E-4</v>
      </c>
      <c r="O868">
        <f t="shared" si="64"/>
        <v>0.22486348675075279</v>
      </c>
    </row>
    <row r="869" spans="1:15" x14ac:dyDescent="0.25">
      <c r="A869">
        <v>868</v>
      </c>
      <c r="B869">
        <v>0.26462572959606301</v>
      </c>
      <c r="D869">
        <f t="shared" si="60"/>
        <v>0.2429271744196437</v>
      </c>
      <c r="F869">
        <v>868</v>
      </c>
      <c r="G869">
        <v>8.7479081089304701E-4</v>
      </c>
      <c r="H869" s="1">
        <v>3.56195016167631E-5</v>
      </c>
      <c r="I869">
        <v>7.9328856143096201E-4</v>
      </c>
      <c r="J869">
        <v>0.22495043455791999</v>
      </c>
      <c r="L869">
        <f t="shared" si="61"/>
        <v>8.231002731230937E-4</v>
      </c>
      <c r="M869">
        <f t="shared" si="62"/>
        <v>3.7442737123248316E-5</v>
      </c>
      <c r="N869">
        <f t="shared" si="63"/>
        <v>8.2215846935153141E-4</v>
      </c>
      <c r="O869">
        <f t="shared" si="64"/>
        <v>0.22471393314159172</v>
      </c>
    </row>
    <row r="870" spans="1:15" x14ac:dyDescent="0.25">
      <c r="A870">
        <v>869</v>
      </c>
      <c r="B870">
        <v>0.27980084472553701</v>
      </c>
      <c r="D870">
        <f t="shared" si="60"/>
        <v>0.24425068643005665</v>
      </c>
      <c r="F870">
        <v>869</v>
      </c>
      <c r="G870">
        <v>7.85440196667947E-4</v>
      </c>
      <c r="H870" s="1">
        <v>3.3808340517605702E-5</v>
      </c>
      <c r="I870">
        <v>7.83629035568789E-4</v>
      </c>
      <c r="J870">
        <v>0.22439621926157799</v>
      </c>
      <c r="L870">
        <f t="shared" si="61"/>
        <v>8.228829337911948E-4</v>
      </c>
      <c r="M870">
        <f t="shared" si="62"/>
        <v>3.7442737123248309E-5</v>
      </c>
      <c r="N870">
        <f t="shared" si="63"/>
        <v>8.207095404722056E-4</v>
      </c>
      <c r="O870">
        <f t="shared" si="64"/>
        <v>0.224853803076076</v>
      </c>
    </row>
    <row r="871" spans="1:15" x14ac:dyDescent="0.25">
      <c r="A871">
        <v>870</v>
      </c>
      <c r="B871">
        <v>0.24037307503761199</v>
      </c>
      <c r="D871">
        <f t="shared" si="60"/>
        <v>0.2448265269899228</v>
      </c>
      <c r="F871">
        <v>870</v>
      </c>
      <c r="G871">
        <v>9.3154052533331397E-4</v>
      </c>
      <c r="H871" s="1">
        <v>3.50157812503773E-5</v>
      </c>
      <c r="I871">
        <v>7.8664763740071795E-4</v>
      </c>
      <c r="J871">
        <v>0.22481399375511699</v>
      </c>
      <c r="L871">
        <f t="shared" si="61"/>
        <v>8.2530988966406582E-4</v>
      </c>
      <c r="M871">
        <f t="shared" si="62"/>
        <v>3.7454811530576027E-5</v>
      </c>
      <c r="N871">
        <f t="shared" si="63"/>
        <v>8.2004544806918119E-4</v>
      </c>
      <c r="O871">
        <f t="shared" si="64"/>
        <v>0.22476237566379054</v>
      </c>
    </row>
    <row r="872" spans="1:15" x14ac:dyDescent="0.25">
      <c r="A872">
        <v>871</v>
      </c>
      <c r="B872">
        <v>0.26187336844571002</v>
      </c>
      <c r="D872">
        <f t="shared" si="60"/>
        <v>0.24569752643691495</v>
      </c>
      <c r="F872">
        <v>871</v>
      </c>
      <c r="G872">
        <v>7.8906251886626201E-4</v>
      </c>
      <c r="H872" s="1">
        <v>3.50157812503773E-5</v>
      </c>
      <c r="I872">
        <v>7.7698811153854505E-4</v>
      </c>
      <c r="J872">
        <v>0.224487984757268</v>
      </c>
      <c r="L872">
        <f t="shared" si="61"/>
        <v>8.2543063373734303E-4</v>
      </c>
      <c r="M872">
        <f t="shared" si="62"/>
        <v>3.7466885937903744E-5</v>
      </c>
      <c r="N872">
        <f t="shared" si="63"/>
        <v>8.1984018314461E-4</v>
      </c>
      <c r="O872">
        <f t="shared" si="64"/>
        <v>0.2249220717751069</v>
      </c>
    </row>
    <row r="873" spans="1:15" x14ac:dyDescent="0.25">
      <c r="A873">
        <v>872</v>
      </c>
      <c r="B873">
        <v>0.32480819803959898</v>
      </c>
      <c r="D873">
        <f t="shared" si="60"/>
        <v>0.24724320754215789</v>
      </c>
      <c r="F873">
        <v>872</v>
      </c>
      <c r="G873">
        <v>8.1864481681916601E-4</v>
      </c>
      <c r="H873" s="1">
        <v>3.3808340517605702E-5</v>
      </c>
      <c r="I873">
        <v>7.8906251886626201E-4</v>
      </c>
      <c r="J873">
        <v>0.23887282992714301</v>
      </c>
      <c r="L873">
        <f t="shared" si="61"/>
        <v>8.2597398206709022E-4</v>
      </c>
      <c r="M873">
        <f t="shared" si="62"/>
        <v>3.7466885937903744E-5</v>
      </c>
      <c r="N873">
        <f t="shared" si="63"/>
        <v>8.1965906703469424E-4</v>
      </c>
      <c r="O873">
        <f t="shared" si="64"/>
        <v>0.22525845268884975</v>
      </c>
    </row>
    <row r="874" spans="1:15" x14ac:dyDescent="0.25">
      <c r="A874">
        <v>873</v>
      </c>
      <c r="B874">
        <v>0.25447658651675098</v>
      </c>
      <c r="D874">
        <f t="shared" si="60"/>
        <v>0.24796645246668075</v>
      </c>
      <c r="F874">
        <v>873</v>
      </c>
      <c r="G874">
        <v>8.1562621498723696E-4</v>
      </c>
      <c r="H874" s="1">
        <v>4.0449264547849703E-5</v>
      </c>
      <c r="I874">
        <v>8.20455977918324E-4</v>
      </c>
      <c r="J874">
        <v>0.228330061168948</v>
      </c>
      <c r="L874">
        <f t="shared" si="61"/>
        <v>8.2625169343562789E-4</v>
      </c>
      <c r="M874">
        <f t="shared" si="62"/>
        <v>3.7515183567214607E-5</v>
      </c>
      <c r="N874">
        <f t="shared" si="63"/>
        <v>8.1994885281055972E-4</v>
      </c>
      <c r="O874">
        <f t="shared" si="64"/>
        <v>0.22535217423852749</v>
      </c>
    </row>
    <row r="875" spans="1:15" x14ac:dyDescent="0.25">
      <c r="A875">
        <v>874</v>
      </c>
      <c r="B875">
        <v>0.28725377264856999</v>
      </c>
      <c r="D875">
        <f t="shared" si="60"/>
        <v>0.24935109720139398</v>
      </c>
      <c r="F875">
        <v>874</v>
      </c>
      <c r="G875">
        <v>7.9811832436204905E-4</v>
      </c>
      <c r="H875" s="1">
        <v>3.56195016167631E-5</v>
      </c>
      <c r="I875">
        <v>8.4400107220737098E-4</v>
      </c>
      <c r="J875">
        <v>0.23057288233007101</v>
      </c>
      <c r="L875">
        <f t="shared" si="61"/>
        <v>8.2597398206709044E-4</v>
      </c>
      <c r="M875">
        <f t="shared" si="62"/>
        <v>3.7503109159886889E-5</v>
      </c>
      <c r="N875">
        <f t="shared" si="63"/>
        <v>8.2093895421143242E-4</v>
      </c>
      <c r="O875">
        <f t="shared" si="64"/>
        <v>0.2256648047930567</v>
      </c>
    </row>
    <row r="876" spans="1:15" x14ac:dyDescent="0.25">
      <c r="A876">
        <v>875</v>
      </c>
      <c r="B876">
        <v>0.245738941654049</v>
      </c>
      <c r="D876">
        <f t="shared" si="60"/>
        <v>0.24996202598895439</v>
      </c>
      <c r="F876">
        <v>875</v>
      </c>
      <c r="G876">
        <v>8.7177220906111796E-4</v>
      </c>
      <c r="H876" s="1">
        <v>3.6223221983149E-5</v>
      </c>
      <c r="I876">
        <v>8.4762339440568599E-4</v>
      </c>
      <c r="J876">
        <v>0.22981219466842501</v>
      </c>
      <c r="L876">
        <f t="shared" si="61"/>
        <v>8.2771269672228152E-4</v>
      </c>
      <c r="M876">
        <f t="shared" si="62"/>
        <v>3.7551406789197759E-5</v>
      </c>
      <c r="N876">
        <f t="shared" si="63"/>
        <v>8.2213432053687642E-4</v>
      </c>
      <c r="O876">
        <f t="shared" si="64"/>
        <v>0.22590989111299467</v>
      </c>
    </row>
    <row r="877" spans="1:15" x14ac:dyDescent="0.25">
      <c r="A877">
        <v>876</v>
      </c>
      <c r="B877">
        <v>0.24964682358566401</v>
      </c>
      <c r="D877">
        <f t="shared" si="60"/>
        <v>0.25025093033308465</v>
      </c>
      <c r="F877">
        <v>876</v>
      </c>
      <c r="G877">
        <v>7.9872204472843501E-4</v>
      </c>
      <c r="H877" s="1">
        <v>3.4412060883991501E-5</v>
      </c>
      <c r="I877">
        <v>7.7819555227131697E-4</v>
      </c>
      <c r="J877">
        <v>0.25042441541756899</v>
      </c>
      <c r="L877">
        <f t="shared" si="61"/>
        <v>8.2811115216409618E-4</v>
      </c>
      <c r="M877">
        <f t="shared" si="62"/>
        <v>3.7527257974542317E-5</v>
      </c>
      <c r="N877">
        <f t="shared" si="63"/>
        <v>8.2249655275670784E-4</v>
      </c>
      <c r="O877">
        <f t="shared" si="64"/>
        <v>0.22660759866601943</v>
      </c>
    </row>
    <row r="878" spans="1:15" x14ac:dyDescent="0.25">
      <c r="A878">
        <v>877</v>
      </c>
      <c r="B878">
        <v>0.27957143098630999</v>
      </c>
      <c r="D878">
        <f t="shared" si="60"/>
        <v>0.25126313997377442</v>
      </c>
      <c r="F878">
        <v>877</v>
      </c>
      <c r="G878">
        <v>8.1019273168976504E-4</v>
      </c>
      <c r="H878" s="1">
        <v>6.0372036638581597E-5</v>
      </c>
      <c r="I878">
        <v>8.5909408136701601E-4</v>
      </c>
      <c r="J878">
        <v>0.228586642324662</v>
      </c>
      <c r="L878">
        <f t="shared" si="61"/>
        <v>8.2858205404987711E-4</v>
      </c>
      <c r="M878">
        <f t="shared" si="62"/>
        <v>3.8046457489634122E-5</v>
      </c>
      <c r="N878">
        <f t="shared" si="63"/>
        <v>8.2406622570931108E-4</v>
      </c>
      <c r="O878">
        <f t="shared" si="64"/>
        <v>0.22671529030497539</v>
      </c>
    </row>
    <row r="879" spans="1:15" x14ac:dyDescent="0.25">
      <c r="A879">
        <v>878</v>
      </c>
      <c r="B879">
        <v>0.27009000263222099</v>
      </c>
      <c r="D879">
        <f t="shared" si="60"/>
        <v>0.25215850557475394</v>
      </c>
      <c r="F879">
        <v>878</v>
      </c>
      <c r="G879">
        <v>7.9570344289650499E-4</v>
      </c>
      <c r="H879" s="1">
        <v>3.4412060883991501E-5</v>
      </c>
      <c r="I879">
        <v>7.83629035568789E-4</v>
      </c>
      <c r="J879">
        <v>0.22572983755092399</v>
      </c>
      <c r="L879">
        <f t="shared" si="61"/>
        <v>8.2185660916833908E-4</v>
      </c>
      <c r="M879">
        <f t="shared" si="62"/>
        <v>3.8034383082306405E-5</v>
      </c>
      <c r="N879">
        <f t="shared" si="63"/>
        <v>8.2153060017049067E-4</v>
      </c>
      <c r="O879">
        <f t="shared" si="64"/>
        <v>0.22684187839139919</v>
      </c>
    </row>
    <row r="880" spans="1:15" x14ac:dyDescent="0.25">
      <c r="A880">
        <v>879</v>
      </c>
      <c r="B880">
        <v>0.28387233487644298</v>
      </c>
      <c r="D880">
        <f t="shared" si="60"/>
        <v>0.25333818724507912</v>
      </c>
      <c r="F880">
        <v>879</v>
      </c>
      <c r="G880">
        <v>7.8906251886626201E-4</v>
      </c>
      <c r="H880" s="1">
        <v>3.50157812503773E-5</v>
      </c>
      <c r="I880">
        <v>7.7940299300408803E-4</v>
      </c>
      <c r="J880">
        <v>0.228029408426487</v>
      </c>
      <c r="L880">
        <f t="shared" si="61"/>
        <v>8.1548132209930486E-4</v>
      </c>
      <c r="M880">
        <f t="shared" si="62"/>
        <v>3.7720448491785774E-5</v>
      </c>
      <c r="N880">
        <f t="shared" si="63"/>
        <v>8.1381505388808005E-4</v>
      </c>
      <c r="O880">
        <f t="shared" si="64"/>
        <v>0.22688771284161519</v>
      </c>
    </row>
    <row r="881" spans="1:15" x14ac:dyDescent="0.25">
      <c r="A881">
        <v>880</v>
      </c>
      <c r="B881">
        <v>0.27080420382565501</v>
      </c>
      <c r="D881">
        <f t="shared" si="60"/>
        <v>0.25436925711001485</v>
      </c>
      <c r="F881">
        <v>880</v>
      </c>
      <c r="G881">
        <v>8.2890806304772497E-4</v>
      </c>
      <c r="H881" s="1">
        <v>3.68269423495348E-5</v>
      </c>
      <c r="I881">
        <v>8.1260761315530802E-4</v>
      </c>
      <c r="J881">
        <v>0.230929681066605</v>
      </c>
      <c r="L881">
        <f t="shared" si="61"/>
        <v>8.1542095006266631E-4</v>
      </c>
      <c r="M881">
        <f t="shared" si="62"/>
        <v>3.7756671713768926E-5</v>
      </c>
      <c r="N881">
        <f t="shared" si="63"/>
        <v>8.1315096148505542E-4</v>
      </c>
      <c r="O881">
        <f t="shared" si="64"/>
        <v>0.22689575439689544</v>
      </c>
    </row>
    <row r="882" spans="1:15" x14ac:dyDescent="0.25">
      <c r="A882">
        <v>881</v>
      </c>
      <c r="B882">
        <v>0.24523362770738399</v>
      </c>
      <c r="D882">
        <f t="shared" si="60"/>
        <v>0.25487885747128108</v>
      </c>
      <c r="F882">
        <v>881</v>
      </c>
      <c r="G882">
        <v>7.9691088362927702E-4</v>
      </c>
      <c r="H882" s="1">
        <v>3.4412060883991501E-5</v>
      </c>
      <c r="I882">
        <v>7.8423275593517497E-4</v>
      </c>
      <c r="J882">
        <v>0.23317008734626299</v>
      </c>
      <c r="L882">
        <f t="shared" si="61"/>
        <v>8.1575903346784242E-4</v>
      </c>
      <c r="M882">
        <f t="shared" si="62"/>
        <v>3.7744597306441209E-5</v>
      </c>
      <c r="N882">
        <f t="shared" si="63"/>
        <v>8.1305436622643374E-4</v>
      </c>
      <c r="O882">
        <f t="shared" si="64"/>
        <v>0.22710027070821234</v>
      </c>
    </row>
    <row r="883" spans="1:15" x14ac:dyDescent="0.25">
      <c r="A883">
        <v>882</v>
      </c>
      <c r="B883">
        <v>0.30284364366975097</v>
      </c>
      <c r="D883">
        <f t="shared" ref="D883:D946" si="65">AVERAGE(B834:B883)</f>
        <v>0.25639315719187933</v>
      </c>
      <c r="F883">
        <v>882</v>
      </c>
      <c r="G883">
        <v>8.1260761315530802E-4</v>
      </c>
      <c r="H883" s="1">
        <v>3.7430662715920599E-5</v>
      </c>
      <c r="I883">
        <v>8.4701967403930003E-4</v>
      </c>
      <c r="J883">
        <v>0.23476632399498701</v>
      </c>
      <c r="L883">
        <f t="shared" ref="L883:L946" si="66">AVERAGE(G834:G883)</f>
        <v>8.1580733109715348E-4</v>
      </c>
      <c r="M883">
        <f t="shared" ref="M883:M946" si="67">AVERAGE(H834:H883)</f>
        <v>3.7358216271954288E-5</v>
      </c>
      <c r="N883">
        <f t="shared" ref="N883:N946" si="68">AVERAGE(I834:I883)</f>
        <v>8.102531037264037E-4</v>
      </c>
      <c r="O883">
        <f t="shared" ref="O883:O946" si="69">AVERAGE(J834:J883)</f>
        <v>0.22736275624910957</v>
      </c>
    </row>
    <row r="884" spans="1:15" x14ac:dyDescent="0.25">
      <c r="A884">
        <v>883</v>
      </c>
      <c r="B884">
        <v>0.27144535485475701</v>
      </c>
      <c r="D884">
        <f t="shared" si="65"/>
        <v>0.25685314381343605</v>
      </c>
      <c r="F884">
        <v>883</v>
      </c>
      <c r="G884">
        <v>8.1683365572000899E-4</v>
      </c>
      <c r="H884" s="1">
        <v>3.7430662715920599E-5</v>
      </c>
      <c r="I884">
        <v>9.7319723061393504E-4</v>
      </c>
      <c r="J884">
        <v>0.23249452425627701</v>
      </c>
      <c r="L884">
        <f t="shared" si="66"/>
        <v>8.1633860501957296E-4</v>
      </c>
      <c r="M884">
        <f t="shared" si="67"/>
        <v>3.739443949393744E-5</v>
      </c>
      <c r="N884">
        <f t="shared" si="68"/>
        <v>8.1362186337083657E-4</v>
      </c>
      <c r="O884">
        <f t="shared" si="69"/>
        <v>0.22759540592950001</v>
      </c>
    </row>
    <row r="885" spans="1:15" x14ac:dyDescent="0.25">
      <c r="A885">
        <v>884</v>
      </c>
      <c r="B885">
        <v>0.29353608678117998</v>
      </c>
      <c r="D885">
        <f t="shared" si="65"/>
        <v>0.25797076303009675</v>
      </c>
      <c r="F885">
        <v>884</v>
      </c>
      <c r="G885">
        <v>8.8807265895353503E-4</v>
      </c>
      <c r="H885" s="1">
        <v>3.9241823815078003E-5</v>
      </c>
      <c r="I885">
        <v>9.4180377156187305E-4</v>
      </c>
      <c r="J885">
        <v>0.242488511201428</v>
      </c>
      <c r="L885">
        <f t="shared" si="66"/>
        <v>8.182342869700245E-4</v>
      </c>
      <c r="M885">
        <f t="shared" si="67"/>
        <v>3.7491034752559165E-5</v>
      </c>
      <c r="N885">
        <f t="shared" si="68"/>
        <v>8.1664046520276562E-4</v>
      </c>
      <c r="O885">
        <f t="shared" si="69"/>
        <v>0.22807517043025949</v>
      </c>
    </row>
    <row r="886" spans="1:15" x14ac:dyDescent="0.25">
      <c r="A886">
        <v>885</v>
      </c>
      <c r="B886">
        <v>0.27343219858053303</v>
      </c>
      <c r="D886">
        <f t="shared" si="65"/>
        <v>0.25898983093414868</v>
      </c>
      <c r="F886">
        <v>885</v>
      </c>
      <c r="G886">
        <v>8.2890806304772497E-4</v>
      </c>
      <c r="H886" s="1">
        <v>3.68269423495348E-5</v>
      </c>
      <c r="I886">
        <v>7.9389228179734797E-4</v>
      </c>
      <c r="J886">
        <v>0.26286045124475099</v>
      </c>
      <c r="L886">
        <f t="shared" si="66"/>
        <v>8.1886215615106566E-4</v>
      </c>
      <c r="M886">
        <f t="shared" si="67"/>
        <v>3.75151835672146E-5</v>
      </c>
      <c r="N886">
        <f t="shared" si="68"/>
        <v>8.1456366714239832E-4</v>
      </c>
      <c r="O886">
        <f t="shared" si="69"/>
        <v>0.22888518204583935</v>
      </c>
    </row>
    <row r="887" spans="1:15" x14ac:dyDescent="0.25">
      <c r="A887">
        <v>886</v>
      </c>
      <c r="B887">
        <v>0.24321478680219</v>
      </c>
      <c r="D887">
        <f t="shared" si="65"/>
        <v>0.25936846019913123</v>
      </c>
      <c r="F887">
        <v>886</v>
      </c>
      <c r="G887">
        <v>8.30115503780497E-4</v>
      </c>
      <c r="H887" s="1">
        <v>3.3808340517605702E-5</v>
      </c>
      <c r="I887">
        <v>8.3434154634519798E-4</v>
      </c>
      <c r="J887">
        <v>0.233548620015987</v>
      </c>
      <c r="L887">
        <f t="shared" si="66"/>
        <v>8.1956247177607309E-4</v>
      </c>
      <c r="M887">
        <f t="shared" si="67"/>
        <v>3.7478960345231448E-5</v>
      </c>
      <c r="N887">
        <f t="shared" si="68"/>
        <v>8.1495004817688538E-4</v>
      </c>
      <c r="O887">
        <f t="shared" si="69"/>
        <v>0.22888477151599024</v>
      </c>
    </row>
    <row r="888" spans="1:15" x14ac:dyDescent="0.25">
      <c r="A888">
        <v>887</v>
      </c>
      <c r="B888">
        <v>0.246828053195009</v>
      </c>
      <c r="D888">
        <f t="shared" si="65"/>
        <v>0.25993890349892185</v>
      </c>
      <c r="F888">
        <v>887</v>
      </c>
      <c r="G888">
        <v>8.1985225755193804E-4</v>
      </c>
      <c r="H888" s="1">
        <v>3.4412060883991501E-5</v>
      </c>
      <c r="I888">
        <v>8.0053320582759203E-4</v>
      </c>
      <c r="J888">
        <v>0.237036916292964</v>
      </c>
      <c r="L888">
        <f t="shared" si="66"/>
        <v>8.2009374569849258E-4</v>
      </c>
      <c r="M888">
        <f t="shared" si="67"/>
        <v>3.7478960345231448E-5</v>
      </c>
      <c r="N888">
        <f t="shared" si="68"/>
        <v>8.1519153632343981E-4</v>
      </c>
      <c r="O888">
        <f t="shared" si="69"/>
        <v>0.22921733691701754</v>
      </c>
    </row>
    <row r="889" spans="1:15" x14ac:dyDescent="0.25">
      <c r="A889">
        <v>888</v>
      </c>
      <c r="B889">
        <v>0.292419807823733</v>
      </c>
      <c r="D889">
        <f t="shared" si="65"/>
        <v>0.26147162876510216</v>
      </c>
      <c r="F889">
        <v>888</v>
      </c>
      <c r="G889">
        <v>8.4460479257375705E-4</v>
      </c>
      <c r="H889" s="1">
        <v>3.56195016167631E-5</v>
      </c>
      <c r="I889">
        <v>8.0717412985783599E-4</v>
      </c>
      <c r="J889">
        <v>0.23534710298745001</v>
      </c>
      <c r="L889">
        <f t="shared" si="66"/>
        <v>8.2037145706703003E-4</v>
      </c>
      <c r="M889">
        <f t="shared" si="67"/>
        <v>3.7466885937903737E-5</v>
      </c>
      <c r="N889">
        <f t="shared" si="68"/>
        <v>8.1549339650663268E-4</v>
      </c>
      <c r="O889">
        <f t="shared" si="69"/>
        <v>0.2294885884776347</v>
      </c>
    </row>
    <row r="890" spans="1:15" x14ac:dyDescent="0.25">
      <c r="A890">
        <v>889</v>
      </c>
      <c r="B890">
        <v>0.28653957145513498</v>
      </c>
      <c r="D890">
        <f t="shared" si="65"/>
        <v>0.26282442121328481</v>
      </c>
      <c r="F890">
        <v>889</v>
      </c>
      <c r="G890">
        <v>8.2588946121579603E-4</v>
      </c>
      <c r="H890" s="1">
        <v>3.56195016167631E-5</v>
      </c>
      <c r="I890">
        <v>9.6897118804923504E-4</v>
      </c>
      <c r="J890">
        <v>0.23860538180483401</v>
      </c>
      <c r="L890">
        <f t="shared" si="66"/>
        <v>8.2086650776746648E-4</v>
      </c>
      <c r="M890">
        <f t="shared" si="67"/>
        <v>3.7454811530576013E-5</v>
      </c>
      <c r="N890">
        <f t="shared" si="68"/>
        <v>8.1893460259503171E-4</v>
      </c>
      <c r="O890">
        <f t="shared" si="69"/>
        <v>0.22972948497822998</v>
      </c>
    </row>
    <row r="891" spans="1:15" x14ac:dyDescent="0.25">
      <c r="A891">
        <v>890</v>
      </c>
      <c r="B891">
        <v>0.33189889374280102</v>
      </c>
      <c r="D891">
        <f t="shared" si="65"/>
        <v>0.26512539272009844</v>
      </c>
      <c r="F891">
        <v>890</v>
      </c>
      <c r="G891">
        <v>7.9570344289650499E-4</v>
      </c>
      <c r="H891" s="1">
        <v>3.6223221983149E-5</v>
      </c>
      <c r="I891">
        <v>7.73969509706616E-4</v>
      </c>
      <c r="J891">
        <v>0.23512915993518499</v>
      </c>
      <c r="L891">
        <f t="shared" si="66"/>
        <v>8.2083028454548335E-4</v>
      </c>
      <c r="M891">
        <f t="shared" si="67"/>
        <v>3.7491034752559165E-5</v>
      </c>
      <c r="N891">
        <f t="shared" si="68"/>
        <v>8.1874141207778834E-4</v>
      </c>
      <c r="O891">
        <f t="shared" si="69"/>
        <v>0.23003791363900919</v>
      </c>
    </row>
    <row r="892" spans="1:15" x14ac:dyDescent="0.25">
      <c r="A892">
        <v>891</v>
      </c>
      <c r="B892">
        <v>0.26385055264562302</v>
      </c>
      <c r="D892">
        <f t="shared" si="65"/>
        <v>0.26555904505927336</v>
      </c>
      <c r="F892">
        <v>891</v>
      </c>
      <c r="G892">
        <v>8.2528574084940996E-4</v>
      </c>
      <c r="H892" s="1">
        <v>3.3808340517605702E-5</v>
      </c>
      <c r="I892">
        <v>8.3494526671158405E-4</v>
      </c>
      <c r="J892">
        <v>0.24509960178604601</v>
      </c>
      <c r="L892">
        <f t="shared" si="66"/>
        <v>8.217600139097175E-4</v>
      </c>
      <c r="M892">
        <f t="shared" si="67"/>
        <v>3.7491034752559165E-5</v>
      </c>
      <c r="N892">
        <f t="shared" si="68"/>
        <v>8.1963491822003936E-4</v>
      </c>
      <c r="O892">
        <f t="shared" si="69"/>
        <v>0.23044926454784986</v>
      </c>
    </row>
    <row r="893" spans="1:15" x14ac:dyDescent="0.25">
      <c r="A893">
        <v>892</v>
      </c>
      <c r="B893">
        <v>0.25108065945583102</v>
      </c>
      <c r="D893">
        <f t="shared" si="65"/>
        <v>0.26601179911084072</v>
      </c>
      <c r="F893">
        <v>892</v>
      </c>
      <c r="G893">
        <v>9.2188099947114097E-4</v>
      </c>
      <c r="H893" s="1">
        <v>3.3808340517605702E-5</v>
      </c>
      <c r="I893">
        <v>8.3192666487965402E-4</v>
      </c>
      <c r="J893">
        <v>0.246097551551682</v>
      </c>
      <c r="L893">
        <f t="shared" si="66"/>
        <v>8.2433186267052093E-4</v>
      </c>
      <c r="M893">
        <f t="shared" si="67"/>
        <v>3.7454811530576013E-5</v>
      </c>
      <c r="N893">
        <f t="shared" si="68"/>
        <v>8.2028693621573584E-4</v>
      </c>
      <c r="O893">
        <f t="shared" si="69"/>
        <v>0.23086688207409353</v>
      </c>
    </row>
    <row r="894" spans="1:15" x14ac:dyDescent="0.25">
      <c r="A894">
        <v>893</v>
      </c>
      <c r="B894">
        <v>0.25040751124730998</v>
      </c>
      <c r="D894">
        <f t="shared" si="65"/>
        <v>0.26649447354376615</v>
      </c>
      <c r="F894">
        <v>893</v>
      </c>
      <c r="G894">
        <v>8.2226713901748102E-4</v>
      </c>
      <c r="H894" s="1">
        <v>3.4412060883991501E-5</v>
      </c>
      <c r="I894">
        <v>8.2528574084940996E-4</v>
      </c>
      <c r="J894">
        <v>0.24430208718205099</v>
      </c>
      <c r="L894">
        <f t="shared" si="66"/>
        <v>8.2479069014897415E-4</v>
      </c>
      <c r="M894">
        <f t="shared" si="67"/>
        <v>3.7442737123248303E-5</v>
      </c>
      <c r="N894">
        <f t="shared" si="68"/>
        <v>8.2051634995496255E-4</v>
      </c>
      <c r="O894">
        <f t="shared" si="69"/>
        <v>0.23131681071434629</v>
      </c>
    </row>
    <row r="895" spans="1:15" x14ac:dyDescent="0.25">
      <c r="A895">
        <v>894</v>
      </c>
      <c r="B895">
        <v>0.25213535893590699</v>
      </c>
      <c r="D895">
        <f t="shared" si="65"/>
        <v>0.26615482046563754</v>
      </c>
      <c r="F895">
        <v>894</v>
      </c>
      <c r="G895">
        <v>8.3977502964267001E-4</v>
      </c>
      <c r="H895" s="1">
        <v>3.3808340517605702E-5</v>
      </c>
      <c r="I895">
        <v>8.08985290956993E-4</v>
      </c>
      <c r="J895">
        <v>0.24014245385765201</v>
      </c>
      <c r="L895">
        <f t="shared" si="66"/>
        <v>8.2068539165755039E-4</v>
      </c>
      <c r="M895">
        <f t="shared" si="67"/>
        <v>3.6863165571517918E-5</v>
      </c>
      <c r="N895">
        <f t="shared" si="68"/>
        <v>8.1863274241183873E-4</v>
      </c>
      <c r="O895">
        <f t="shared" si="69"/>
        <v>0.23171583365330528</v>
      </c>
    </row>
    <row r="896" spans="1:15" x14ac:dyDescent="0.25">
      <c r="A896">
        <v>895</v>
      </c>
      <c r="B896">
        <v>0.25281273318699199</v>
      </c>
      <c r="D896">
        <f t="shared" si="65"/>
        <v>0.26663594937442503</v>
      </c>
      <c r="F896">
        <v>895</v>
      </c>
      <c r="G896">
        <v>8.8565777748799205E-4</v>
      </c>
      <c r="H896" s="1">
        <v>3.7430662715920599E-5</v>
      </c>
      <c r="I896">
        <v>9.6051910291983299E-4</v>
      </c>
      <c r="J896">
        <v>0.242733017949814</v>
      </c>
      <c r="L896">
        <f t="shared" si="66"/>
        <v>8.2220676698084279E-4</v>
      </c>
      <c r="M896">
        <f t="shared" si="67"/>
        <v>3.6935612015484215E-5</v>
      </c>
      <c r="N896">
        <f t="shared" si="68"/>
        <v>8.2124081439462551E-4</v>
      </c>
      <c r="O896">
        <f t="shared" si="69"/>
        <v>0.23199666021893328</v>
      </c>
    </row>
    <row r="897" spans="1:15" x14ac:dyDescent="0.25">
      <c r="A897">
        <v>896</v>
      </c>
      <c r="B897">
        <v>0.272381725143021</v>
      </c>
      <c r="D897">
        <f t="shared" si="65"/>
        <v>0.26654399068821716</v>
      </c>
      <c r="F897">
        <v>896</v>
      </c>
      <c r="G897">
        <v>7.9751460399566298E-4</v>
      </c>
      <c r="H897" s="1">
        <v>3.50157812503773E-5</v>
      </c>
      <c r="I897">
        <v>7.8845879849987605E-4</v>
      </c>
      <c r="J897">
        <v>0.238336122521426</v>
      </c>
      <c r="L897">
        <f t="shared" si="66"/>
        <v>8.215547489851462E-4</v>
      </c>
      <c r="M897">
        <f t="shared" si="67"/>
        <v>3.6585454202980439E-5</v>
      </c>
      <c r="N897">
        <f t="shared" si="68"/>
        <v>8.1738907845708389E-4</v>
      </c>
      <c r="O897">
        <f t="shared" si="69"/>
        <v>0.23226194702233055</v>
      </c>
    </row>
    <row r="898" spans="1:15" x14ac:dyDescent="0.25">
      <c r="A898">
        <v>897</v>
      </c>
      <c r="B898">
        <v>0.25566350075706501</v>
      </c>
      <c r="D898">
        <f t="shared" si="65"/>
        <v>0.26577910113282099</v>
      </c>
      <c r="F898">
        <v>897</v>
      </c>
      <c r="G898">
        <v>8.0777785022422195E-4</v>
      </c>
      <c r="H898" s="1">
        <v>3.50157812503773E-5</v>
      </c>
      <c r="I898">
        <v>8.4883083513845705E-4</v>
      </c>
      <c r="J898">
        <v>0.249593092473056</v>
      </c>
      <c r="L898">
        <f t="shared" si="66"/>
        <v>8.2098725184074337E-4</v>
      </c>
      <c r="M898">
        <f t="shared" si="67"/>
        <v>3.6561305388325011E-5</v>
      </c>
      <c r="N898">
        <f t="shared" si="68"/>
        <v>8.1870518885580499E-4</v>
      </c>
      <c r="O898">
        <f t="shared" si="69"/>
        <v>0.23243400732675049</v>
      </c>
    </row>
    <row r="899" spans="1:15" x14ac:dyDescent="0.25">
      <c r="A899">
        <v>898</v>
      </c>
      <c r="B899">
        <v>0.33363519351652599</v>
      </c>
      <c r="D899">
        <f t="shared" si="65"/>
        <v>0.26771779212217373</v>
      </c>
      <c r="F899">
        <v>898</v>
      </c>
      <c r="G899">
        <v>8.0536296875867897E-4</v>
      </c>
      <c r="H899">
        <v>1.66023100756099E-4</v>
      </c>
      <c r="I899">
        <v>8.8867637931992099E-4</v>
      </c>
      <c r="J899">
        <v>0.24299503258882499</v>
      </c>
      <c r="L899">
        <f t="shared" si="66"/>
        <v>8.1894667700235931E-4</v>
      </c>
      <c r="M899">
        <f t="shared" si="67"/>
        <v>3.8698475485330791E-5</v>
      </c>
      <c r="N899">
        <f t="shared" si="68"/>
        <v>8.2015411773513102E-4</v>
      </c>
      <c r="O899">
        <f t="shared" si="69"/>
        <v>0.23271715217858543</v>
      </c>
    </row>
    <row r="900" spans="1:15" x14ac:dyDescent="0.25">
      <c r="A900">
        <v>899</v>
      </c>
      <c r="B900">
        <v>0.28438972323043499</v>
      </c>
      <c r="D900">
        <f t="shared" si="65"/>
        <v>0.26706738002265157</v>
      </c>
      <c r="F900">
        <v>899</v>
      </c>
      <c r="G900">
        <v>7.9751460399566298E-4</v>
      </c>
      <c r="H900" s="1">
        <v>3.50157812503773E-5</v>
      </c>
      <c r="I900">
        <v>8.0475924839229301E-4</v>
      </c>
      <c r="J900">
        <v>0.239428856384584</v>
      </c>
      <c r="L900">
        <f t="shared" si="66"/>
        <v>8.1818598934071322E-4</v>
      </c>
      <c r="M900">
        <f t="shared" si="67"/>
        <v>3.8710549892658501E-5</v>
      </c>
      <c r="N900">
        <f t="shared" si="68"/>
        <v>8.1927268600020782E-4</v>
      </c>
      <c r="O900">
        <f t="shared" si="69"/>
        <v>0.23282929927384527</v>
      </c>
    </row>
    <row r="901" spans="1:15" x14ac:dyDescent="0.25">
      <c r="A901">
        <v>900</v>
      </c>
      <c r="B901">
        <v>0.26972777041238899</v>
      </c>
      <c r="D901">
        <f t="shared" si="65"/>
        <v>0.26763171367233446</v>
      </c>
      <c r="F901">
        <v>900</v>
      </c>
      <c r="G901">
        <v>8.3192666487965402E-4</v>
      </c>
      <c r="H901" s="1">
        <v>3.6223221983149E-5</v>
      </c>
      <c r="I901">
        <v>8.6030152209978805E-4</v>
      </c>
      <c r="J901">
        <v>0.237658144549975</v>
      </c>
      <c r="L901">
        <f t="shared" si="66"/>
        <v>8.1900704903899797E-4</v>
      </c>
      <c r="M901">
        <f t="shared" si="67"/>
        <v>3.8722624299986218E-5</v>
      </c>
      <c r="N901">
        <f t="shared" si="68"/>
        <v>8.2064916843556759E-4</v>
      </c>
      <c r="O901">
        <f t="shared" si="69"/>
        <v>0.233164424449226</v>
      </c>
    </row>
    <row r="902" spans="1:15" x14ac:dyDescent="0.25">
      <c r="A902">
        <v>901</v>
      </c>
      <c r="B902">
        <v>0.27432691216351601</v>
      </c>
      <c r="D902">
        <f t="shared" si="65"/>
        <v>0.26820393191000219</v>
      </c>
      <c r="F902">
        <v>901</v>
      </c>
      <c r="G902">
        <v>7.9449600216373404E-4</v>
      </c>
      <c r="H902" s="1">
        <v>3.4412060883991501E-5</v>
      </c>
      <c r="I902">
        <v>7.7034718750830099E-4</v>
      </c>
      <c r="J902">
        <v>0.236668043149102</v>
      </c>
      <c r="L902">
        <f t="shared" si="66"/>
        <v>8.190311978536534E-4</v>
      </c>
      <c r="M902">
        <f t="shared" si="67"/>
        <v>3.8722624299986225E-5</v>
      </c>
      <c r="N902">
        <f t="shared" si="68"/>
        <v>8.2025071299375281E-4</v>
      </c>
      <c r="O902">
        <f t="shared" si="69"/>
        <v>0.23349072323285017</v>
      </c>
    </row>
    <row r="903" spans="1:15" x14ac:dyDescent="0.25">
      <c r="A903">
        <v>902</v>
      </c>
      <c r="B903">
        <v>0.32354219643128801</v>
      </c>
      <c r="D903">
        <f t="shared" si="65"/>
        <v>0.26977586277677562</v>
      </c>
      <c r="F903">
        <v>902</v>
      </c>
      <c r="G903">
        <v>8.2528574084940996E-4</v>
      </c>
      <c r="H903" s="1">
        <v>3.4412060883991501E-5</v>
      </c>
      <c r="I903">
        <v>7.9208112069819095E-4</v>
      </c>
      <c r="J903">
        <v>0.24656120879306601</v>
      </c>
      <c r="L903">
        <f t="shared" si="66"/>
        <v>8.1951417414676193E-4</v>
      </c>
      <c r="M903">
        <f t="shared" si="67"/>
        <v>3.8722624299986218E-5</v>
      </c>
      <c r="N903">
        <f t="shared" si="68"/>
        <v>8.2029901062306365E-4</v>
      </c>
      <c r="O903">
        <f t="shared" si="69"/>
        <v>0.23401397974880406</v>
      </c>
    </row>
    <row r="904" spans="1:15" x14ac:dyDescent="0.25">
      <c r="A904">
        <v>903</v>
      </c>
      <c r="B904">
        <v>0.37474130582300402</v>
      </c>
      <c r="D904">
        <f t="shared" si="65"/>
        <v>0.27241838304366833</v>
      </c>
      <c r="F904">
        <v>903</v>
      </c>
      <c r="G904">
        <v>8.7056476832834701E-4</v>
      </c>
      <c r="H904" s="1">
        <v>4.0449264547849703E-5</v>
      </c>
      <c r="I904">
        <v>8.2649318158218199E-4</v>
      </c>
      <c r="J904">
        <v>0.25136078570583398</v>
      </c>
      <c r="L904">
        <f t="shared" si="66"/>
        <v>8.2073368928686145E-4</v>
      </c>
      <c r="M904">
        <f t="shared" si="67"/>
        <v>3.8843368373263385E-5</v>
      </c>
      <c r="N904">
        <f t="shared" si="68"/>
        <v>8.212287399872978E-4</v>
      </c>
      <c r="O904">
        <f t="shared" si="69"/>
        <v>0.23464329785872465</v>
      </c>
    </row>
    <row r="905" spans="1:15" x14ac:dyDescent="0.25">
      <c r="A905">
        <v>904</v>
      </c>
      <c r="B905">
        <v>0.29562375180814299</v>
      </c>
      <c r="D905">
        <f t="shared" si="65"/>
        <v>0.27355451232676248</v>
      </c>
      <c r="F905">
        <v>904</v>
      </c>
      <c r="G905">
        <v>8.2468202048302497E-4</v>
      </c>
      <c r="H905" s="1">
        <v>3.4412060883991501E-5</v>
      </c>
      <c r="I905">
        <v>8.2649318158218199E-4</v>
      </c>
      <c r="J905">
        <v>0.24531512995684601</v>
      </c>
      <c r="L905">
        <f t="shared" si="66"/>
        <v>8.2136155846790294E-4</v>
      </c>
      <c r="M905">
        <f t="shared" si="67"/>
        <v>3.8843368373263385E-5</v>
      </c>
      <c r="N905">
        <f t="shared" si="68"/>
        <v>8.2203772527825484E-4</v>
      </c>
      <c r="O905">
        <f t="shared" si="69"/>
        <v>0.23499539965080821</v>
      </c>
    </row>
    <row r="906" spans="1:15" x14ac:dyDescent="0.25">
      <c r="A906">
        <v>905</v>
      </c>
      <c r="B906">
        <v>0.353378056938075</v>
      </c>
      <c r="D906">
        <f t="shared" si="65"/>
        <v>0.27563982284429578</v>
      </c>
      <c r="F906">
        <v>905</v>
      </c>
      <c r="G906">
        <v>8.3132294451326904E-4</v>
      </c>
      <c r="H906" s="1">
        <v>3.56195016167631E-5</v>
      </c>
      <c r="I906">
        <v>8.2528574084940996E-4</v>
      </c>
      <c r="J906">
        <v>0.25374004766975999</v>
      </c>
      <c r="L906">
        <f t="shared" si="66"/>
        <v>8.2214639494420424E-4</v>
      </c>
      <c r="M906">
        <f t="shared" si="67"/>
        <v>3.8831293965935668E-5</v>
      </c>
      <c r="N906">
        <f t="shared" si="68"/>
        <v>8.2273804090326249E-4</v>
      </c>
      <c r="O906">
        <f t="shared" si="69"/>
        <v>0.23562540600194648</v>
      </c>
    </row>
    <row r="907" spans="1:15" x14ac:dyDescent="0.25">
      <c r="A907">
        <v>906</v>
      </c>
      <c r="B907">
        <v>0.339898188597413</v>
      </c>
      <c r="D907">
        <f t="shared" si="65"/>
        <v>0.27745937565654599</v>
      </c>
      <c r="F907">
        <v>906</v>
      </c>
      <c r="G907">
        <v>7.8423275593517497E-4</v>
      </c>
      <c r="H907" s="1">
        <v>3.3808340517605702E-5</v>
      </c>
      <c r="I907">
        <v>7.48613254318412E-4</v>
      </c>
      <c r="J907">
        <v>0.24288213688031099</v>
      </c>
      <c r="L907">
        <f t="shared" si="66"/>
        <v>8.2197735324161651E-4</v>
      </c>
      <c r="M907">
        <f t="shared" si="67"/>
        <v>3.8601880226709059E-5</v>
      </c>
      <c r="N907">
        <f t="shared" si="68"/>
        <v>8.2116836795065925E-4</v>
      </c>
      <c r="O907">
        <f t="shared" si="69"/>
        <v>0.23603580303260821</v>
      </c>
    </row>
    <row r="908" spans="1:15" x14ac:dyDescent="0.25">
      <c r="A908">
        <v>907</v>
      </c>
      <c r="B908">
        <v>0.39068676813998598</v>
      </c>
      <c r="D908">
        <f t="shared" si="65"/>
        <v>0.28050576069973615</v>
      </c>
      <c r="F908">
        <v>907</v>
      </c>
      <c r="G908">
        <v>8.3071922414688297E-4</v>
      </c>
      <c r="H908" s="1">
        <v>5.4334832974723402E-5</v>
      </c>
      <c r="I908">
        <v>8.7177220906111796E-4</v>
      </c>
      <c r="J908">
        <v>0.24831803505924899</v>
      </c>
      <c r="L908">
        <f t="shared" si="66"/>
        <v>8.2231543664679251E-4</v>
      </c>
      <c r="M908">
        <f t="shared" si="67"/>
        <v>3.8964112446540545E-5</v>
      </c>
      <c r="N908">
        <f t="shared" si="68"/>
        <v>8.2214639494420424E-4</v>
      </c>
      <c r="O908">
        <f t="shared" si="69"/>
        <v>0.23654936379947794</v>
      </c>
    </row>
    <row r="909" spans="1:15" x14ac:dyDescent="0.25">
      <c r="A909">
        <v>908</v>
      </c>
      <c r="B909">
        <v>0.344313799357159</v>
      </c>
      <c r="D909">
        <f t="shared" si="65"/>
        <v>0.28171352744150568</v>
      </c>
      <c r="F909">
        <v>908</v>
      </c>
      <c r="G909">
        <v>8.1804109645278102E-4</v>
      </c>
      <c r="H909" s="1">
        <v>3.4412060883991501E-5</v>
      </c>
      <c r="I909">
        <v>8.76601971992205E-4</v>
      </c>
      <c r="J909">
        <v>0.26283268010789701</v>
      </c>
      <c r="L909">
        <f t="shared" si="66"/>
        <v>8.2284671056921188E-4</v>
      </c>
      <c r="M909">
        <f t="shared" si="67"/>
        <v>3.8952038039212834E-5</v>
      </c>
      <c r="N909">
        <f t="shared" si="68"/>
        <v>8.2310027312309381E-4</v>
      </c>
      <c r="O909">
        <f t="shared" si="69"/>
        <v>0.23717660511133815</v>
      </c>
    </row>
    <row r="910" spans="1:15" x14ac:dyDescent="0.25">
      <c r="A910">
        <v>909</v>
      </c>
      <c r="B910">
        <v>0.38372889091738899</v>
      </c>
      <c r="D910">
        <f t="shared" si="65"/>
        <v>0.28360971651706485</v>
      </c>
      <c r="F910">
        <v>909</v>
      </c>
      <c r="G910">
        <v>8.9954334591486602E-4</v>
      </c>
      <c r="H910" s="1">
        <v>3.9845544181463897E-5</v>
      </c>
      <c r="I910">
        <v>7.8725135776710402E-4</v>
      </c>
      <c r="J910">
        <v>0.28381256656017001</v>
      </c>
      <c r="L910">
        <f t="shared" si="66"/>
        <v>8.2494765744423461E-4</v>
      </c>
      <c r="M910">
        <f t="shared" si="67"/>
        <v>3.9060707705162277E-5</v>
      </c>
      <c r="N910">
        <f t="shared" si="68"/>
        <v>8.2335383567697594E-4</v>
      </c>
      <c r="O910">
        <f t="shared" si="69"/>
        <v>0.23819930741199571</v>
      </c>
    </row>
    <row r="911" spans="1:15" x14ac:dyDescent="0.25">
      <c r="A911">
        <v>910</v>
      </c>
      <c r="B911">
        <v>0.32953170618620198</v>
      </c>
      <c r="D911">
        <f t="shared" si="65"/>
        <v>0.28509554478518434</v>
      </c>
      <c r="F911">
        <v>910</v>
      </c>
      <c r="G911">
        <v>8.3192666487965402E-4</v>
      </c>
      <c r="H911" s="1">
        <v>4.1052984914235502E-5</v>
      </c>
      <c r="I911">
        <v>7.5646161908142701E-4</v>
      </c>
      <c r="J911">
        <v>0.252260329051749</v>
      </c>
      <c r="L911">
        <f t="shared" si="66"/>
        <v>8.2557552662527599E-4</v>
      </c>
      <c r="M911">
        <f t="shared" si="67"/>
        <v>3.9181451778439443E-5</v>
      </c>
      <c r="N911">
        <f t="shared" si="68"/>
        <v>8.222188413881705E-4</v>
      </c>
      <c r="O911">
        <f t="shared" si="69"/>
        <v>0.23869334386221661</v>
      </c>
    </row>
    <row r="912" spans="1:15" x14ac:dyDescent="0.25">
      <c r="A912">
        <v>911</v>
      </c>
      <c r="B912">
        <v>0.32998027041842698</v>
      </c>
      <c r="D912">
        <f t="shared" si="65"/>
        <v>0.28675139278288531</v>
      </c>
      <c r="F912">
        <v>911</v>
      </c>
      <c r="G912">
        <v>7.9992948546120596E-4</v>
      </c>
      <c r="H912" s="1">
        <v>3.3204620151219903E-5</v>
      </c>
      <c r="I912">
        <v>9.23088440203913E-4</v>
      </c>
      <c r="J912">
        <v>0.24344420054141599</v>
      </c>
      <c r="L912">
        <f t="shared" si="66"/>
        <v>8.2557552662527566E-4</v>
      </c>
      <c r="M912">
        <f t="shared" si="67"/>
        <v>3.9145228556456291E-5</v>
      </c>
      <c r="N912">
        <f t="shared" si="68"/>
        <v>8.2493558303690646E-4</v>
      </c>
      <c r="O912">
        <f t="shared" si="69"/>
        <v>0.23909978048727487</v>
      </c>
    </row>
    <row r="913" spans="1:15" x14ac:dyDescent="0.25">
      <c r="A913">
        <v>912</v>
      </c>
      <c r="B913">
        <v>0.34847101780009099</v>
      </c>
      <c r="D913">
        <f t="shared" si="65"/>
        <v>0.28882739393236895</v>
      </c>
      <c r="F913">
        <v>912</v>
      </c>
      <c r="G913">
        <v>8.2226713901748102E-4</v>
      </c>
      <c r="H913" s="1">
        <v>3.3808340517605702E-5</v>
      </c>
      <c r="I913">
        <v>8.3253038524603998E-4</v>
      </c>
      <c r="J913">
        <v>0.24290507825423399</v>
      </c>
      <c r="L913">
        <f t="shared" si="66"/>
        <v>8.2609472614036744E-4</v>
      </c>
      <c r="M913">
        <f t="shared" si="67"/>
        <v>3.9109005334473139E-5</v>
      </c>
      <c r="N913">
        <f t="shared" si="68"/>
        <v>8.2587738680846843E-4</v>
      </c>
      <c r="O913">
        <f t="shared" si="69"/>
        <v>0.23948758630182648</v>
      </c>
    </row>
    <row r="914" spans="1:15" x14ac:dyDescent="0.25">
      <c r="A914">
        <v>913</v>
      </c>
      <c r="B914">
        <v>0.32539320307462699</v>
      </c>
      <c r="D914">
        <f t="shared" si="65"/>
        <v>0.2900157571015628</v>
      </c>
      <c r="F914">
        <v>913</v>
      </c>
      <c r="G914">
        <v>8.0596668912506395E-4</v>
      </c>
      <c r="H914" s="1">
        <v>3.50157812503773E-5</v>
      </c>
      <c r="I914">
        <v>8.1260761315530802E-4</v>
      </c>
      <c r="J914">
        <v>0.246805715541453</v>
      </c>
      <c r="L914">
        <f t="shared" si="66"/>
        <v>8.2651733039683752E-4</v>
      </c>
      <c r="M914">
        <f t="shared" si="67"/>
        <v>3.9109005334473139E-5</v>
      </c>
      <c r="N914">
        <f t="shared" si="68"/>
        <v>8.2644488395287115E-4</v>
      </c>
      <c r="O914">
        <f t="shared" si="69"/>
        <v>0.23969864694191501</v>
      </c>
    </row>
    <row r="915" spans="1:15" x14ac:dyDescent="0.25">
      <c r="A915">
        <v>914</v>
      </c>
      <c r="B915">
        <v>0.31426482556103702</v>
      </c>
      <c r="D915">
        <f t="shared" si="65"/>
        <v>0.29108673288271658</v>
      </c>
      <c r="F915">
        <v>914</v>
      </c>
      <c r="G915">
        <v>8.0657040949145002E-4</v>
      </c>
      <c r="H915" s="1">
        <v>3.4412060883991501E-5</v>
      </c>
      <c r="I915">
        <v>8.0053320582759203E-4</v>
      </c>
      <c r="J915">
        <v>0.24480377880651699</v>
      </c>
      <c r="L915">
        <f t="shared" si="66"/>
        <v>8.2616717258433359E-4</v>
      </c>
      <c r="M915">
        <f t="shared" si="67"/>
        <v>3.9084856519817712E-5</v>
      </c>
      <c r="N915">
        <f t="shared" si="68"/>
        <v>8.2631206547226623E-4</v>
      </c>
      <c r="O915">
        <f t="shared" si="69"/>
        <v>0.23988263676077473</v>
      </c>
    </row>
    <row r="916" spans="1:15" x14ac:dyDescent="0.25">
      <c r="A916">
        <v>915</v>
      </c>
      <c r="B916">
        <v>0.433307614845725</v>
      </c>
      <c r="D916">
        <f t="shared" si="65"/>
        <v>0.29374301797396285</v>
      </c>
      <c r="F916">
        <v>915</v>
      </c>
      <c r="G916">
        <v>8.0536296875867897E-4</v>
      </c>
      <c r="H916" s="1">
        <v>3.6223221983149E-5</v>
      </c>
      <c r="I916">
        <v>9.0799543104426699E-4</v>
      </c>
      <c r="J916">
        <v>0.24101724466854499</v>
      </c>
      <c r="L916">
        <f t="shared" si="66"/>
        <v>8.2586531240114072E-4</v>
      </c>
      <c r="M916">
        <f t="shared" si="67"/>
        <v>3.9109005334473153E-5</v>
      </c>
      <c r="N916">
        <f t="shared" si="68"/>
        <v>8.2838886353263331E-4</v>
      </c>
      <c r="O916">
        <f t="shared" si="69"/>
        <v>0.24006945199094912</v>
      </c>
    </row>
    <row r="917" spans="1:15" x14ac:dyDescent="0.25">
      <c r="A917">
        <v>916</v>
      </c>
      <c r="B917">
        <v>0.341115892576413</v>
      </c>
      <c r="D917">
        <f t="shared" si="65"/>
        <v>0.29477445007111841</v>
      </c>
      <c r="F917">
        <v>916</v>
      </c>
      <c r="G917">
        <v>8.0838157059060802E-4</v>
      </c>
      <c r="H917" s="1">
        <v>3.4412060883991501E-5</v>
      </c>
      <c r="I917">
        <v>7.9811832436204905E-4</v>
      </c>
      <c r="J917">
        <v>0.241395173617903</v>
      </c>
      <c r="L917">
        <f t="shared" si="66"/>
        <v>8.2587738680846832E-4</v>
      </c>
      <c r="M917">
        <f t="shared" si="67"/>
        <v>3.906070770516229E-5</v>
      </c>
      <c r="N917">
        <f t="shared" si="68"/>
        <v>8.2852168201323834E-4</v>
      </c>
      <c r="O917">
        <f t="shared" si="69"/>
        <v>0.24043260186573751</v>
      </c>
    </row>
    <row r="918" spans="1:15" x14ac:dyDescent="0.25">
      <c r="A918">
        <v>917</v>
      </c>
      <c r="B918">
        <v>0.33240300024873298</v>
      </c>
      <c r="D918">
        <f t="shared" si="65"/>
        <v>0.29642238933201981</v>
      </c>
      <c r="F918">
        <v>917</v>
      </c>
      <c r="G918">
        <v>8.0596668912506395E-4</v>
      </c>
      <c r="H918" s="1">
        <v>3.50157812503773E-5</v>
      </c>
      <c r="I918">
        <v>7.9509972253012E-4</v>
      </c>
      <c r="J918">
        <v>0.243301722534949</v>
      </c>
      <c r="L918">
        <f t="shared" si="66"/>
        <v>8.2534611288604884E-4</v>
      </c>
      <c r="M918">
        <f t="shared" si="67"/>
        <v>3.906070770516229E-5</v>
      </c>
      <c r="N918">
        <f t="shared" si="68"/>
        <v>8.2767647350029806E-4</v>
      </c>
      <c r="O918">
        <f t="shared" si="69"/>
        <v>0.24058387004073917</v>
      </c>
    </row>
    <row r="919" spans="1:15" x14ac:dyDescent="0.25">
      <c r="A919">
        <v>918</v>
      </c>
      <c r="B919">
        <v>0.43980787203060101</v>
      </c>
      <c r="D919">
        <f t="shared" si="65"/>
        <v>0.29992603218071051</v>
      </c>
      <c r="F919">
        <v>918</v>
      </c>
      <c r="G919">
        <v>8.1743737608639495E-4</v>
      </c>
      <c r="H919" s="1">
        <v>3.50157812503773E-5</v>
      </c>
      <c r="I919">
        <v>8.0355180765952097E-4</v>
      </c>
      <c r="J919">
        <v>0.24215948360174699</v>
      </c>
      <c r="L919">
        <f t="shared" si="66"/>
        <v>8.2419904418991579E-4</v>
      </c>
      <c r="M919">
        <f t="shared" si="67"/>
        <v>3.9048633297834573E-5</v>
      </c>
      <c r="N919">
        <f t="shared" si="68"/>
        <v>8.2788173842486936E-4</v>
      </c>
      <c r="O919">
        <f t="shared" si="69"/>
        <v>0.24092805102161571</v>
      </c>
    </row>
    <row r="920" spans="1:15" x14ac:dyDescent="0.25">
      <c r="A920">
        <v>919</v>
      </c>
      <c r="B920">
        <v>0.39906640682542099</v>
      </c>
      <c r="D920">
        <f t="shared" si="65"/>
        <v>0.30231134342270827</v>
      </c>
      <c r="F920">
        <v>919</v>
      </c>
      <c r="G920">
        <v>8.41586190741828E-4</v>
      </c>
      <c r="H920" s="1">
        <v>3.1997179418448203E-5</v>
      </c>
      <c r="I920">
        <v>9.4663353449295901E-4</v>
      </c>
      <c r="J920">
        <v>0.23626898398692101</v>
      </c>
      <c r="L920">
        <f t="shared" si="66"/>
        <v>8.2532196407139353E-4</v>
      </c>
      <c r="M920">
        <f t="shared" si="67"/>
        <v>3.9012410075851421E-5</v>
      </c>
      <c r="N920">
        <f t="shared" si="68"/>
        <v>8.3114182840335284E-4</v>
      </c>
      <c r="O920">
        <f t="shared" si="69"/>
        <v>0.24116550631612255</v>
      </c>
    </row>
    <row r="921" spans="1:15" x14ac:dyDescent="0.25">
      <c r="A921">
        <v>920</v>
      </c>
      <c r="B921">
        <v>0.33766744184361702</v>
      </c>
      <c r="D921">
        <f t="shared" si="65"/>
        <v>0.30425723075882832</v>
      </c>
      <c r="F921">
        <v>920</v>
      </c>
      <c r="G921">
        <v>7.9932576509482E-4</v>
      </c>
      <c r="H921" s="1">
        <v>3.6223221983149E-5</v>
      </c>
      <c r="I921">
        <v>7.8302531520240304E-4</v>
      </c>
      <c r="J921">
        <v>0.31939584495494999</v>
      </c>
      <c r="L921">
        <f t="shared" si="66"/>
        <v>8.226776688666235E-4</v>
      </c>
      <c r="M921">
        <f t="shared" si="67"/>
        <v>3.9036558890506856E-5</v>
      </c>
      <c r="N921">
        <f t="shared" si="68"/>
        <v>8.3106938195938657E-4</v>
      </c>
      <c r="O921">
        <f t="shared" si="69"/>
        <v>0.24305714334011921</v>
      </c>
    </row>
    <row r="922" spans="1:15" x14ac:dyDescent="0.25">
      <c r="A922">
        <v>921</v>
      </c>
      <c r="B922">
        <v>0.26637893354004699</v>
      </c>
      <c r="D922">
        <f t="shared" si="65"/>
        <v>0.30434734206071501</v>
      </c>
      <c r="F922">
        <v>921</v>
      </c>
      <c r="G922">
        <v>8.2287085938386698E-4</v>
      </c>
      <c r="H922" s="1">
        <v>5.3731112608337603E-5</v>
      </c>
      <c r="I922">
        <v>1.01907997845926E-3</v>
      </c>
      <c r="J922">
        <v>0.27182086892264901</v>
      </c>
      <c r="L922">
        <f t="shared" si="66"/>
        <v>8.2335383567697551E-4</v>
      </c>
      <c r="M922">
        <f t="shared" si="67"/>
        <v>3.9410865517666059E-5</v>
      </c>
      <c r="N922">
        <f t="shared" si="68"/>
        <v>8.3591121929780089E-4</v>
      </c>
      <c r="O922">
        <f t="shared" si="69"/>
        <v>0.24400380102342681</v>
      </c>
    </row>
    <row r="923" spans="1:15" x14ac:dyDescent="0.25">
      <c r="A923">
        <v>922</v>
      </c>
      <c r="B923">
        <v>0.32101985274052802</v>
      </c>
      <c r="D923">
        <f t="shared" si="65"/>
        <v>0.30427157515473363</v>
      </c>
      <c r="F923">
        <v>922</v>
      </c>
      <c r="G923">
        <v>7.9509972253012E-4</v>
      </c>
      <c r="H923" s="1">
        <v>3.3808340517605702E-5</v>
      </c>
      <c r="I923">
        <v>7.7698811153854505E-4</v>
      </c>
      <c r="J923">
        <v>0.24952366463092199</v>
      </c>
      <c r="L923">
        <f t="shared" si="66"/>
        <v>8.2288293379119458E-4</v>
      </c>
      <c r="M923">
        <f t="shared" si="67"/>
        <v>3.9410865517666059E-5</v>
      </c>
      <c r="N923">
        <f t="shared" si="68"/>
        <v>8.3566973115124646E-4</v>
      </c>
      <c r="O923">
        <f t="shared" si="69"/>
        <v>0.24421681771750245</v>
      </c>
    </row>
    <row r="924" spans="1:15" x14ac:dyDescent="0.25">
      <c r="A924">
        <v>923</v>
      </c>
      <c r="B924">
        <v>0.34828265704577899</v>
      </c>
      <c r="D924">
        <f t="shared" si="65"/>
        <v>0.30614769656531415</v>
      </c>
      <c r="F924">
        <v>923</v>
      </c>
      <c r="G924">
        <v>8.0536296875867897E-4</v>
      </c>
      <c r="H924" s="1">
        <v>3.9845544181463897E-5</v>
      </c>
      <c r="I924">
        <v>8.0053320582759203E-4</v>
      </c>
      <c r="J924">
        <v>0.25232854945314998</v>
      </c>
      <c r="L924">
        <f t="shared" si="66"/>
        <v>8.226776688666235E-4</v>
      </c>
      <c r="M924">
        <f t="shared" si="67"/>
        <v>3.9398791110338342E-5</v>
      </c>
      <c r="N924">
        <f t="shared" si="68"/>
        <v>8.3527127570943202E-4</v>
      </c>
      <c r="O924">
        <f t="shared" si="69"/>
        <v>0.24469678748318646</v>
      </c>
    </row>
    <row r="925" spans="1:15" x14ac:dyDescent="0.25">
      <c r="A925">
        <v>924</v>
      </c>
      <c r="B925">
        <v>0.294066153262867</v>
      </c>
      <c r="D925">
        <f t="shared" si="65"/>
        <v>0.30628394417760008</v>
      </c>
      <c r="F925">
        <v>924</v>
      </c>
      <c r="G925">
        <v>9.0497682921233805E-4</v>
      </c>
      <c r="H925" s="1">
        <v>3.56195016167631E-5</v>
      </c>
      <c r="I925">
        <v>9.3093680496692801E-4</v>
      </c>
      <c r="J925">
        <v>0.26753686920277497</v>
      </c>
      <c r="L925">
        <f t="shared" si="66"/>
        <v>8.2481483896362936E-4</v>
      </c>
      <c r="M925">
        <f t="shared" si="67"/>
        <v>3.9398791110338349E-5</v>
      </c>
      <c r="N925">
        <f t="shared" si="68"/>
        <v>8.3700999036462299E-4</v>
      </c>
      <c r="O925">
        <f t="shared" si="69"/>
        <v>0.2454360672206406</v>
      </c>
    </row>
    <row r="926" spans="1:15" x14ac:dyDescent="0.25">
      <c r="A926">
        <v>925</v>
      </c>
      <c r="B926">
        <v>0.330872569119945</v>
      </c>
      <c r="D926">
        <f t="shared" si="65"/>
        <v>0.30798661672691802</v>
      </c>
      <c r="F926">
        <v>925</v>
      </c>
      <c r="G926">
        <v>8.20455977918324E-4</v>
      </c>
      <c r="H926" s="1">
        <v>3.56195016167631E-5</v>
      </c>
      <c r="I926">
        <v>1.22011886046573E-3</v>
      </c>
      <c r="J926">
        <v>0.37485239037041901</v>
      </c>
      <c r="L926">
        <f t="shared" si="66"/>
        <v>8.2378851434077363E-4</v>
      </c>
      <c r="M926">
        <f t="shared" si="67"/>
        <v>3.9386716703010631E-5</v>
      </c>
      <c r="N926">
        <f t="shared" si="68"/>
        <v>8.4445989968582377E-4</v>
      </c>
      <c r="O926">
        <f t="shared" si="69"/>
        <v>0.24833687113468045</v>
      </c>
    </row>
    <row r="927" spans="1:15" x14ac:dyDescent="0.25">
      <c r="A927">
        <v>926</v>
      </c>
      <c r="B927">
        <v>0.259037090164429</v>
      </c>
      <c r="D927">
        <f t="shared" si="65"/>
        <v>0.30817442205849332</v>
      </c>
      <c r="F927">
        <v>926</v>
      </c>
      <c r="G927">
        <v>1.1271459240423201E-3</v>
      </c>
      <c r="H927" s="1">
        <v>5.1919951509180199E-5</v>
      </c>
      <c r="I927">
        <v>1.1669914682237801E-3</v>
      </c>
      <c r="J927">
        <v>0.36245801124851801</v>
      </c>
      <c r="L927">
        <f t="shared" si="66"/>
        <v>8.3035699192705122E-4</v>
      </c>
      <c r="M927">
        <f t="shared" si="67"/>
        <v>3.9736874515514407E-5</v>
      </c>
      <c r="N927">
        <f t="shared" si="68"/>
        <v>8.5223581800487327E-4</v>
      </c>
      <c r="O927">
        <f t="shared" si="69"/>
        <v>0.25057754305129942</v>
      </c>
    </row>
    <row r="928" spans="1:15" x14ac:dyDescent="0.25">
      <c r="A928">
        <v>927</v>
      </c>
      <c r="B928">
        <v>0.30987517477704601</v>
      </c>
      <c r="D928">
        <f t="shared" si="65"/>
        <v>0.30878049693430798</v>
      </c>
      <c r="F928">
        <v>927</v>
      </c>
      <c r="G928">
        <v>9.1825867727282596E-4</v>
      </c>
      <c r="H928" s="1">
        <v>3.3808340517605702E-5</v>
      </c>
      <c r="I928">
        <v>1.10118594828773E-3</v>
      </c>
      <c r="J928">
        <v>0.32408071499810398</v>
      </c>
      <c r="L928">
        <f t="shared" si="66"/>
        <v>8.325183108387126E-4</v>
      </c>
      <c r="M928">
        <f t="shared" si="67"/>
        <v>3.9205600593094878E-5</v>
      </c>
      <c r="N928">
        <f t="shared" si="68"/>
        <v>8.5707765534328748E-4</v>
      </c>
      <c r="O928">
        <f t="shared" si="69"/>
        <v>0.25248742450476824</v>
      </c>
    </row>
    <row r="929" spans="1:15" x14ac:dyDescent="0.25">
      <c r="A929">
        <v>928</v>
      </c>
      <c r="B929">
        <v>0.29074689868847797</v>
      </c>
      <c r="D929">
        <f t="shared" si="65"/>
        <v>0.30919363485543316</v>
      </c>
      <c r="F929">
        <v>928</v>
      </c>
      <c r="G929">
        <v>8.2287085938386698E-4</v>
      </c>
      <c r="H929" s="1">
        <v>3.3204620151219903E-5</v>
      </c>
      <c r="I929">
        <v>7.85440196667947E-4</v>
      </c>
      <c r="J929">
        <v>0.38358822407202098</v>
      </c>
      <c r="L929">
        <f t="shared" si="66"/>
        <v>8.3306165916845979E-4</v>
      </c>
      <c r="M929">
        <f t="shared" si="67"/>
        <v>3.918145177843945E-5</v>
      </c>
      <c r="N929">
        <f t="shared" si="68"/>
        <v>8.5711387856527062E-4</v>
      </c>
      <c r="O929">
        <f t="shared" si="69"/>
        <v>0.25564459223519015</v>
      </c>
    </row>
    <row r="930" spans="1:15" x14ac:dyDescent="0.25">
      <c r="A930">
        <v>929</v>
      </c>
      <c r="B930">
        <v>0.37237472198677102</v>
      </c>
      <c r="D930">
        <f t="shared" si="65"/>
        <v>0.31096368259763968</v>
      </c>
      <c r="F930">
        <v>929</v>
      </c>
      <c r="G930">
        <v>8.36152707444355E-4</v>
      </c>
      <c r="H930" s="1">
        <v>3.3204620151219903E-5</v>
      </c>
      <c r="I930">
        <v>7.9630716326289095E-4</v>
      </c>
      <c r="J930">
        <v>0.28048546362101801</v>
      </c>
      <c r="L930">
        <f t="shared" si="66"/>
        <v>8.3400346294002154E-4</v>
      </c>
      <c r="M930">
        <f t="shared" si="67"/>
        <v>3.9145228556456298E-5</v>
      </c>
      <c r="N930">
        <f t="shared" si="68"/>
        <v>8.5745196197044684E-4</v>
      </c>
      <c r="O930">
        <f t="shared" si="69"/>
        <v>0.25669371333908075</v>
      </c>
    </row>
    <row r="931" spans="1:15" x14ac:dyDescent="0.25">
      <c r="A931">
        <v>930</v>
      </c>
      <c r="B931">
        <v>0.33010463681390201</v>
      </c>
      <c r="D931">
        <f t="shared" si="65"/>
        <v>0.31214969125740466</v>
      </c>
      <c r="F931">
        <v>930</v>
      </c>
      <c r="G931">
        <v>8.3132294451326904E-4</v>
      </c>
      <c r="H931" s="1">
        <v>3.3808340517605702E-5</v>
      </c>
      <c r="I931">
        <v>7.6491370421082896E-4</v>
      </c>
      <c r="J931">
        <v>0.27078911081649598</v>
      </c>
      <c r="L931">
        <f t="shared" si="66"/>
        <v>8.3405176056933249E-4</v>
      </c>
      <c r="M931">
        <f t="shared" si="67"/>
        <v>3.9084856519817712E-5</v>
      </c>
      <c r="N931">
        <f t="shared" si="68"/>
        <v>8.5649808379155716E-4</v>
      </c>
      <c r="O931">
        <f t="shared" si="69"/>
        <v>0.25749090193407859</v>
      </c>
    </row>
    <row r="932" spans="1:15" x14ac:dyDescent="0.25">
      <c r="A932">
        <v>931</v>
      </c>
      <c r="B932">
        <v>0.37415388590651</v>
      </c>
      <c r="D932">
        <f t="shared" si="65"/>
        <v>0.31472809642138716</v>
      </c>
      <c r="F932">
        <v>931</v>
      </c>
      <c r="G932">
        <v>9.2188099947114097E-4</v>
      </c>
      <c r="H932" s="1">
        <v>3.3808340517605702E-5</v>
      </c>
      <c r="I932">
        <v>8.9712846444932304E-4</v>
      </c>
      <c r="J932">
        <v>0.30445980309056497</v>
      </c>
      <c r="L932">
        <f t="shared" si="66"/>
        <v>8.3655116288616977E-4</v>
      </c>
      <c r="M932">
        <f t="shared" si="67"/>
        <v>3.9072782112489994E-5</v>
      </c>
      <c r="N932">
        <f t="shared" si="68"/>
        <v>8.587559979618399E-4</v>
      </c>
      <c r="O932">
        <f t="shared" si="69"/>
        <v>0.25891669624896457</v>
      </c>
    </row>
    <row r="933" spans="1:15" x14ac:dyDescent="0.25">
      <c r="A933">
        <v>932</v>
      </c>
      <c r="B933">
        <v>0.33411877353000102</v>
      </c>
      <c r="D933">
        <f t="shared" si="65"/>
        <v>0.31535359901859217</v>
      </c>
      <c r="F933">
        <v>932</v>
      </c>
      <c r="G933">
        <v>7.9570344289650499E-4</v>
      </c>
      <c r="H933" s="1">
        <v>3.50157812503773E-5</v>
      </c>
      <c r="I933">
        <v>1.6560049649962901E-3</v>
      </c>
      <c r="J933">
        <v>0.33075363620776699</v>
      </c>
      <c r="L933">
        <f t="shared" si="66"/>
        <v>8.3621307948099366E-4</v>
      </c>
      <c r="M933">
        <f t="shared" si="67"/>
        <v>3.9024484483179132E-5</v>
      </c>
      <c r="N933">
        <f t="shared" si="68"/>
        <v>8.7493570378097965E-4</v>
      </c>
      <c r="O933">
        <f t="shared" si="69"/>
        <v>0.26083644249322024</v>
      </c>
    </row>
    <row r="934" spans="1:15" x14ac:dyDescent="0.25">
      <c r="A934">
        <v>933</v>
      </c>
      <c r="B934">
        <v>0.275967824119353</v>
      </c>
      <c r="D934">
        <f t="shared" si="65"/>
        <v>0.31544404840388407</v>
      </c>
      <c r="F934">
        <v>933</v>
      </c>
      <c r="G934">
        <v>8.36152707444355E-4</v>
      </c>
      <c r="H934" s="1">
        <v>3.4412060883991501E-5</v>
      </c>
      <c r="I934">
        <v>7.9509972253012E-4</v>
      </c>
      <c r="J934">
        <v>0.28906191514589502</v>
      </c>
      <c r="L934">
        <f t="shared" si="66"/>
        <v>8.3659946051548061E-4</v>
      </c>
      <c r="M934">
        <f t="shared" si="67"/>
        <v>3.8964112446540545E-5</v>
      </c>
      <c r="N934">
        <f t="shared" si="68"/>
        <v>8.7137375361930351E-4</v>
      </c>
      <c r="O934">
        <f t="shared" si="69"/>
        <v>0.26196779031101264</v>
      </c>
    </row>
    <row r="935" spans="1:15" x14ac:dyDescent="0.25">
      <c r="A935">
        <v>934</v>
      </c>
      <c r="B935">
        <v>0.247984177696638</v>
      </c>
      <c r="D935">
        <f t="shared" si="65"/>
        <v>0.31453301022219327</v>
      </c>
      <c r="F935">
        <v>934</v>
      </c>
      <c r="G935">
        <v>1.2521160398841799E-3</v>
      </c>
      <c r="H935" s="1">
        <v>5.6749714440266701E-5</v>
      </c>
      <c r="I935">
        <v>1.2183076993665799E-3</v>
      </c>
      <c r="J935">
        <v>0.31768127911441502</v>
      </c>
      <c r="L935">
        <f t="shared" si="66"/>
        <v>8.4388032813409344E-4</v>
      </c>
      <c r="M935">
        <f t="shared" si="67"/>
        <v>3.9314270259044321E-5</v>
      </c>
      <c r="N935">
        <f t="shared" si="68"/>
        <v>8.7690383217539766E-4</v>
      </c>
      <c r="O935">
        <f t="shared" si="69"/>
        <v>0.26347164566927234</v>
      </c>
    </row>
    <row r="936" spans="1:15" x14ac:dyDescent="0.25">
      <c r="A936">
        <v>935</v>
      </c>
      <c r="B936">
        <v>0.24818763146011</v>
      </c>
      <c r="D936">
        <f t="shared" si="65"/>
        <v>0.31402811887978482</v>
      </c>
      <c r="F936">
        <v>935</v>
      </c>
      <c r="G936">
        <v>8.55471759168701E-4</v>
      </c>
      <c r="H936" s="1">
        <v>3.50157812503773E-5</v>
      </c>
      <c r="I936">
        <v>7.9389228179734797E-4</v>
      </c>
      <c r="J936">
        <v>0.358761431445138</v>
      </c>
      <c r="L936">
        <f t="shared" si="66"/>
        <v>8.4441160205651303E-4</v>
      </c>
      <c r="M936">
        <f t="shared" si="67"/>
        <v>3.9278047037061169E-5</v>
      </c>
      <c r="N936">
        <f t="shared" si="68"/>
        <v>8.7690383217539777E-4</v>
      </c>
      <c r="O936">
        <f t="shared" si="69"/>
        <v>0.26538966527328006</v>
      </c>
    </row>
    <row r="937" spans="1:15" x14ac:dyDescent="0.25">
      <c r="A937">
        <v>936</v>
      </c>
      <c r="B937">
        <v>0.25150628231413302</v>
      </c>
      <c r="D937">
        <f t="shared" si="65"/>
        <v>0.31419394879002377</v>
      </c>
      <c r="F937">
        <v>936</v>
      </c>
      <c r="G937">
        <v>7.8664763740071795E-4</v>
      </c>
      <c r="H937" s="1">
        <v>3.3808340517605702E-5</v>
      </c>
      <c r="I937">
        <v>7.6189510237890002E-4</v>
      </c>
      <c r="J937">
        <v>0.30328556697794501</v>
      </c>
      <c r="L937">
        <f t="shared" si="66"/>
        <v>8.4354224472891733E-4</v>
      </c>
      <c r="M937">
        <f t="shared" si="67"/>
        <v>3.9278047037061175E-5</v>
      </c>
      <c r="N937">
        <f t="shared" si="68"/>
        <v>8.7545490329607196E-4</v>
      </c>
      <c r="O937">
        <f t="shared" si="69"/>
        <v>0.26678440421251925</v>
      </c>
    </row>
    <row r="938" spans="1:15" x14ac:dyDescent="0.25">
      <c r="A938">
        <v>937</v>
      </c>
      <c r="B938">
        <v>0.249212144921867</v>
      </c>
      <c r="D938">
        <f t="shared" si="65"/>
        <v>0.3142416306245609</v>
      </c>
      <c r="F938">
        <v>937</v>
      </c>
      <c r="G938">
        <v>8.0958901132337896E-4</v>
      </c>
      <c r="H938" s="1">
        <v>3.3204620151219903E-5</v>
      </c>
      <c r="I938">
        <v>8.4218991110821299E-4</v>
      </c>
      <c r="J938">
        <v>0.33199790388288802</v>
      </c>
      <c r="L938">
        <f t="shared" si="66"/>
        <v>8.4333697980434603E-4</v>
      </c>
      <c r="M938">
        <f t="shared" si="67"/>
        <v>3.9253898222405747E-5</v>
      </c>
      <c r="N938">
        <f t="shared" si="68"/>
        <v>8.762880374016842E-4</v>
      </c>
      <c r="O938">
        <f t="shared" si="69"/>
        <v>0.26868362396431772</v>
      </c>
    </row>
    <row r="939" spans="1:15" x14ac:dyDescent="0.25">
      <c r="A939">
        <v>938</v>
      </c>
      <c r="B939">
        <v>0.24342307032859301</v>
      </c>
      <c r="D939">
        <f t="shared" si="65"/>
        <v>0.31326169587465807</v>
      </c>
      <c r="F939">
        <v>938</v>
      </c>
      <c r="G939">
        <v>8.0415552802590704E-4</v>
      </c>
      <c r="H939" s="1">
        <v>3.3204620151219903E-5</v>
      </c>
      <c r="I939">
        <v>7.6008394127974202E-4</v>
      </c>
      <c r="J939">
        <v>0.38700950738833001</v>
      </c>
      <c r="L939">
        <f t="shared" si="66"/>
        <v>8.425279945133891E-4</v>
      </c>
      <c r="M939">
        <f t="shared" si="67"/>
        <v>3.9205600593094878E-5</v>
      </c>
      <c r="N939">
        <f t="shared" si="68"/>
        <v>8.7534623363012224E-4</v>
      </c>
      <c r="O939">
        <f t="shared" si="69"/>
        <v>0.2717168720523353</v>
      </c>
    </row>
    <row r="940" spans="1:15" x14ac:dyDescent="0.25">
      <c r="A940">
        <v>939</v>
      </c>
      <c r="B940">
        <v>0.24873943187498601</v>
      </c>
      <c r="D940">
        <f t="shared" si="65"/>
        <v>0.31250569308305509</v>
      </c>
      <c r="F940">
        <v>939</v>
      </c>
      <c r="G940">
        <v>8.1985225755193804E-4</v>
      </c>
      <c r="H940" s="1">
        <v>3.56195016167631E-5</v>
      </c>
      <c r="I940">
        <v>8.1381505388808005E-4</v>
      </c>
      <c r="J940">
        <v>0.34025619477468</v>
      </c>
      <c r="L940">
        <f t="shared" si="66"/>
        <v>8.4240725044011199E-4</v>
      </c>
      <c r="M940">
        <f t="shared" si="67"/>
        <v>3.9205600593094878E-5</v>
      </c>
      <c r="N940">
        <f t="shared" si="68"/>
        <v>8.7224311094689911E-4</v>
      </c>
      <c r="O940">
        <f t="shared" si="69"/>
        <v>0.27374988831173219</v>
      </c>
    </row>
    <row r="941" spans="1:15" x14ac:dyDescent="0.25">
      <c r="A941">
        <v>940</v>
      </c>
      <c r="B941">
        <v>0.27090623256757401</v>
      </c>
      <c r="D941">
        <f t="shared" si="65"/>
        <v>0.31128583985955055</v>
      </c>
      <c r="F941">
        <v>940</v>
      </c>
      <c r="G941">
        <v>7.9509972253012E-4</v>
      </c>
      <c r="H941" s="1">
        <v>3.3204620151219903E-5</v>
      </c>
      <c r="I941">
        <v>7.6129138201251395E-4</v>
      </c>
      <c r="J941">
        <v>0.34328988961576801</v>
      </c>
      <c r="L941">
        <f t="shared" si="66"/>
        <v>8.4239517603278439E-4</v>
      </c>
      <c r="M941">
        <f t="shared" si="67"/>
        <v>3.9145228556456298E-5</v>
      </c>
      <c r="N941">
        <f t="shared" si="68"/>
        <v>8.7198954839301708E-4</v>
      </c>
      <c r="O941">
        <f t="shared" si="69"/>
        <v>0.27591310290534382</v>
      </c>
    </row>
    <row r="942" spans="1:15" x14ac:dyDescent="0.25">
      <c r="A942">
        <v>941</v>
      </c>
      <c r="B942">
        <v>0.25593457120157298</v>
      </c>
      <c r="D942">
        <f t="shared" si="65"/>
        <v>0.31112752023066959</v>
      </c>
      <c r="F942">
        <v>941</v>
      </c>
      <c r="G942">
        <v>1.1102417537835201E-3</v>
      </c>
      <c r="H942" s="1">
        <v>7.6068766164612796E-5</v>
      </c>
      <c r="I942">
        <v>1.12412732221039E-3</v>
      </c>
      <c r="J942">
        <v>0.40464116068862799</v>
      </c>
      <c r="L942">
        <f t="shared" si="66"/>
        <v>8.480942962914666E-4</v>
      </c>
      <c r="M942">
        <f t="shared" si="67"/>
        <v>3.9990437069396437E-5</v>
      </c>
      <c r="N942">
        <f t="shared" si="68"/>
        <v>8.7777318950299315E-4</v>
      </c>
      <c r="O942">
        <f t="shared" si="69"/>
        <v>0.27910393408339551</v>
      </c>
    </row>
    <row r="943" spans="1:15" x14ac:dyDescent="0.25">
      <c r="A943">
        <v>942</v>
      </c>
      <c r="B943">
        <v>0.24356071857212899</v>
      </c>
      <c r="D943">
        <f t="shared" si="65"/>
        <v>0.31097712141299544</v>
      </c>
      <c r="F943">
        <v>942</v>
      </c>
      <c r="G943">
        <v>8.1381505388808005E-4</v>
      </c>
      <c r="H943" s="1">
        <v>4.0449264547849703E-5</v>
      </c>
      <c r="I943">
        <v>8.2649318158218199E-4</v>
      </c>
      <c r="J943">
        <v>0.34028758823373201</v>
      </c>
      <c r="L943">
        <f t="shared" si="66"/>
        <v>8.4593297737980521E-4</v>
      </c>
      <c r="M943">
        <f t="shared" si="67"/>
        <v>4.0123255550001321E-5</v>
      </c>
      <c r="N943">
        <f t="shared" si="68"/>
        <v>8.7766451983704375E-4</v>
      </c>
      <c r="O943">
        <f t="shared" si="69"/>
        <v>0.28098773481703654</v>
      </c>
    </row>
    <row r="944" spans="1:15" x14ac:dyDescent="0.25">
      <c r="A944">
        <v>943</v>
      </c>
      <c r="B944">
        <v>0.24719209657593999</v>
      </c>
      <c r="D944">
        <f t="shared" si="65"/>
        <v>0.31091281311956814</v>
      </c>
      <c r="F944">
        <v>943</v>
      </c>
      <c r="G944">
        <v>7.9872204472843501E-4</v>
      </c>
      <c r="H944" s="1">
        <v>3.3808340517605702E-5</v>
      </c>
      <c r="I944">
        <v>7.6913974677553004E-4</v>
      </c>
      <c r="J944">
        <v>0.33700576432205798</v>
      </c>
      <c r="L944">
        <f t="shared" si="66"/>
        <v>8.4546207549402439E-4</v>
      </c>
      <c r="M944">
        <f t="shared" si="67"/>
        <v>4.0111181142673597E-5</v>
      </c>
      <c r="N944">
        <f t="shared" si="68"/>
        <v>8.7654159995556634E-4</v>
      </c>
      <c r="O944">
        <f t="shared" si="69"/>
        <v>0.28284180835983663</v>
      </c>
    </row>
    <row r="945" spans="1:15" x14ac:dyDescent="0.25">
      <c r="A945">
        <v>944</v>
      </c>
      <c r="B945">
        <v>0.25059707944235599</v>
      </c>
      <c r="D945">
        <f t="shared" si="65"/>
        <v>0.31088204752969706</v>
      </c>
      <c r="F945">
        <v>944</v>
      </c>
      <c r="G945">
        <v>8.4701967403930003E-4</v>
      </c>
      <c r="H945" s="1">
        <v>3.3204620151219903E-5</v>
      </c>
      <c r="I945">
        <v>8.4460479257375705E-4</v>
      </c>
      <c r="J945">
        <v>0.31770723909016901</v>
      </c>
      <c r="L945">
        <f t="shared" si="66"/>
        <v>8.4560696838195703E-4</v>
      </c>
      <c r="M945">
        <f t="shared" si="67"/>
        <v>4.0099106735345887E-5</v>
      </c>
      <c r="N945">
        <f t="shared" si="68"/>
        <v>8.7725398998790148E-4</v>
      </c>
      <c r="O945">
        <f t="shared" si="69"/>
        <v>0.28439310406448698</v>
      </c>
    </row>
    <row r="946" spans="1:15" x14ac:dyDescent="0.25">
      <c r="A946">
        <v>945</v>
      </c>
      <c r="B946">
        <v>0.274031089183987</v>
      </c>
      <c r="D946">
        <f t="shared" si="65"/>
        <v>0.31130641464963693</v>
      </c>
      <c r="F946">
        <v>945</v>
      </c>
      <c r="G946">
        <v>1.19476260507753E-3</v>
      </c>
      <c r="H946" s="1">
        <v>5.3731112608337603E-5</v>
      </c>
      <c r="I946">
        <v>1.14948357759859E-3</v>
      </c>
      <c r="J946">
        <v>0.30214332804474298</v>
      </c>
      <c r="L946">
        <f t="shared" si="66"/>
        <v>8.5178906493374798E-4</v>
      </c>
      <c r="M946">
        <f t="shared" si="67"/>
        <v>4.0425115733194221E-5</v>
      </c>
      <c r="N946">
        <f t="shared" si="68"/>
        <v>8.8103327948147662E-4</v>
      </c>
      <c r="O946">
        <f t="shared" si="69"/>
        <v>0.28558131026638556</v>
      </c>
    </row>
    <row r="947" spans="1:15" x14ac:dyDescent="0.25">
      <c r="A947">
        <v>946</v>
      </c>
      <c r="B947">
        <v>0.25704662411645501</v>
      </c>
      <c r="D947">
        <f t="shared" ref="D947:D1010" si="70">AVERAGE(B898:B947)</f>
        <v>0.31099971262910564</v>
      </c>
      <c r="F947">
        <v>946</v>
      </c>
      <c r="G947">
        <v>7.9268484106457605E-4</v>
      </c>
      <c r="H947" s="1">
        <v>3.2600899784834097E-5</v>
      </c>
      <c r="I947">
        <v>8.2528574084940996E-4</v>
      </c>
      <c r="J947">
        <v>0.50598105766978396</v>
      </c>
      <c r="L947">
        <f t="shared" ref="L947:L1010" si="71">AVERAGE(G898:G947)</f>
        <v>8.516924696751263E-4</v>
      </c>
      <c r="M947">
        <f t="shared" ref="M947:M1010" si="72">AVERAGE(H898:H947)</f>
        <v>4.0376818103883358E-5</v>
      </c>
      <c r="N947">
        <f t="shared" ref="N947:N1010" si="73">AVERAGE(I898:I947)</f>
        <v>8.8176981832846718E-4</v>
      </c>
      <c r="O947">
        <f t="shared" ref="O947:O1010" si="74">AVERAGE(J898:J947)</f>
        <v>0.29093420896935274</v>
      </c>
    </row>
    <row r="948" spans="1:15" x14ac:dyDescent="0.25">
      <c r="A948">
        <v>947</v>
      </c>
      <c r="B948">
        <v>0.25480018063313398</v>
      </c>
      <c r="D948">
        <f t="shared" si="70"/>
        <v>0.31098244622662702</v>
      </c>
      <c r="F948">
        <v>947</v>
      </c>
      <c r="G948">
        <v>9.1222147360896797E-4</v>
      </c>
      <c r="H948" s="1">
        <v>6.3994358836896501E-5</v>
      </c>
      <c r="I948">
        <v>2.24221744075692E-3</v>
      </c>
      <c r="J948">
        <v>0.42400126539788802</v>
      </c>
      <c r="L948">
        <f t="shared" si="71"/>
        <v>8.5378134214282131E-4</v>
      </c>
      <c r="M948">
        <f t="shared" si="72"/>
        <v>4.0956389655613736E-5</v>
      </c>
      <c r="N948">
        <f t="shared" si="73"/>
        <v>9.0963755044083661E-4</v>
      </c>
      <c r="O948">
        <f t="shared" si="74"/>
        <v>0.29442237242784935</v>
      </c>
    </row>
    <row r="949" spans="1:15" x14ac:dyDescent="0.25">
      <c r="A949">
        <v>948</v>
      </c>
      <c r="B949">
        <v>0.25260203477912302</v>
      </c>
      <c r="D949">
        <f t="shared" si="70"/>
        <v>0.309361783051879</v>
      </c>
      <c r="F949">
        <v>948</v>
      </c>
      <c r="G949">
        <v>7.9932576509482E-4</v>
      </c>
      <c r="H949" s="1">
        <v>3.56195016167631E-5</v>
      </c>
      <c r="I949">
        <v>7.5948022091335704E-4</v>
      </c>
      <c r="J949">
        <v>0.36721230913380598</v>
      </c>
      <c r="L949">
        <f t="shared" si="71"/>
        <v>8.5366059806954398E-4</v>
      </c>
      <c r="M949">
        <f t="shared" si="72"/>
        <v>3.8348317672827028E-5</v>
      </c>
      <c r="N949">
        <f t="shared" si="73"/>
        <v>9.0705362727270535E-4</v>
      </c>
      <c r="O949">
        <f t="shared" si="74"/>
        <v>0.29690671795874901</v>
      </c>
    </row>
    <row r="950" spans="1:15" x14ac:dyDescent="0.25">
      <c r="A950">
        <v>949</v>
      </c>
      <c r="B950">
        <v>0.25883242896022501</v>
      </c>
      <c r="D950">
        <f t="shared" si="70"/>
        <v>0.30885063716647476</v>
      </c>
      <c r="F950">
        <v>949</v>
      </c>
      <c r="G950">
        <v>9.1705123654005501E-4</v>
      </c>
      <c r="H950" s="1">
        <v>5.4938553341109303E-5</v>
      </c>
      <c r="I950">
        <v>8.6452756466448902E-4</v>
      </c>
      <c r="J950">
        <v>0.27844307762153497</v>
      </c>
      <c r="L950">
        <f t="shared" si="71"/>
        <v>8.5605133072043187E-4</v>
      </c>
      <c r="M950">
        <f t="shared" si="72"/>
        <v>3.8746773114641667E-5</v>
      </c>
      <c r="N950">
        <f t="shared" si="73"/>
        <v>9.0824899359814913E-4</v>
      </c>
      <c r="O950">
        <f t="shared" si="74"/>
        <v>0.297687002383488</v>
      </c>
    </row>
    <row r="951" spans="1:15" x14ac:dyDescent="0.25">
      <c r="A951">
        <v>950</v>
      </c>
      <c r="B951">
        <v>0.25321299978990502</v>
      </c>
      <c r="D951">
        <f t="shared" si="70"/>
        <v>0.3085203417540251</v>
      </c>
      <c r="F951">
        <v>950</v>
      </c>
      <c r="G951">
        <v>1.2038184105733201E-3</v>
      </c>
      <c r="H951" s="1">
        <v>3.6223221983149E-5</v>
      </c>
      <c r="I951">
        <v>8.5486803880231504E-4</v>
      </c>
      <c r="J951">
        <v>0.26588750516180898</v>
      </c>
      <c r="L951">
        <f t="shared" si="71"/>
        <v>8.6348916563430504E-4</v>
      </c>
      <c r="M951">
        <f t="shared" si="72"/>
        <v>3.8746773114641667E-5</v>
      </c>
      <c r="N951">
        <f t="shared" si="73"/>
        <v>9.0814032393219974E-4</v>
      </c>
      <c r="O951">
        <f t="shared" si="74"/>
        <v>0.29825158959572468</v>
      </c>
    </row>
    <row r="952" spans="1:15" x14ac:dyDescent="0.25">
      <c r="A952">
        <v>951</v>
      </c>
      <c r="B952">
        <v>0.249171695657319</v>
      </c>
      <c r="D952">
        <f t="shared" si="70"/>
        <v>0.30801723742390119</v>
      </c>
      <c r="F952">
        <v>951</v>
      </c>
      <c r="G952">
        <v>8.0717412985783599E-4</v>
      </c>
      <c r="H952" s="1">
        <v>3.4412060883991501E-5</v>
      </c>
      <c r="I952">
        <v>8.2105969828470996E-4</v>
      </c>
      <c r="J952">
        <v>0.263810707101442</v>
      </c>
      <c r="L952">
        <f t="shared" si="71"/>
        <v>8.6374272818818707E-4</v>
      </c>
      <c r="M952">
        <f t="shared" si="72"/>
        <v>3.8746773114641667E-5</v>
      </c>
      <c r="N952">
        <f t="shared" si="73"/>
        <v>9.0915457414772786E-4</v>
      </c>
      <c r="O952">
        <f t="shared" si="74"/>
        <v>0.29879444287477147</v>
      </c>
    </row>
    <row r="953" spans="1:15" x14ac:dyDescent="0.25">
      <c r="A953">
        <v>952</v>
      </c>
      <c r="B953">
        <v>0.24796063260234899</v>
      </c>
      <c r="D953">
        <f t="shared" si="70"/>
        <v>0.30650560614732236</v>
      </c>
      <c r="F953">
        <v>952</v>
      </c>
      <c r="G953">
        <v>7.8845879849987605E-4</v>
      </c>
      <c r="H953" s="1">
        <v>3.56195016167631E-5</v>
      </c>
      <c r="I953">
        <v>7.5706533944781297E-4</v>
      </c>
      <c r="J953">
        <v>0.26879260756485801</v>
      </c>
      <c r="L953">
        <f t="shared" si="71"/>
        <v>8.6300618934119651E-4</v>
      </c>
      <c r="M953">
        <f t="shared" si="72"/>
        <v>3.8770921929297101E-5</v>
      </c>
      <c r="N953">
        <f t="shared" si="73"/>
        <v>9.0845425852272043E-4</v>
      </c>
      <c r="O953">
        <f t="shared" si="74"/>
        <v>0.29923907085020734</v>
      </c>
    </row>
    <row r="954" spans="1:15" x14ac:dyDescent="0.25">
      <c r="A954">
        <v>953</v>
      </c>
      <c r="B954">
        <v>0.25606376735997899</v>
      </c>
      <c r="D954">
        <f t="shared" si="70"/>
        <v>0.30413205537806187</v>
      </c>
      <c r="F954">
        <v>953</v>
      </c>
      <c r="G954">
        <v>8.0234436692674905E-4</v>
      </c>
      <c r="H954" s="1">
        <v>3.56195016167631E-5</v>
      </c>
      <c r="I954">
        <v>8.7901685345774798E-4</v>
      </c>
      <c r="J954">
        <v>0.28102820823039898</v>
      </c>
      <c r="L954">
        <f t="shared" si="71"/>
        <v>8.6164178131316468E-4</v>
      </c>
      <c r="M954">
        <f t="shared" si="72"/>
        <v>3.8674326670675369E-5</v>
      </c>
      <c r="N954">
        <f t="shared" si="73"/>
        <v>9.0950473196023157E-4</v>
      </c>
      <c r="O954">
        <f t="shared" si="74"/>
        <v>0.29983241930069865</v>
      </c>
    </row>
    <row r="955" spans="1:15" x14ac:dyDescent="0.25">
      <c r="A955">
        <v>954</v>
      </c>
      <c r="B955">
        <v>0.247291710436393</v>
      </c>
      <c r="D955">
        <f t="shared" si="70"/>
        <v>0.30316541455062684</v>
      </c>
      <c r="F955">
        <v>954</v>
      </c>
      <c r="G955">
        <v>8.7056476832834701E-4</v>
      </c>
      <c r="H955" s="1">
        <v>3.3808340517605702E-5</v>
      </c>
      <c r="I955">
        <v>8.0294808729313501E-4</v>
      </c>
      <c r="J955">
        <v>0.27531399496255698</v>
      </c>
      <c r="L955">
        <f t="shared" si="71"/>
        <v>8.6255943627007101E-4</v>
      </c>
      <c r="M955">
        <f t="shared" si="72"/>
        <v>3.8662252263347652E-5</v>
      </c>
      <c r="N955">
        <f t="shared" si="73"/>
        <v>9.0903383007445064E-4</v>
      </c>
      <c r="O955">
        <f t="shared" si="74"/>
        <v>0.30043239660081283</v>
      </c>
    </row>
    <row r="956" spans="1:15" x14ac:dyDescent="0.25">
      <c r="A956">
        <v>955</v>
      </c>
      <c r="B956">
        <v>0.25077819555227099</v>
      </c>
      <c r="D956">
        <f t="shared" si="70"/>
        <v>0.3011134173229108</v>
      </c>
      <c r="F956">
        <v>955</v>
      </c>
      <c r="G956">
        <v>8.0415552802590704E-4</v>
      </c>
      <c r="H956" s="1">
        <v>4.40715867461646E-5</v>
      </c>
      <c r="I956">
        <v>7.7819555227131697E-4</v>
      </c>
      <c r="J956">
        <v>0.31712706381807299</v>
      </c>
      <c r="L956">
        <f t="shared" si="71"/>
        <v>8.6201608794032381E-4</v>
      </c>
      <c r="M956">
        <f t="shared" si="72"/>
        <v>3.8831293965935681E-5</v>
      </c>
      <c r="N956">
        <f t="shared" si="73"/>
        <v>9.0809202630288868E-4</v>
      </c>
      <c r="O956">
        <f t="shared" si="74"/>
        <v>0.30170013692377906</v>
      </c>
    </row>
    <row r="957" spans="1:15" x14ac:dyDescent="0.25">
      <c r="A957">
        <v>956</v>
      </c>
      <c r="B957">
        <v>0.25816894027756698</v>
      </c>
      <c r="D957">
        <f t="shared" si="70"/>
        <v>0.2994788323565139</v>
      </c>
      <c r="F957">
        <v>956</v>
      </c>
      <c r="G957">
        <v>7.8242159483601795E-4</v>
      </c>
      <c r="H957" s="1">
        <v>3.3808340517605702E-5</v>
      </c>
      <c r="I957">
        <v>8.4943455550484301E-4</v>
      </c>
      <c r="J957">
        <v>0.35750448564232201</v>
      </c>
      <c r="L957">
        <f t="shared" si="71"/>
        <v>8.6197986471834079E-4</v>
      </c>
      <c r="M957">
        <f t="shared" si="72"/>
        <v>3.8831293965935681E-5</v>
      </c>
      <c r="N957">
        <f t="shared" si="73"/>
        <v>9.1010845232661732E-4</v>
      </c>
      <c r="O957">
        <f t="shared" si="74"/>
        <v>0.30399258389901929</v>
      </c>
    </row>
    <row r="958" spans="1:15" x14ac:dyDescent="0.25">
      <c r="A958">
        <v>957</v>
      </c>
      <c r="B958">
        <v>0.25837662008360301</v>
      </c>
      <c r="D958">
        <f t="shared" si="70"/>
        <v>0.29683262939538624</v>
      </c>
      <c r="F958">
        <v>957</v>
      </c>
      <c r="G958">
        <v>1.2575495231816501E-3</v>
      </c>
      <c r="H958" s="1">
        <v>6.1579477371353196E-5</v>
      </c>
      <c r="I958">
        <v>1.18510307921536E-3</v>
      </c>
      <c r="J958">
        <v>0.55393818869400802</v>
      </c>
      <c r="L958">
        <f t="shared" si="71"/>
        <v>8.7051647069903574E-4</v>
      </c>
      <c r="M958">
        <f t="shared" si="72"/>
        <v>3.8976186853868276E-5</v>
      </c>
      <c r="N958">
        <f t="shared" si="73"/>
        <v>9.1637506972970214E-4</v>
      </c>
      <c r="O958">
        <f t="shared" si="74"/>
        <v>0.31010498697171446</v>
      </c>
    </row>
    <row r="959" spans="1:15" x14ac:dyDescent="0.25">
      <c r="A959">
        <v>958</v>
      </c>
      <c r="B959">
        <v>0.25229896715519701</v>
      </c>
      <c r="D959">
        <f t="shared" si="70"/>
        <v>0.2949923327513469</v>
      </c>
      <c r="F959">
        <v>958</v>
      </c>
      <c r="G959">
        <v>1.27807601563877E-3</v>
      </c>
      <c r="H959" s="1">
        <v>6.7616681035211404E-5</v>
      </c>
      <c r="I959">
        <v>1.3469001374067601E-3</v>
      </c>
      <c r="J959">
        <v>0.46366448602870303</v>
      </c>
      <c r="L959">
        <f t="shared" si="71"/>
        <v>8.7971716908275552E-4</v>
      </c>
      <c r="M959">
        <f t="shared" si="72"/>
        <v>3.9640279256892668E-5</v>
      </c>
      <c r="N959">
        <f t="shared" si="73"/>
        <v>9.2578103303799311E-4</v>
      </c>
      <c r="O959">
        <f t="shared" si="74"/>
        <v>0.31412162309013064</v>
      </c>
    </row>
    <row r="960" spans="1:15" x14ac:dyDescent="0.25">
      <c r="A960">
        <v>959</v>
      </c>
      <c r="B960">
        <v>0.25248249814657803</v>
      </c>
      <c r="D960">
        <f t="shared" si="70"/>
        <v>0.29236740489593072</v>
      </c>
      <c r="F960">
        <v>959</v>
      </c>
      <c r="G960">
        <v>1.20623329203886E-3</v>
      </c>
      <c r="H960" s="1">
        <v>5.9164595905809999E-5</v>
      </c>
      <c r="I960">
        <v>1.4024424111142499E-3</v>
      </c>
      <c r="J960">
        <v>0.40261266025757098</v>
      </c>
      <c r="L960">
        <f t="shared" si="71"/>
        <v>8.8585096800523552E-4</v>
      </c>
      <c r="M960">
        <f t="shared" si="72"/>
        <v>4.0026660291379596E-5</v>
      </c>
      <c r="N960">
        <f t="shared" si="73"/>
        <v>9.3808485410493614E-4</v>
      </c>
      <c r="O960">
        <f t="shared" si="74"/>
        <v>0.31649762496407857</v>
      </c>
    </row>
    <row r="961" spans="1:15" x14ac:dyDescent="0.25">
      <c r="A961">
        <v>960</v>
      </c>
      <c r="B961">
        <v>0.25266119937502901</v>
      </c>
      <c r="D961">
        <f t="shared" si="70"/>
        <v>0.29082999475970722</v>
      </c>
      <c r="F961">
        <v>960</v>
      </c>
      <c r="G961">
        <v>1.2635867268455099E-3</v>
      </c>
      <c r="H961" s="1">
        <v>5.4334832974723402E-5</v>
      </c>
      <c r="I961">
        <v>1.276868574906E-3</v>
      </c>
      <c r="J961">
        <v>0.52960222072499596</v>
      </c>
      <c r="L961">
        <f t="shared" si="71"/>
        <v>8.9448416924455269E-4</v>
      </c>
      <c r="M961">
        <f t="shared" si="72"/>
        <v>4.0292297252589357E-5</v>
      </c>
      <c r="N961">
        <f t="shared" si="73"/>
        <v>9.4849299322142741E-4</v>
      </c>
      <c r="O961">
        <f t="shared" si="74"/>
        <v>0.32204446279754356</v>
      </c>
    </row>
    <row r="962" spans="1:15" x14ac:dyDescent="0.25">
      <c r="A962">
        <v>961</v>
      </c>
      <c r="B962">
        <v>0.25752597808736599</v>
      </c>
      <c r="D962">
        <f t="shared" si="70"/>
        <v>0.28938090891308599</v>
      </c>
      <c r="F962">
        <v>961</v>
      </c>
      <c r="G962">
        <v>1.12956080550786E-3</v>
      </c>
      <c r="H962" s="1">
        <v>5.9768316272195798E-5</v>
      </c>
      <c r="I962">
        <v>1.1826881977498099E-3</v>
      </c>
      <c r="J962">
        <v>0.37897580047283402</v>
      </c>
      <c r="L962">
        <f t="shared" si="71"/>
        <v>9.0107679564548602E-4</v>
      </c>
      <c r="M962">
        <f t="shared" si="72"/>
        <v>4.0823571175008873E-5</v>
      </c>
      <c r="N962">
        <f t="shared" si="73"/>
        <v>9.5368498837234545E-4</v>
      </c>
      <c r="O962">
        <f t="shared" si="74"/>
        <v>0.32475509479617187</v>
      </c>
    </row>
    <row r="963" spans="1:15" x14ac:dyDescent="0.25">
      <c r="A963">
        <v>962</v>
      </c>
      <c r="B963">
        <v>0.25097681955281198</v>
      </c>
      <c r="D963">
        <f t="shared" si="70"/>
        <v>0.28743102494814043</v>
      </c>
      <c r="F963">
        <v>962</v>
      </c>
      <c r="G963">
        <v>1.2418527936556201E-3</v>
      </c>
      <c r="H963" s="1">
        <v>6.1579477371353196E-5</v>
      </c>
      <c r="I963">
        <v>1.30101738956143E-3</v>
      </c>
      <c r="J963">
        <v>0.34477866403927598</v>
      </c>
      <c r="L963">
        <f t="shared" si="71"/>
        <v>9.0946850873824855E-4</v>
      </c>
      <c r="M963">
        <f t="shared" si="72"/>
        <v>4.1378993912083823E-5</v>
      </c>
      <c r="N963">
        <f t="shared" si="73"/>
        <v>9.6305472845865329E-4</v>
      </c>
      <c r="O963">
        <f t="shared" si="74"/>
        <v>0.32679256651187272</v>
      </c>
    </row>
    <row r="964" spans="1:15" x14ac:dyDescent="0.25">
      <c r="A964">
        <v>963</v>
      </c>
      <c r="B964">
        <v>0.25381068295262699</v>
      </c>
      <c r="D964">
        <f t="shared" si="70"/>
        <v>0.28599937454570046</v>
      </c>
      <c r="F964">
        <v>963</v>
      </c>
      <c r="G964">
        <v>7.9147740033180499E-4</v>
      </c>
      <c r="H964" s="1">
        <v>3.50157812503773E-5</v>
      </c>
      <c r="I964">
        <v>7.5344301724949796E-4</v>
      </c>
      <c r="J964">
        <v>0.28314243695348201</v>
      </c>
      <c r="L964">
        <f t="shared" si="71"/>
        <v>9.0917872296238361E-4</v>
      </c>
      <c r="M964">
        <f t="shared" si="72"/>
        <v>4.1378993912083823E-5</v>
      </c>
      <c r="N964">
        <f t="shared" si="73"/>
        <v>9.6187143654053722E-4</v>
      </c>
      <c r="O964">
        <f t="shared" si="74"/>
        <v>0.32751930094011328</v>
      </c>
    </row>
    <row r="965" spans="1:15" x14ac:dyDescent="0.25">
      <c r="A965">
        <v>964</v>
      </c>
      <c r="B965">
        <v>0.27075590619634399</v>
      </c>
      <c r="D965">
        <f t="shared" si="70"/>
        <v>0.28512919615840659</v>
      </c>
      <c r="F965">
        <v>964</v>
      </c>
      <c r="G965">
        <v>8.0294808729313501E-4</v>
      </c>
      <c r="H965" s="1">
        <v>3.3204620151219903E-5</v>
      </c>
      <c r="I965">
        <v>7.8664763740071795E-4</v>
      </c>
      <c r="J965">
        <v>0.31346851839777401</v>
      </c>
      <c r="L965">
        <f t="shared" si="71"/>
        <v>9.0910627651841712E-4</v>
      </c>
      <c r="M965">
        <f t="shared" si="72"/>
        <v>4.1354845097428388E-5</v>
      </c>
      <c r="N965">
        <f t="shared" si="73"/>
        <v>9.6159372517199955E-4</v>
      </c>
      <c r="O965">
        <f t="shared" si="74"/>
        <v>0.32889259573193846</v>
      </c>
    </row>
    <row r="966" spans="1:15" x14ac:dyDescent="0.25">
      <c r="A966">
        <v>965</v>
      </c>
      <c r="B966">
        <v>0.26717161838111197</v>
      </c>
      <c r="D966">
        <f t="shared" si="70"/>
        <v>0.28180647622911431</v>
      </c>
      <c r="F966">
        <v>965</v>
      </c>
      <c r="G966">
        <v>7.8725135776710402E-4</v>
      </c>
      <c r="H966" s="1">
        <v>3.3808340517605702E-5</v>
      </c>
      <c r="I966">
        <v>7.6370626347805704E-4</v>
      </c>
      <c r="J966">
        <v>0.27297457854281199</v>
      </c>
      <c r="L966">
        <f t="shared" si="71"/>
        <v>9.087440442985857E-4</v>
      </c>
      <c r="M966">
        <f t="shared" si="72"/>
        <v>4.1306547468117526E-5</v>
      </c>
      <c r="N966">
        <f t="shared" si="73"/>
        <v>9.5870794182067532E-4</v>
      </c>
      <c r="O966">
        <f t="shared" si="74"/>
        <v>0.32953174240942373</v>
      </c>
    </row>
    <row r="967" spans="1:15" x14ac:dyDescent="0.25">
      <c r="A967">
        <v>966</v>
      </c>
      <c r="B967">
        <v>0.26281637965800497</v>
      </c>
      <c r="D967">
        <f t="shared" si="70"/>
        <v>0.28024048597074619</v>
      </c>
      <c r="F967">
        <v>966</v>
      </c>
      <c r="G967">
        <v>8.1622993535362303E-4</v>
      </c>
      <c r="H967" s="1">
        <v>3.4412060883991501E-5</v>
      </c>
      <c r="I967">
        <v>1.0396064709163801E-3</v>
      </c>
      <c r="J967">
        <v>0.30759190435137501</v>
      </c>
      <c r="L967">
        <f t="shared" si="71"/>
        <v>9.0890101159384594E-4</v>
      </c>
      <c r="M967">
        <f t="shared" si="72"/>
        <v>4.1306547468117526E-5</v>
      </c>
      <c r="N967">
        <f t="shared" si="73"/>
        <v>9.6353770475176214E-4</v>
      </c>
      <c r="O967">
        <f t="shared" si="74"/>
        <v>0.3308556770240933</v>
      </c>
    </row>
    <row r="968" spans="1:15" x14ac:dyDescent="0.25">
      <c r="A968">
        <v>967</v>
      </c>
      <c r="B968">
        <v>0.250493239539337</v>
      </c>
      <c r="D968">
        <f t="shared" si="70"/>
        <v>0.27860229075655829</v>
      </c>
      <c r="F968">
        <v>967</v>
      </c>
      <c r="G968">
        <v>8.0294808729313501E-4</v>
      </c>
      <c r="H968" s="1">
        <v>3.50157812503773E-5</v>
      </c>
      <c r="I968">
        <v>8.1562621498723696E-4</v>
      </c>
      <c r="J968">
        <v>0.288464231983173</v>
      </c>
      <c r="L968">
        <f t="shared" si="71"/>
        <v>9.0884063955720749E-4</v>
      </c>
      <c r="M968">
        <f t="shared" si="72"/>
        <v>4.1306547468117526E-5</v>
      </c>
      <c r="N968">
        <f t="shared" si="73"/>
        <v>9.639482346009043E-4</v>
      </c>
      <c r="O968">
        <f t="shared" si="74"/>
        <v>0.33175892721305772</v>
      </c>
    </row>
    <row r="969" spans="1:15" x14ac:dyDescent="0.25">
      <c r="A969">
        <v>968</v>
      </c>
      <c r="B969">
        <v>0.25249095023170798</v>
      </c>
      <c r="D969">
        <f t="shared" si="70"/>
        <v>0.27485595232058041</v>
      </c>
      <c r="F969">
        <v>968</v>
      </c>
      <c r="G969">
        <v>8.0536296875867897E-4</v>
      </c>
      <c r="H969" s="1">
        <v>3.3204620151219903E-5</v>
      </c>
      <c r="I969">
        <v>8.0113692619397799E-4</v>
      </c>
      <c r="J969">
        <v>0.32119130932458201</v>
      </c>
      <c r="L969">
        <f t="shared" si="71"/>
        <v>9.0859915141065306E-4</v>
      </c>
      <c r="M969">
        <f t="shared" si="72"/>
        <v>4.127032424613438E-5</v>
      </c>
      <c r="N969">
        <f t="shared" si="73"/>
        <v>9.6389993697159335E-4</v>
      </c>
      <c r="O969">
        <f t="shared" si="74"/>
        <v>0.33333956372751444</v>
      </c>
    </row>
    <row r="970" spans="1:15" x14ac:dyDescent="0.25">
      <c r="A970">
        <v>969</v>
      </c>
      <c r="B970">
        <v>0.25964986633631099</v>
      </c>
      <c r="D970">
        <f t="shared" si="70"/>
        <v>0.27206762151079816</v>
      </c>
      <c r="F970">
        <v>969</v>
      </c>
      <c r="G970">
        <v>8.0234436692674905E-4</v>
      </c>
      <c r="H970" s="1">
        <v>3.4412060883991501E-5</v>
      </c>
      <c r="I970">
        <v>1.01907997845926E-3</v>
      </c>
      <c r="J970">
        <v>0.30877942231205602</v>
      </c>
      <c r="L970">
        <f t="shared" si="71"/>
        <v>9.0781431493435144E-4</v>
      </c>
      <c r="M970">
        <f t="shared" si="72"/>
        <v>4.1318621875445243E-5</v>
      </c>
      <c r="N970">
        <f t="shared" si="73"/>
        <v>9.653488658509196E-4</v>
      </c>
      <c r="O970">
        <f t="shared" si="74"/>
        <v>0.33478977249401715</v>
      </c>
    </row>
    <row r="971" spans="1:15" x14ac:dyDescent="0.25">
      <c r="A971">
        <v>970</v>
      </c>
      <c r="B971">
        <v>0.25886563358037601</v>
      </c>
      <c r="D971">
        <f t="shared" si="70"/>
        <v>0.27049158534553336</v>
      </c>
      <c r="F971">
        <v>970</v>
      </c>
      <c r="G971">
        <v>7.9570344289650499E-4</v>
      </c>
      <c r="H971" s="1">
        <v>3.3204620151219903E-5</v>
      </c>
      <c r="I971">
        <v>9.5085957705765998E-4</v>
      </c>
      <c r="J971">
        <v>0.30981480274040801</v>
      </c>
      <c r="L971">
        <f t="shared" si="71"/>
        <v>9.077418684903854E-4</v>
      </c>
      <c r="M971">
        <f t="shared" si="72"/>
        <v>4.125824983880667E-5</v>
      </c>
      <c r="N971">
        <f t="shared" si="73"/>
        <v>9.6870555108802465E-4</v>
      </c>
      <c r="O971">
        <f t="shared" si="74"/>
        <v>0.33459815164972639</v>
      </c>
    </row>
    <row r="972" spans="1:15" x14ac:dyDescent="0.25">
      <c r="A972">
        <v>971</v>
      </c>
      <c r="B972">
        <v>0.258502193919811</v>
      </c>
      <c r="D972">
        <f t="shared" si="70"/>
        <v>0.27033405055312865</v>
      </c>
      <c r="F972">
        <v>971</v>
      </c>
      <c r="G972">
        <v>8.0958901132337896E-4</v>
      </c>
      <c r="H972" s="1">
        <v>3.4412060883991501E-5</v>
      </c>
      <c r="I972">
        <v>8.0113692619397799E-4</v>
      </c>
      <c r="J972">
        <v>0.29604454490351301</v>
      </c>
      <c r="L972">
        <f t="shared" si="71"/>
        <v>9.0747623152917555E-4</v>
      </c>
      <c r="M972">
        <f t="shared" si="72"/>
        <v>4.0871868804319742E-5</v>
      </c>
      <c r="N972">
        <f t="shared" si="73"/>
        <v>9.6434669004271908E-4</v>
      </c>
      <c r="O972">
        <f t="shared" si="74"/>
        <v>0.33508262516934367</v>
      </c>
    </row>
    <row r="973" spans="1:15" x14ac:dyDescent="0.25">
      <c r="A973">
        <v>972</v>
      </c>
      <c r="B973">
        <v>0.26591406885793001</v>
      </c>
      <c r="D973">
        <f t="shared" si="70"/>
        <v>0.2692319348754767</v>
      </c>
      <c r="F973">
        <v>972</v>
      </c>
      <c r="G973">
        <v>1.3764824353596601E-3</v>
      </c>
      <c r="H973" s="1">
        <v>5.4938553341109303E-5</v>
      </c>
      <c r="I973">
        <v>1.31792155982024E-3</v>
      </c>
      <c r="J973">
        <v>0.27092132557673398</v>
      </c>
      <c r="L973">
        <f t="shared" si="71"/>
        <v>9.1910388578576657E-4</v>
      </c>
      <c r="M973">
        <f t="shared" si="72"/>
        <v>4.1294473060789815E-5</v>
      </c>
      <c r="N973">
        <f t="shared" si="73"/>
        <v>9.7516535900835294E-4</v>
      </c>
      <c r="O973">
        <f t="shared" si="74"/>
        <v>0.33551057838825993</v>
      </c>
    </row>
    <row r="974" spans="1:15" x14ac:dyDescent="0.25">
      <c r="A974">
        <v>973</v>
      </c>
      <c r="B974">
        <v>0.26363925051738801</v>
      </c>
      <c r="D974">
        <f t="shared" si="70"/>
        <v>0.2675390667449089</v>
      </c>
      <c r="F974">
        <v>973</v>
      </c>
      <c r="G974">
        <v>7.8181787446963199E-4</v>
      </c>
      <c r="H974" s="1">
        <v>3.4412060883991501E-5</v>
      </c>
      <c r="I974">
        <v>7.5646161908142701E-4</v>
      </c>
      <c r="J974">
        <v>0.30386755341114102</v>
      </c>
      <c r="L974">
        <f t="shared" si="71"/>
        <v>9.1863298389998542E-4</v>
      </c>
      <c r="M974">
        <f t="shared" si="72"/>
        <v>4.1185803394840366E-5</v>
      </c>
      <c r="N974">
        <f t="shared" si="73"/>
        <v>9.7428392727342964E-4</v>
      </c>
      <c r="O974">
        <f t="shared" si="74"/>
        <v>0.33654135846741973</v>
      </c>
    </row>
    <row r="975" spans="1:15" x14ac:dyDescent="0.25">
      <c r="A975">
        <v>974</v>
      </c>
      <c r="B975">
        <v>0.25676830902755099</v>
      </c>
      <c r="D975">
        <f t="shared" si="70"/>
        <v>0.26679310986020255</v>
      </c>
      <c r="F975">
        <v>974</v>
      </c>
      <c r="G975">
        <v>8.3192666487965402E-4</v>
      </c>
      <c r="H975" s="1">
        <v>3.8638103448692197E-5</v>
      </c>
      <c r="I975">
        <v>8.0657040949145002E-4</v>
      </c>
      <c r="J975">
        <v>0.30232746275649103</v>
      </c>
      <c r="L975">
        <f t="shared" si="71"/>
        <v>9.1717198061333201E-4</v>
      </c>
      <c r="M975">
        <f t="shared" si="72"/>
        <v>4.1246175431478946E-5</v>
      </c>
      <c r="N975">
        <f t="shared" si="73"/>
        <v>9.7179659936392007E-4</v>
      </c>
      <c r="O975">
        <f t="shared" si="74"/>
        <v>0.33723717033849404</v>
      </c>
    </row>
    <row r="976" spans="1:15" x14ac:dyDescent="0.25">
      <c r="A976">
        <v>975</v>
      </c>
      <c r="B976">
        <v>0.25998251625818902</v>
      </c>
      <c r="D976">
        <f t="shared" si="70"/>
        <v>0.26537530880296745</v>
      </c>
      <c r="F976">
        <v>975</v>
      </c>
      <c r="G976">
        <v>8.1622993535362303E-4</v>
      </c>
      <c r="H976" s="1">
        <v>3.3204620151219903E-5</v>
      </c>
      <c r="I976">
        <v>9.2369216057029799E-4</v>
      </c>
      <c r="J976">
        <v>0.46289051651899699</v>
      </c>
      <c r="L976">
        <f t="shared" si="71"/>
        <v>9.1708745976203793E-4</v>
      </c>
      <c r="M976">
        <f t="shared" si="72"/>
        <v>4.1197877802168083E-5</v>
      </c>
      <c r="N976">
        <f t="shared" si="73"/>
        <v>9.6586806536601137E-4</v>
      </c>
      <c r="O976">
        <f t="shared" si="74"/>
        <v>0.33899793286146562</v>
      </c>
    </row>
    <row r="977" spans="1:15" x14ac:dyDescent="0.25">
      <c r="A977">
        <v>976</v>
      </c>
      <c r="B977">
        <v>0.262006186926315</v>
      </c>
      <c r="D977">
        <f t="shared" si="70"/>
        <v>0.26543469073820519</v>
      </c>
      <c r="F977">
        <v>976</v>
      </c>
      <c r="G977">
        <v>1.18208447738343E-3</v>
      </c>
      <c r="H977" s="1">
        <v>5.3731112608337603E-5</v>
      </c>
      <c r="I977">
        <v>1.22193002156489E-3</v>
      </c>
      <c r="J977">
        <v>0.45053115317834602</v>
      </c>
      <c r="L977">
        <f t="shared" si="71"/>
        <v>9.1818623082886002E-4</v>
      </c>
      <c r="M977">
        <f t="shared" si="72"/>
        <v>4.1234101024151235E-5</v>
      </c>
      <c r="N977">
        <f t="shared" si="73"/>
        <v>9.6696683643283379E-4</v>
      </c>
      <c r="O977">
        <f t="shared" si="74"/>
        <v>0.34075939570006214</v>
      </c>
    </row>
    <row r="978" spans="1:15" x14ac:dyDescent="0.25">
      <c r="A978">
        <v>977</v>
      </c>
      <c r="B978">
        <v>0.26373463833527699</v>
      </c>
      <c r="D978">
        <f t="shared" si="70"/>
        <v>0.26451188000936976</v>
      </c>
      <c r="F978">
        <v>977</v>
      </c>
      <c r="G978">
        <v>1.57148411370228E-3</v>
      </c>
      <c r="H978" s="1">
        <v>6.0372036638581597E-5</v>
      </c>
      <c r="I978">
        <v>1.3680303502302601E-3</v>
      </c>
      <c r="J978">
        <v>0.47817792363661799</v>
      </c>
      <c r="L978">
        <f t="shared" si="71"/>
        <v>9.3125073955744914E-4</v>
      </c>
      <c r="M978">
        <f t="shared" si="72"/>
        <v>4.1765374946570751E-5</v>
      </c>
      <c r="N978">
        <f t="shared" si="73"/>
        <v>9.7230372447168435E-4</v>
      </c>
      <c r="O978">
        <f t="shared" si="74"/>
        <v>0.34384133987283244</v>
      </c>
    </row>
    <row r="979" spans="1:15" x14ac:dyDescent="0.25">
      <c r="A979">
        <v>978</v>
      </c>
      <c r="B979">
        <v>0.25730139411107</v>
      </c>
      <c r="D979">
        <f t="shared" si="70"/>
        <v>0.26384296991782163</v>
      </c>
      <c r="F979">
        <v>978</v>
      </c>
      <c r="G979">
        <v>1.30946947469083E-3</v>
      </c>
      <c r="H979" s="1">
        <v>4.8297629310865302E-5</v>
      </c>
      <c r="I979">
        <v>1.0649627263045801E-3</v>
      </c>
      <c r="J979">
        <v>0.61339317409604999</v>
      </c>
      <c r="L979">
        <f t="shared" si="71"/>
        <v>9.4098271186358841E-4</v>
      </c>
      <c r="M979">
        <f t="shared" si="72"/>
        <v>4.206723512976365E-5</v>
      </c>
      <c r="N979">
        <f t="shared" si="73"/>
        <v>9.7789417506441694E-4</v>
      </c>
      <c r="O979">
        <f t="shared" si="74"/>
        <v>0.34843743887331302</v>
      </c>
    </row>
    <row r="980" spans="1:15" x14ac:dyDescent="0.25">
      <c r="A980">
        <v>979</v>
      </c>
      <c r="B980">
        <v>0.257866476374007</v>
      </c>
      <c r="D980">
        <f t="shared" si="70"/>
        <v>0.26155280500556632</v>
      </c>
      <c r="F980">
        <v>979</v>
      </c>
      <c r="G980">
        <v>1.5286199676888899E-3</v>
      </c>
      <c r="H980" s="1">
        <v>7.6672486530998595E-5</v>
      </c>
      <c r="I980">
        <v>1.44530655712764E-3</v>
      </c>
      <c r="J980">
        <v>0.448675316772076</v>
      </c>
      <c r="L980">
        <f t="shared" si="71"/>
        <v>9.5483205706847903E-4</v>
      </c>
      <c r="M980">
        <f t="shared" si="72"/>
        <v>4.2936592457359231E-5</v>
      </c>
      <c r="N980">
        <f t="shared" si="73"/>
        <v>9.9087416294171208E-4</v>
      </c>
      <c r="O980">
        <f t="shared" si="74"/>
        <v>0.35180123593633417</v>
      </c>
    </row>
    <row r="981" spans="1:15" x14ac:dyDescent="0.25">
      <c r="A981">
        <v>980</v>
      </c>
      <c r="B981">
        <v>0.25662522730071802</v>
      </c>
      <c r="D981">
        <f t="shared" si="70"/>
        <v>0.26008321681530266</v>
      </c>
      <c r="F981">
        <v>980</v>
      </c>
      <c r="G981">
        <v>1.35474850216977E-3</v>
      </c>
      <c r="H981" s="1">
        <v>6.3994358836896501E-5</v>
      </c>
      <c r="I981">
        <v>1.3112806357899901E-3</v>
      </c>
      <c r="J981">
        <v>0.61082796625927605</v>
      </c>
      <c r="L981">
        <f t="shared" si="71"/>
        <v>9.6530056822160886E-4</v>
      </c>
      <c r="M981">
        <f t="shared" si="72"/>
        <v>4.3540312823745037E-5</v>
      </c>
      <c r="N981">
        <f t="shared" si="73"/>
        <v>1.0018015015732951E-3</v>
      </c>
      <c r="O981">
        <f t="shared" si="74"/>
        <v>0.35860201304518974</v>
      </c>
    </row>
    <row r="982" spans="1:15" x14ac:dyDescent="0.25">
      <c r="A982">
        <v>981</v>
      </c>
      <c r="B982">
        <v>0.28429675029401202</v>
      </c>
      <c r="D982">
        <f t="shared" si="70"/>
        <v>0.25828607410305265</v>
      </c>
      <c r="F982">
        <v>981</v>
      </c>
      <c r="G982">
        <v>1.2466825565867099E-3</v>
      </c>
      <c r="H982" s="1">
        <v>6.8220401401597203E-5</v>
      </c>
      <c r="I982">
        <v>1.2847169396690201E-3</v>
      </c>
      <c r="J982">
        <v>0.44812291263683302</v>
      </c>
      <c r="L982">
        <f t="shared" si="71"/>
        <v>9.717965993639204E-4</v>
      </c>
      <c r="M982">
        <f t="shared" si="72"/>
        <v>4.4228554041424864E-5</v>
      </c>
      <c r="N982">
        <f t="shared" si="73"/>
        <v>1.009553271077689E-3</v>
      </c>
      <c r="O982">
        <f t="shared" si="74"/>
        <v>0.36147527523611517</v>
      </c>
    </row>
    <row r="983" spans="1:15" x14ac:dyDescent="0.25">
      <c r="A983">
        <v>982</v>
      </c>
      <c r="B983">
        <v>0.266512355741018</v>
      </c>
      <c r="D983">
        <f t="shared" si="70"/>
        <v>0.25693394574727302</v>
      </c>
      <c r="F983">
        <v>982</v>
      </c>
      <c r="G983">
        <v>1.2007998087413901E-3</v>
      </c>
      <c r="H983" s="1">
        <v>5.6749714440266701E-5</v>
      </c>
      <c r="I983">
        <v>1.21347793643549E-3</v>
      </c>
      <c r="J983">
        <v>0.51868514533964105</v>
      </c>
      <c r="L983">
        <f t="shared" si="71"/>
        <v>9.7989852668081798E-4</v>
      </c>
      <c r="M983">
        <f t="shared" si="72"/>
        <v>4.4663232705222654E-5</v>
      </c>
      <c r="N983">
        <f t="shared" si="73"/>
        <v>1.000702730506473E-3</v>
      </c>
      <c r="O983">
        <f t="shared" si="74"/>
        <v>0.36523390541875256</v>
      </c>
    </row>
    <row r="984" spans="1:15" x14ac:dyDescent="0.25">
      <c r="A984">
        <v>983</v>
      </c>
      <c r="B984">
        <v>0.26347383113699901</v>
      </c>
      <c r="D984">
        <f t="shared" si="70"/>
        <v>0.25668406588762593</v>
      </c>
      <c r="F984">
        <v>983</v>
      </c>
      <c r="G984">
        <v>1.2460788362203201E-3</v>
      </c>
      <c r="H984" s="1">
        <v>5.6749714440266701E-5</v>
      </c>
      <c r="I984">
        <v>1.200196088375E-3</v>
      </c>
      <c r="J984">
        <v>0.87316499194636998</v>
      </c>
      <c r="L984">
        <f t="shared" si="71"/>
        <v>9.8809704925633714E-4</v>
      </c>
      <c r="M984">
        <f t="shared" si="72"/>
        <v>4.5109985776348162E-5</v>
      </c>
      <c r="N984">
        <f t="shared" si="73"/>
        <v>1.0088046578233707E-3</v>
      </c>
      <c r="O984">
        <f t="shared" si="74"/>
        <v>0.37691596695476215</v>
      </c>
    </row>
    <row r="985" spans="1:15" x14ac:dyDescent="0.25">
      <c r="A985">
        <v>984</v>
      </c>
      <c r="B985">
        <v>0.26181480757017001</v>
      </c>
      <c r="D985">
        <f t="shared" si="70"/>
        <v>0.25696067848509652</v>
      </c>
      <c r="F985">
        <v>984</v>
      </c>
      <c r="G985">
        <v>1.79848297146335E-3</v>
      </c>
      <c r="H985" s="1">
        <v>6.0372036638581597E-5</v>
      </c>
      <c r="I985">
        <v>1.4803223383780199E-3</v>
      </c>
      <c r="J985">
        <v>0.70523111623066004</v>
      </c>
      <c r="L985">
        <f t="shared" si="71"/>
        <v>9.9902438788792062E-4</v>
      </c>
      <c r="M985">
        <f t="shared" si="72"/>
        <v>4.5182432220314453E-5</v>
      </c>
      <c r="N985">
        <f t="shared" si="73"/>
        <v>1.0140449506035997E-3</v>
      </c>
      <c r="O985">
        <f t="shared" si="74"/>
        <v>0.38466696369708708</v>
      </c>
    </row>
    <row r="986" spans="1:15" x14ac:dyDescent="0.25">
      <c r="A986">
        <v>985</v>
      </c>
      <c r="B986">
        <v>0.26586275262678699</v>
      </c>
      <c r="D986">
        <f t="shared" si="70"/>
        <v>0.25731418090843011</v>
      </c>
      <c r="F986">
        <v>985</v>
      </c>
      <c r="G986">
        <v>1.2490974380522501E-3</v>
      </c>
      <c r="H986" s="1">
        <v>6.6409240302439806E-5</v>
      </c>
      <c r="I986">
        <v>1.3843308001226799E-3</v>
      </c>
      <c r="J986">
        <v>0.66827980748564997</v>
      </c>
      <c r="L986">
        <f t="shared" si="71"/>
        <v>1.0068969014655916E-3</v>
      </c>
      <c r="M986">
        <f t="shared" si="72"/>
        <v>4.5810301401355707E-5</v>
      </c>
      <c r="N986">
        <f t="shared" si="73"/>
        <v>1.0258537209701063E-3</v>
      </c>
      <c r="O986">
        <f t="shared" si="74"/>
        <v>0.39085733121789734</v>
      </c>
    </row>
    <row r="987" spans="1:15" x14ac:dyDescent="0.25">
      <c r="A987">
        <v>986</v>
      </c>
      <c r="B987">
        <v>0.26692831907345799</v>
      </c>
      <c r="D987">
        <f t="shared" si="70"/>
        <v>0.2576226216436166</v>
      </c>
      <c r="F987">
        <v>986</v>
      </c>
      <c r="G987">
        <v>1.18510307921536E-3</v>
      </c>
      <c r="H987" s="1">
        <v>5.01087904100227E-5</v>
      </c>
      <c r="I987">
        <v>1.14646497576666E-3</v>
      </c>
      <c r="J987">
        <v>0.49677130348056903</v>
      </c>
      <c r="L987">
        <f t="shared" si="71"/>
        <v>1.0148660103018847E-3</v>
      </c>
      <c r="M987">
        <f t="shared" si="72"/>
        <v>4.6136310399204041E-5</v>
      </c>
      <c r="N987">
        <f t="shared" si="73"/>
        <v>1.0335451184378614E-3</v>
      </c>
      <c r="O987">
        <f t="shared" si="74"/>
        <v>0.39472704594794977</v>
      </c>
    </row>
    <row r="988" spans="1:15" x14ac:dyDescent="0.25">
      <c r="A988">
        <v>987</v>
      </c>
      <c r="B988">
        <v>0.26744631114781697</v>
      </c>
      <c r="D988">
        <f t="shared" si="70"/>
        <v>0.2579873049681356</v>
      </c>
      <c r="F988">
        <v>987</v>
      </c>
      <c r="G988">
        <v>1.2424565140220099E-3</v>
      </c>
      <c r="H988" s="1">
        <v>5.3127392241951797E-5</v>
      </c>
      <c r="I988">
        <v>1.3619931465664E-3</v>
      </c>
      <c r="J988">
        <v>0.44768521537120398</v>
      </c>
      <c r="L988">
        <f t="shared" si="71"/>
        <v>1.0235233603558573E-3</v>
      </c>
      <c r="M988">
        <f t="shared" si="72"/>
        <v>4.6534765841018679E-5</v>
      </c>
      <c r="N988">
        <f t="shared" si="73"/>
        <v>1.0439411831470252E-3</v>
      </c>
      <c r="O988">
        <f t="shared" si="74"/>
        <v>0.3970407921777161</v>
      </c>
    </row>
    <row r="989" spans="1:15" x14ac:dyDescent="0.25">
      <c r="A989">
        <v>988</v>
      </c>
      <c r="B989">
        <v>0.26192589211758499</v>
      </c>
      <c r="D989">
        <f t="shared" si="70"/>
        <v>0.25835736140391546</v>
      </c>
      <c r="F989">
        <v>988</v>
      </c>
      <c r="G989">
        <v>2.1063803583201098E-3</v>
      </c>
      <c r="H989" s="1">
        <v>5.73534348066525E-5</v>
      </c>
      <c r="I989">
        <v>1.3046397117597499E-3</v>
      </c>
      <c r="J989">
        <v>0.47301973682621801</v>
      </c>
      <c r="L989">
        <f t="shared" si="71"/>
        <v>1.0495678569617411E-3</v>
      </c>
      <c r="M989">
        <f t="shared" si="72"/>
        <v>4.7017742134127332E-5</v>
      </c>
      <c r="N989">
        <f t="shared" si="73"/>
        <v>1.0548322985566253E-3</v>
      </c>
      <c r="O989">
        <f t="shared" si="74"/>
        <v>0.39876099676647381</v>
      </c>
    </row>
    <row r="990" spans="1:15" x14ac:dyDescent="0.25">
      <c r="A990">
        <v>989</v>
      </c>
      <c r="B990">
        <v>0.26542022559822698</v>
      </c>
      <c r="D990">
        <f t="shared" si="70"/>
        <v>0.25869097727838025</v>
      </c>
      <c r="F990">
        <v>989</v>
      </c>
      <c r="G990">
        <v>1.3324108486135E-3</v>
      </c>
      <c r="H990" s="1">
        <v>9.2972936423415701E-5</v>
      </c>
      <c r="I990">
        <v>1.5527687823443199E-3</v>
      </c>
      <c r="J990">
        <v>0.59894010852477297</v>
      </c>
      <c r="L990">
        <f t="shared" si="71"/>
        <v>1.0598190287829721E-3</v>
      </c>
      <c r="M990">
        <f t="shared" si="72"/>
        <v>4.8164810830260384E-5</v>
      </c>
      <c r="N990">
        <f t="shared" si="73"/>
        <v>1.0696113731257504E-3</v>
      </c>
      <c r="O990">
        <f t="shared" si="74"/>
        <v>0.40393467504147568</v>
      </c>
    </row>
    <row r="991" spans="1:15" x14ac:dyDescent="0.25">
      <c r="A991">
        <v>990</v>
      </c>
      <c r="B991">
        <v>0.25758453896290501</v>
      </c>
      <c r="D991">
        <f t="shared" si="70"/>
        <v>0.2584245434062869</v>
      </c>
      <c r="F991">
        <v>990</v>
      </c>
      <c r="G991">
        <v>7.8785507813348998E-4</v>
      </c>
      <c r="H991" s="1">
        <v>3.3808340517605702E-5</v>
      </c>
      <c r="I991">
        <v>7.7638439117215898E-4</v>
      </c>
      <c r="J991">
        <v>0.67263625364948998</v>
      </c>
      <c r="L991">
        <f t="shared" si="71"/>
        <v>1.0596741358950396E-3</v>
      </c>
      <c r="M991">
        <f t="shared" si="72"/>
        <v>4.8176885237588102E-5</v>
      </c>
      <c r="N991">
        <f t="shared" si="73"/>
        <v>1.0699132333089432E-3</v>
      </c>
      <c r="O991">
        <f t="shared" si="74"/>
        <v>0.41052160232215007</v>
      </c>
    </row>
    <row r="992" spans="1:15" x14ac:dyDescent="0.25">
      <c r="A992">
        <v>991</v>
      </c>
      <c r="B992">
        <v>0.26767934720924202</v>
      </c>
      <c r="D992">
        <f t="shared" si="70"/>
        <v>0.25865943892644028</v>
      </c>
      <c r="F992">
        <v>991</v>
      </c>
      <c r="G992">
        <v>1.0311543857869699E-3</v>
      </c>
      <c r="H992" s="1">
        <v>7.8483647630156101E-5</v>
      </c>
      <c r="I992">
        <v>1.82685782868348E-3</v>
      </c>
      <c r="J992">
        <v>0.36634778156914199</v>
      </c>
      <c r="L992">
        <f t="shared" si="71"/>
        <v>1.0580923885351087E-3</v>
      </c>
      <c r="M992">
        <f t="shared" si="72"/>
        <v>4.8225182866898971E-5</v>
      </c>
      <c r="N992">
        <f t="shared" si="73"/>
        <v>1.083967843438405E-3</v>
      </c>
      <c r="O992">
        <f t="shared" si="74"/>
        <v>0.40975573473976035</v>
      </c>
    </row>
    <row r="993" spans="1:15" x14ac:dyDescent="0.25">
      <c r="A993">
        <v>992</v>
      </c>
      <c r="B993">
        <v>0.26298059159766102</v>
      </c>
      <c r="D993">
        <f t="shared" si="70"/>
        <v>0.25904783638695084</v>
      </c>
      <c r="F993">
        <v>992</v>
      </c>
      <c r="G993">
        <v>9.5025585669127402E-4</v>
      </c>
      <c r="H993" s="1">
        <v>5.8560875539424098E-5</v>
      </c>
      <c r="I993">
        <v>1.36742662986387E-3</v>
      </c>
      <c r="J993">
        <v>0.36999123398028</v>
      </c>
      <c r="L993">
        <f t="shared" si="71"/>
        <v>1.0608212045911725E-3</v>
      </c>
      <c r="M993">
        <f t="shared" si="72"/>
        <v>4.8587415086730464E-5</v>
      </c>
      <c r="N993">
        <f t="shared" si="73"/>
        <v>1.0947865124040386E-3</v>
      </c>
      <c r="O993">
        <f t="shared" si="74"/>
        <v>0.4103498076546912</v>
      </c>
    </row>
    <row r="994" spans="1:15" x14ac:dyDescent="0.25">
      <c r="A994">
        <v>993</v>
      </c>
      <c r="B994">
        <v>0.26269503186436099</v>
      </c>
      <c r="D994">
        <f t="shared" si="70"/>
        <v>0.25935789509271928</v>
      </c>
      <c r="F994">
        <v>993</v>
      </c>
      <c r="G994">
        <v>8.4339735184098502E-4</v>
      </c>
      <c r="H994" s="1">
        <v>3.7430662715920599E-5</v>
      </c>
      <c r="I994">
        <v>9.3938889009632996E-4</v>
      </c>
      <c r="J994">
        <v>0.32645635463983302</v>
      </c>
      <c r="L994">
        <f t="shared" si="71"/>
        <v>1.0617147107334236E-3</v>
      </c>
      <c r="M994">
        <f t="shared" si="72"/>
        <v>4.8659861530696761E-5</v>
      </c>
      <c r="N994">
        <f t="shared" si="73"/>
        <v>1.0981914952704547E-3</v>
      </c>
      <c r="O994">
        <f t="shared" si="74"/>
        <v>0.4101388194610468</v>
      </c>
    </row>
    <row r="995" spans="1:15" x14ac:dyDescent="0.25">
      <c r="A995">
        <v>994</v>
      </c>
      <c r="B995">
        <v>0.28787379346484798</v>
      </c>
      <c r="D995">
        <f t="shared" si="70"/>
        <v>0.2601034293731691</v>
      </c>
      <c r="F995">
        <v>994</v>
      </c>
      <c r="G995">
        <v>8.10796452056151E-4</v>
      </c>
      <c r="H995" s="1">
        <v>3.3204620151219903E-5</v>
      </c>
      <c r="I995">
        <v>8.4762339440568599E-4</v>
      </c>
      <c r="J995">
        <v>0.33082004544806898</v>
      </c>
      <c r="L995">
        <f t="shared" si="71"/>
        <v>1.0609902462937605E-3</v>
      </c>
      <c r="M995">
        <f t="shared" si="72"/>
        <v>4.8659861530696761E-5</v>
      </c>
      <c r="N995">
        <f t="shared" si="73"/>
        <v>1.0982518673070933E-3</v>
      </c>
      <c r="O995">
        <f t="shared" si="74"/>
        <v>0.41040107558820482</v>
      </c>
    </row>
    <row r="996" spans="1:15" x14ac:dyDescent="0.25">
      <c r="A996">
        <v>995</v>
      </c>
      <c r="B996">
        <v>0.361435912668227</v>
      </c>
      <c r="D996">
        <f t="shared" si="70"/>
        <v>0.26185152584285393</v>
      </c>
      <c r="F996">
        <v>995</v>
      </c>
      <c r="G996">
        <v>1.1102417537835201E-3</v>
      </c>
      <c r="H996" s="1">
        <v>4.4675307112550399E-5</v>
      </c>
      <c r="I996">
        <v>1.0945450242574801E-3</v>
      </c>
      <c r="J996">
        <v>0.39057387243147201</v>
      </c>
      <c r="L996">
        <f t="shared" si="71"/>
        <v>1.0592998292678804E-3</v>
      </c>
      <c r="M996">
        <f t="shared" si="72"/>
        <v>4.8478745420781022E-5</v>
      </c>
      <c r="N996">
        <f t="shared" si="73"/>
        <v>1.097153096240271E-3</v>
      </c>
      <c r="O996">
        <f t="shared" si="74"/>
        <v>0.41216968647593938</v>
      </c>
    </row>
    <row r="997" spans="1:15" x14ac:dyDescent="0.25">
      <c r="A997">
        <v>996</v>
      </c>
      <c r="B997">
        <v>0.39218399464862302</v>
      </c>
      <c r="D997">
        <f t="shared" si="70"/>
        <v>0.26455427325349729</v>
      </c>
      <c r="F997">
        <v>996</v>
      </c>
      <c r="G997">
        <v>8.7841313309136202E-4</v>
      </c>
      <c r="H997" s="1">
        <v>4.6486468211707803E-5</v>
      </c>
      <c r="I997">
        <v>9.7017862878200599E-4</v>
      </c>
      <c r="J997">
        <v>0.454559175462872</v>
      </c>
      <c r="L997">
        <f t="shared" si="71"/>
        <v>1.0610143951084159E-3</v>
      </c>
      <c r="M997">
        <f t="shared" si="72"/>
        <v>4.8756456789318493E-5</v>
      </c>
      <c r="N997">
        <f t="shared" si="73"/>
        <v>1.100050953998923E-3</v>
      </c>
      <c r="O997">
        <f t="shared" si="74"/>
        <v>0.41114124883180109</v>
      </c>
    </row>
    <row r="998" spans="1:15" x14ac:dyDescent="0.25">
      <c r="A998">
        <v>997</v>
      </c>
      <c r="B998">
        <v>0.32859292101647197</v>
      </c>
      <c r="D998">
        <f t="shared" si="70"/>
        <v>0.26603012806116405</v>
      </c>
      <c r="F998">
        <v>997</v>
      </c>
      <c r="G998">
        <v>1.1573319423616099E-3</v>
      </c>
      <c r="H998" s="1">
        <v>4.7693908944479503E-5</v>
      </c>
      <c r="I998">
        <v>9.0135450701402304E-4</v>
      </c>
      <c r="J998">
        <v>0.379229363026716</v>
      </c>
      <c r="L998">
        <f t="shared" si="71"/>
        <v>1.0659166044834688E-3</v>
      </c>
      <c r="M998">
        <f t="shared" si="72"/>
        <v>4.8430447791470166E-5</v>
      </c>
      <c r="N998">
        <f t="shared" si="73"/>
        <v>1.0732336953240649E-3</v>
      </c>
      <c r="O998">
        <f t="shared" si="74"/>
        <v>0.41024581078437772</v>
      </c>
    </row>
    <row r="999" spans="1:15" x14ac:dyDescent="0.25">
      <c r="A999">
        <v>998</v>
      </c>
      <c r="B999">
        <v>0.27436011678366801</v>
      </c>
      <c r="D999">
        <f t="shared" si="70"/>
        <v>0.26646528970125494</v>
      </c>
      <c r="F999">
        <v>998</v>
      </c>
      <c r="G999">
        <v>7.9268484106457605E-4</v>
      </c>
      <c r="H999" s="1">
        <v>3.8034383082306398E-5</v>
      </c>
      <c r="I999">
        <v>7.7095090787468695E-4</v>
      </c>
      <c r="J999">
        <v>0.34792525458887902</v>
      </c>
      <c r="L999">
        <f t="shared" si="71"/>
        <v>1.0657837860028638E-3</v>
      </c>
      <c r="M999">
        <f t="shared" si="72"/>
        <v>4.8478745420781022E-5</v>
      </c>
      <c r="N999">
        <f t="shared" si="73"/>
        <v>1.0734631090632916E-3</v>
      </c>
      <c r="O999">
        <f t="shared" si="74"/>
        <v>0.4098600696934791</v>
      </c>
    </row>
    <row r="1000" spans="1:15" x14ac:dyDescent="0.25">
      <c r="A1000">
        <v>999</v>
      </c>
      <c r="B1000">
        <v>0.320640716350438</v>
      </c>
      <c r="D1000">
        <f t="shared" si="70"/>
        <v>0.26770145544905921</v>
      </c>
      <c r="F1000">
        <v>999</v>
      </c>
      <c r="G1000">
        <v>8.1985225755193804E-4</v>
      </c>
      <c r="H1000" s="1">
        <v>3.4412060883991501E-5</v>
      </c>
      <c r="I1000">
        <v>8.6996104796196105E-4</v>
      </c>
      <c r="J1000">
        <v>0.33451662525144998</v>
      </c>
      <c r="L1000">
        <f t="shared" si="71"/>
        <v>1.0638398064231015E-3</v>
      </c>
      <c r="M1000">
        <f t="shared" si="72"/>
        <v>4.8068215571638673E-5</v>
      </c>
      <c r="N1000">
        <f t="shared" si="73"/>
        <v>1.073571778729241E-3</v>
      </c>
      <c r="O1000">
        <f t="shared" si="74"/>
        <v>0.4109815406460775</v>
      </c>
    </row>
    <row r="1001" spans="1:15" x14ac:dyDescent="0.25">
      <c r="A1001">
        <v>1000</v>
      </c>
      <c r="B1001">
        <v>0.33801095873209103</v>
      </c>
      <c r="D1001">
        <f t="shared" si="70"/>
        <v>0.26939741462790295</v>
      </c>
      <c r="F1001">
        <v>1000</v>
      </c>
      <c r="G1001">
        <v>8.2105969828470996E-4</v>
      </c>
      <c r="H1001" s="1">
        <v>3.50157812503773E-5</v>
      </c>
      <c r="I1001">
        <v>8.1140017242253696E-4</v>
      </c>
      <c r="J1001">
        <v>0.36382724903948099</v>
      </c>
      <c r="L1001">
        <f t="shared" si="71"/>
        <v>1.0561846321773293E-3</v>
      </c>
      <c r="M1001">
        <f t="shared" si="72"/>
        <v>4.8044066756983231E-5</v>
      </c>
      <c r="N1001">
        <f t="shared" si="73"/>
        <v>1.0727024214016454E-3</v>
      </c>
      <c r="O1001">
        <f t="shared" si="74"/>
        <v>0.41294033552363091</v>
      </c>
    </row>
    <row r="1002" spans="1:15" x14ac:dyDescent="0.25">
      <c r="A1002">
        <v>1001</v>
      </c>
      <c r="B1002">
        <v>0.37967068261454401</v>
      </c>
      <c r="D1002">
        <f t="shared" si="70"/>
        <v>0.27200739436704746</v>
      </c>
      <c r="F1002">
        <v>1001</v>
      </c>
      <c r="G1002">
        <v>8.5849036100063005E-4</v>
      </c>
      <c r="H1002" s="1">
        <v>4.40715867461646E-5</v>
      </c>
      <c r="I1002">
        <v>9.0739171067788103E-4</v>
      </c>
      <c r="J1002">
        <v>0.41311618719195198</v>
      </c>
      <c r="L1002">
        <f t="shared" si="71"/>
        <v>1.0572109568001854E-3</v>
      </c>
      <c r="M1002">
        <f t="shared" si="72"/>
        <v>4.8237257274226702E-5</v>
      </c>
      <c r="N1002">
        <f t="shared" si="73"/>
        <v>1.0744290616495089E-3</v>
      </c>
      <c r="O1002">
        <f t="shared" si="74"/>
        <v>0.41592644512544114</v>
      </c>
    </row>
    <row r="1003" spans="1:15" x14ac:dyDescent="0.25">
      <c r="A1003">
        <v>1002</v>
      </c>
      <c r="B1003">
        <v>0.34458607724239898</v>
      </c>
      <c r="D1003">
        <f t="shared" si="70"/>
        <v>0.27393990325984846</v>
      </c>
      <c r="F1003">
        <v>1002</v>
      </c>
      <c r="G1003">
        <v>7.8664763740071795E-4</v>
      </c>
      <c r="H1003" s="1">
        <v>3.3808340517605702E-5</v>
      </c>
      <c r="I1003">
        <v>7.7215834860745898E-4</v>
      </c>
      <c r="J1003">
        <v>0.487658748270341</v>
      </c>
      <c r="L1003">
        <f t="shared" si="71"/>
        <v>1.057174733578202E-3</v>
      </c>
      <c r="M1003">
        <f t="shared" si="72"/>
        <v>4.820103405224355E-5</v>
      </c>
      <c r="N1003">
        <f t="shared" si="73"/>
        <v>1.0747309218327018E-3</v>
      </c>
      <c r="O1003">
        <f t="shared" si="74"/>
        <v>0.42030376793955077</v>
      </c>
    </row>
    <row r="1004" spans="1:15" x14ac:dyDescent="0.25">
      <c r="A1004">
        <v>1003</v>
      </c>
      <c r="B1004">
        <v>0.35389846389390001</v>
      </c>
      <c r="D1004">
        <f t="shared" si="70"/>
        <v>0.27589659719052689</v>
      </c>
      <c r="F1004">
        <v>1003</v>
      </c>
      <c r="G1004">
        <v>1.2086481735044E-3</v>
      </c>
      <c r="H1004" s="1">
        <v>5.3731112608337603E-5</v>
      </c>
      <c r="I1004">
        <v>1.2376267510909201E-3</v>
      </c>
      <c r="J1004">
        <v>0.46385224306264899</v>
      </c>
      <c r="L1004">
        <f t="shared" si="71"/>
        <v>1.0653008097097549E-3</v>
      </c>
      <c r="M1004">
        <f t="shared" si="72"/>
        <v>4.856326627207505E-5</v>
      </c>
      <c r="N1004">
        <f t="shared" si="73"/>
        <v>1.0819031197853652E-3</v>
      </c>
      <c r="O1004">
        <f t="shared" si="74"/>
        <v>0.4239602486361958</v>
      </c>
    </row>
    <row r="1005" spans="1:15" x14ac:dyDescent="0.25">
      <c r="F1005">
        <v>1004</v>
      </c>
      <c r="G1005">
        <v>1.16095426455992E-3</v>
      </c>
      <c r="H1005" s="1">
        <v>5.4334832974723402E-5</v>
      </c>
      <c r="I1005">
        <v>1.2376267510909201E-3</v>
      </c>
      <c r="J1005">
        <v>0.46196803179915902</v>
      </c>
      <c r="L1005">
        <f t="shared" si="71"/>
        <v>1.0711085996343863E-3</v>
      </c>
      <c r="M1005">
        <f t="shared" si="72"/>
        <v>4.8973796121217405E-5</v>
      </c>
      <c r="N1005">
        <f t="shared" si="73"/>
        <v>1.0905966930613207E-3</v>
      </c>
      <c r="O1005">
        <f t="shared" si="74"/>
        <v>0.42769332937292787</v>
      </c>
    </row>
    <row r="1006" spans="1:15" x14ac:dyDescent="0.25">
      <c r="F1006">
        <v>1005</v>
      </c>
      <c r="G1006">
        <v>1.2068370124052501E-3</v>
      </c>
      <c r="H1006" s="1">
        <v>5.4938553341109303E-5</v>
      </c>
      <c r="I1006">
        <v>1.2623792861127399E-3</v>
      </c>
      <c r="J1006">
        <v>0.396577267754812</v>
      </c>
      <c r="L1006">
        <f t="shared" si="71"/>
        <v>1.0791622293219733E-3</v>
      </c>
      <c r="M1006">
        <f t="shared" si="72"/>
        <v>4.9191135453116304E-5</v>
      </c>
      <c r="N1006">
        <f t="shared" si="73"/>
        <v>1.1002803677381493E-3</v>
      </c>
      <c r="O1006">
        <f t="shared" si="74"/>
        <v>0.42928233345166261</v>
      </c>
    </row>
    <row r="1007" spans="1:15" x14ac:dyDescent="0.25">
      <c r="F1007">
        <v>1006</v>
      </c>
      <c r="G1007">
        <v>1.0027795285668399E-3</v>
      </c>
      <c r="H1007" s="1">
        <v>3.3808340517605702E-5</v>
      </c>
      <c r="I1007">
        <v>8.5064199623761504E-4</v>
      </c>
      <c r="J1007">
        <v>0.44476984972192601</v>
      </c>
      <c r="L1007">
        <f t="shared" si="71"/>
        <v>1.0835693879965899E-3</v>
      </c>
      <c r="M1007">
        <f t="shared" si="72"/>
        <v>4.919113545311629E-5</v>
      </c>
      <c r="N1007">
        <f t="shared" si="73"/>
        <v>1.1003045165528047E-3</v>
      </c>
      <c r="O1007">
        <f t="shared" si="74"/>
        <v>0.43102764073325467</v>
      </c>
    </row>
    <row r="1008" spans="1:15" x14ac:dyDescent="0.25">
      <c r="F1008">
        <v>1007</v>
      </c>
      <c r="G1008">
        <v>1.45436236262343E-3</v>
      </c>
      <c r="H1008" s="1">
        <v>8.9954334591486597E-5</v>
      </c>
      <c r="I1008">
        <v>1.64513799840135E-3</v>
      </c>
      <c r="J1008">
        <v>0.59335026165240701</v>
      </c>
      <c r="L1008">
        <f t="shared" si="71"/>
        <v>1.0875056447854255E-3</v>
      </c>
      <c r="M1008">
        <f t="shared" si="72"/>
        <v>4.9758632597518965E-5</v>
      </c>
      <c r="N1008">
        <f t="shared" si="73"/>
        <v>1.1095052149365243E-3</v>
      </c>
      <c r="O1008">
        <f t="shared" si="74"/>
        <v>0.43181588219242267</v>
      </c>
    </row>
    <row r="1009" spans="6:15" x14ac:dyDescent="0.25">
      <c r="F1009">
        <v>1008</v>
      </c>
      <c r="G1009">
        <v>1.3112806357899901E-3</v>
      </c>
      <c r="H1009" s="1">
        <v>7.90873679965419E-5</v>
      </c>
      <c r="I1009">
        <v>1.3867456815882201E-3</v>
      </c>
      <c r="J1009">
        <v>0.58819328228273904</v>
      </c>
      <c r="L1009">
        <f t="shared" si="71"/>
        <v>1.0881697371884498E-3</v>
      </c>
      <c r="M1009">
        <f t="shared" si="72"/>
        <v>4.9988046336745574E-5</v>
      </c>
      <c r="N1009">
        <f t="shared" si="73"/>
        <v>1.1103021258201536E-3</v>
      </c>
      <c r="O1009">
        <f t="shared" si="74"/>
        <v>0.4343064581175034</v>
      </c>
    </row>
    <row r="1010" spans="6:15" x14ac:dyDescent="0.25">
      <c r="F1010">
        <v>1009</v>
      </c>
      <c r="G1010">
        <v>1.2478899973194799E-3</v>
      </c>
      <c r="H1010" s="1">
        <v>6.1579477371353196E-5</v>
      </c>
      <c r="I1010">
        <v>1.3149029579883099E-3</v>
      </c>
      <c r="J1010">
        <v>0.78667420109683905</v>
      </c>
      <c r="L1010">
        <f t="shared" si="71"/>
        <v>1.089002871294062E-3</v>
      </c>
      <c r="M1010">
        <f t="shared" si="72"/>
        <v>5.0036343966056443E-5</v>
      </c>
      <c r="N1010">
        <f t="shared" si="73"/>
        <v>1.1085513367576347E-3</v>
      </c>
      <c r="O1010">
        <f t="shared" si="74"/>
        <v>0.44198768893428875</v>
      </c>
    </row>
    <row r="1011" spans="6:15" x14ac:dyDescent="0.25">
      <c r="F1011">
        <v>1010</v>
      </c>
      <c r="G1011">
        <v>1.2895467026001E-3</v>
      </c>
      <c r="H1011" s="1">
        <v>5.73534348066525E-5</v>
      </c>
      <c r="I1011">
        <v>6.7834020367110301E-3</v>
      </c>
      <c r="J1011">
        <v>0.65141306788956299</v>
      </c>
      <c r="L1011">
        <f t="shared" ref="L1011:L1074" si="75">AVERAGE(G962:G1011)</f>
        <v>1.0895220708091538E-3</v>
      </c>
      <c r="M1011">
        <f t="shared" ref="M1011:M1074" si="76">AVERAGE(H962:H1011)</f>
        <v>5.009671600269503E-5</v>
      </c>
      <c r="N1011">
        <f t="shared" ref="N1011:N1074" si="77">AVERAGE(I962:I1011)</f>
        <v>1.2186820059937353E-3</v>
      </c>
      <c r="O1011">
        <f t="shared" ref="O1011:O1074" si="78">AVERAGE(J962:J1011)</f>
        <v>0.44442390587758013</v>
      </c>
    </row>
    <row r="1012" spans="6:15" x14ac:dyDescent="0.25">
      <c r="F1012">
        <v>1011</v>
      </c>
      <c r="G1012">
        <v>1.28411321930263E-3</v>
      </c>
      <c r="H1012">
        <v>1.07462225216675E-4</v>
      </c>
      <c r="I1012">
        <v>1.50628231413261E-3</v>
      </c>
      <c r="J1012">
        <v>0.68022441493459296</v>
      </c>
      <c r="L1012">
        <f t="shared" si="75"/>
        <v>1.0926131190850492E-3</v>
      </c>
      <c r="M1012">
        <f t="shared" si="76"/>
        <v>5.1050594181584612E-5</v>
      </c>
      <c r="N1012">
        <f t="shared" si="77"/>
        <v>1.2251538883213914E-3</v>
      </c>
      <c r="O1012">
        <f t="shared" si="78"/>
        <v>0.45044887816681528</v>
      </c>
    </row>
    <row r="1013" spans="6:15" x14ac:dyDescent="0.25">
      <c r="F1013">
        <v>1012</v>
      </c>
      <c r="G1013">
        <v>1.24849371768587E-3</v>
      </c>
      <c r="H1013" s="1">
        <v>5.6749714440266701E-5</v>
      </c>
      <c r="I1013">
        <v>1.32637364494964E-3</v>
      </c>
      <c r="J1013">
        <v>0.549679545229522</v>
      </c>
      <c r="L1013">
        <f t="shared" si="75"/>
        <v>1.0927459375656545E-3</v>
      </c>
      <c r="M1013">
        <f t="shared" si="76"/>
        <v>5.095399892296288E-5</v>
      </c>
      <c r="N1013">
        <f t="shared" si="77"/>
        <v>1.2256610134291556E-3</v>
      </c>
      <c r="O1013">
        <f t="shared" si="78"/>
        <v>0.45454689579062024</v>
      </c>
    </row>
    <row r="1014" spans="6:15" x14ac:dyDescent="0.25">
      <c r="F1014">
        <v>1013</v>
      </c>
      <c r="G1014">
        <v>1.2551346417161099E-3</v>
      </c>
      <c r="H1014" s="1">
        <v>5.8560875539424098E-5</v>
      </c>
      <c r="I1014">
        <v>1.3028285506605901E-3</v>
      </c>
      <c r="J1014">
        <v>0.55186803155767095</v>
      </c>
      <c r="L1014">
        <f t="shared" si="75"/>
        <v>1.1020190823933405E-3</v>
      </c>
      <c r="M1014">
        <f t="shared" si="76"/>
        <v>5.1424900808743815E-5</v>
      </c>
      <c r="N1014">
        <f t="shared" si="77"/>
        <v>1.2366487240973775E-3</v>
      </c>
      <c r="O1014">
        <f t="shared" si="78"/>
        <v>0.45992140768270401</v>
      </c>
    </row>
    <row r="1015" spans="6:15" x14ac:dyDescent="0.25">
      <c r="F1015">
        <v>1014</v>
      </c>
      <c r="G1015">
        <v>1.15370962016329E-3</v>
      </c>
      <c r="H1015" s="1">
        <v>5.13162311427944E-5</v>
      </c>
      <c r="I1015">
        <v>1.15250217943052E-3</v>
      </c>
      <c r="J1015">
        <v>0.47252046008321702</v>
      </c>
      <c r="L1015">
        <f t="shared" si="75"/>
        <v>1.1090343130507436E-3</v>
      </c>
      <c r="M1015">
        <f t="shared" si="76"/>
        <v>5.1787133028575301E-5</v>
      </c>
      <c r="N1015">
        <f t="shared" si="77"/>
        <v>1.2439658149379735E-3</v>
      </c>
      <c r="O1015">
        <f t="shared" si="78"/>
        <v>0.46310244651641291</v>
      </c>
    </row>
    <row r="1016" spans="6:15" x14ac:dyDescent="0.25">
      <c r="F1016">
        <v>1015</v>
      </c>
      <c r="G1016">
        <v>3.4701846659856701E-3</v>
      </c>
      <c r="H1016" s="1">
        <v>6.8824121767983003E-5</v>
      </c>
      <c r="I1016">
        <v>1.48817070314104E-3</v>
      </c>
      <c r="J1016">
        <v>0.44998116392456899</v>
      </c>
      <c r="L1016">
        <f t="shared" si="75"/>
        <v>1.1626929792151149E-3</v>
      </c>
      <c r="M1016">
        <f t="shared" si="76"/>
        <v>5.2487448653582846E-5</v>
      </c>
      <c r="N1016">
        <f t="shared" si="77"/>
        <v>1.2584551037312331E-3</v>
      </c>
      <c r="O1016">
        <f t="shared" si="78"/>
        <v>0.46664257822404798</v>
      </c>
    </row>
    <row r="1017" spans="6:15" x14ac:dyDescent="0.25">
      <c r="F1017">
        <v>1016</v>
      </c>
      <c r="G1017">
        <v>1.0015720878340699E-3</v>
      </c>
      <c r="H1017" s="1">
        <v>4.1656705280621301E-5</v>
      </c>
      <c r="I1017">
        <v>1.06858504850289E-3</v>
      </c>
      <c r="J1017">
        <v>0.357777970968295</v>
      </c>
      <c r="L1017">
        <f t="shared" si="75"/>
        <v>1.1663998222647238E-3</v>
      </c>
      <c r="M1017">
        <f t="shared" si="76"/>
        <v>5.2632341541515441E-5</v>
      </c>
      <c r="N1017">
        <f t="shared" si="77"/>
        <v>1.2590346752829635E-3</v>
      </c>
      <c r="O1017">
        <f t="shared" si="78"/>
        <v>0.46764629955638637</v>
      </c>
    </row>
    <row r="1018" spans="6:15" x14ac:dyDescent="0.25">
      <c r="F1018">
        <v>1017</v>
      </c>
      <c r="G1018">
        <v>7.8725135776710402E-4</v>
      </c>
      <c r="H1018" s="1">
        <v>3.7430662715920599E-5</v>
      </c>
      <c r="I1018">
        <v>7.7215834860745898E-4</v>
      </c>
      <c r="J1018">
        <v>0.363014641426326</v>
      </c>
      <c r="L1018">
        <f t="shared" si="75"/>
        <v>1.1660858876742033E-3</v>
      </c>
      <c r="M1018">
        <f t="shared" si="76"/>
        <v>5.2680639170826303E-5</v>
      </c>
      <c r="N1018">
        <f t="shared" si="77"/>
        <v>1.2581653179553681E-3</v>
      </c>
      <c r="O1018">
        <f t="shared" si="78"/>
        <v>0.46913730774524942</v>
      </c>
    </row>
    <row r="1019" spans="6:15" x14ac:dyDescent="0.25">
      <c r="F1019">
        <v>1018</v>
      </c>
      <c r="G1019">
        <v>1.18027331628427E-3</v>
      </c>
      <c r="H1019" s="1">
        <v>3.4412060883991501E-5</v>
      </c>
      <c r="I1019">
        <v>7.9328856143096201E-4</v>
      </c>
      <c r="J1019">
        <v>0.34451423451879898</v>
      </c>
      <c r="L1019">
        <f t="shared" si="75"/>
        <v>1.1735840946247153E-3</v>
      </c>
      <c r="M1019">
        <f t="shared" si="76"/>
        <v>5.2704787985481738E-5</v>
      </c>
      <c r="N1019">
        <f t="shared" si="77"/>
        <v>1.2580083506601074E-3</v>
      </c>
      <c r="O1019">
        <f t="shared" si="78"/>
        <v>0.46960376624913375</v>
      </c>
    </row>
    <row r="1020" spans="6:15" x14ac:dyDescent="0.25">
      <c r="F1020">
        <v>1019</v>
      </c>
      <c r="G1020">
        <v>1.1923477236119901E-3</v>
      </c>
      <c r="H1020" s="1">
        <v>5.9768316272195798E-5</v>
      </c>
      <c r="I1020">
        <v>1.3444852559412099E-3</v>
      </c>
      <c r="J1020">
        <v>0.35023569243103703</v>
      </c>
      <c r="L1020">
        <f t="shared" si="75"/>
        <v>1.1813841617584202E-3</v>
      </c>
      <c r="M1020">
        <f t="shared" si="76"/>
        <v>5.3211913093245825E-5</v>
      </c>
      <c r="N1020">
        <f t="shared" si="77"/>
        <v>1.2645164562097467E-3</v>
      </c>
      <c r="O1020">
        <f t="shared" si="78"/>
        <v>0.47043289165151342</v>
      </c>
    </row>
    <row r="1021" spans="6:15" x14ac:dyDescent="0.25">
      <c r="F1021">
        <v>1020</v>
      </c>
      <c r="G1021">
        <v>1.2750574138068399E-3</v>
      </c>
      <c r="H1021" s="1">
        <v>6.0975757004967403E-5</v>
      </c>
      <c r="I1021">
        <v>1.32516620421687E-3</v>
      </c>
      <c r="J1021">
        <v>0.42488390457354402</v>
      </c>
      <c r="L1021">
        <f t="shared" si="75"/>
        <v>1.1909712411766269E-3</v>
      </c>
      <c r="M1021">
        <f t="shared" si="76"/>
        <v>5.3767335830320776E-5</v>
      </c>
      <c r="N1021">
        <f t="shared" si="77"/>
        <v>1.2720025887529307E-3</v>
      </c>
      <c r="O1021">
        <f t="shared" si="78"/>
        <v>0.47273427368817617</v>
      </c>
    </row>
    <row r="1022" spans="6:15" x14ac:dyDescent="0.25">
      <c r="F1022">
        <v>1021</v>
      </c>
      <c r="G1022">
        <v>1.3426740948420501E-3</v>
      </c>
      <c r="H1022" s="1">
        <v>5.8560875539424098E-5</v>
      </c>
      <c r="I1022">
        <v>1.40002752964871E-3</v>
      </c>
      <c r="J1022">
        <v>0.46328595335897899</v>
      </c>
      <c r="L1022">
        <f t="shared" si="75"/>
        <v>1.2016329428470003E-3</v>
      </c>
      <c r="M1022">
        <f t="shared" si="76"/>
        <v>5.4250312123429428E-5</v>
      </c>
      <c r="N1022">
        <f t="shared" si="77"/>
        <v>1.2839804008220256E-3</v>
      </c>
      <c r="O1022">
        <f t="shared" si="78"/>
        <v>0.47607910185728558</v>
      </c>
    </row>
    <row r="1023" spans="6:15" x14ac:dyDescent="0.25">
      <c r="F1023">
        <v>1022</v>
      </c>
      <c r="G1023">
        <v>8.1200389278892303E-4</v>
      </c>
      <c r="H1023" s="1">
        <v>3.56195016167631E-5</v>
      </c>
      <c r="I1023">
        <v>8.1562621498723696E-4</v>
      </c>
      <c r="J1023">
        <v>0.48089406156498798</v>
      </c>
      <c r="L1023">
        <f t="shared" si="75"/>
        <v>1.1903433719955856E-3</v>
      </c>
      <c r="M1023">
        <f t="shared" si="76"/>
        <v>5.3863931088942501E-5</v>
      </c>
      <c r="N1023">
        <f t="shared" si="77"/>
        <v>1.2739344939253655E-3</v>
      </c>
      <c r="O1023">
        <f t="shared" si="78"/>
        <v>0.48027855657705054</v>
      </c>
    </row>
    <row r="1024" spans="6:15" x14ac:dyDescent="0.25">
      <c r="F1024">
        <v>1023</v>
      </c>
      <c r="G1024">
        <v>1.52741252695611E-3</v>
      </c>
      <c r="H1024" s="1">
        <v>6.3390638470510702E-5</v>
      </c>
      <c r="I1024">
        <v>2.9032912419493899E-3</v>
      </c>
      <c r="J1024">
        <v>0.42841325383543599</v>
      </c>
      <c r="L1024">
        <f t="shared" si="75"/>
        <v>1.2052552650453153E-3</v>
      </c>
      <c r="M1024">
        <f t="shared" si="76"/>
        <v>5.4443502640672886E-5</v>
      </c>
      <c r="N1024">
        <f t="shared" si="77"/>
        <v>1.3168710863827248E-3</v>
      </c>
      <c r="O1024">
        <f t="shared" si="78"/>
        <v>0.48276947058553643</v>
      </c>
    </row>
    <row r="1025" spans="6:15" x14ac:dyDescent="0.25">
      <c r="F1025">
        <v>1024</v>
      </c>
      <c r="G1025">
        <v>8.2226713901748102E-4</v>
      </c>
      <c r="H1025" s="1">
        <v>3.3204620151219903E-5</v>
      </c>
      <c r="I1025">
        <v>7.7698811153854505E-4</v>
      </c>
      <c r="J1025">
        <v>0.39393055766857699</v>
      </c>
      <c r="L1025">
        <f t="shared" si="75"/>
        <v>1.2050620745280717E-3</v>
      </c>
      <c r="M1025">
        <f t="shared" si="76"/>
        <v>5.4334832974723436E-5</v>
      </c>
      <c r="N1025">
        <f t="shared" si="77"/>
        <v>1.316279440423667E-3</v>
      </c>
      <c r="O1025">
        <f t="shared" si="78"/>
        <v>0.48460153248377824</v>
      </c>
    </row>
    <row r="1026" spans="6:15" x14ac:dyDescent="0.25">
      <c r="F1026">
        <v>1025</v>
      </c>
      <c r="G1026">
        <v>9.7802699354502197E-4</v>
      </c>
      <c r="H1026" s="1">
        <v>3.6223221983149E-5</v>
      </c>
      <c r="I1026">
        <v>7.85440196667947E-4</v>
      </c>
      <c r="J1026">
        <v>0.406865266518393</v>
      </c>
      <c r="L1026">
        <f t="shared" si="75"/>
        <v>1.2082980156918998E-3</v>
      </c>
      <c r="M1026">
        <f t="shared" si="76"/>
        <v>5.4395205011362023E-5</v>
      </c>
      <c r="N1026">
        <f t="shared" si="77"/>
        <v>1.3135144011456198E-3</v>
      </c>
      <c r="O1026">
        <f t="shared" si="78"/>
        <v>0.4834810274837662</v>
      </c>
    </row>
    <row r="1027" spans="6:15" x14ac:dyDescent="0.25">
      <c r="F1027">
        <v>1026</v>
      </c>
      <c r="G1027">
        <v>8.6452756466448902E-4</v>
      </c>
      <c r="H1027" s="1">
        <v>3.3808340517605702E-5</v>
      </c>
      <c r="I1027">
        <v>9.0256194774679496E-4</v>
      </c>
      <c r="J1027">
        <v>0.43361551223258199</v>
      </c>
      <c r="L1027">
        <f t="shared" si="75"/>
        <v>1.201946877437521E-3</v>
      </c>
      <c r="M1027">
        <f t="shared" si="76"/>
        <v>5.3996749569547378E-5</v>
      </c>
      <c r="N1027">
        <f t="shared" si="77"/>
        <v>1.3071270396692581E-3</v>
      </c>
      <c r="O1027">
        <f t="shared" si="78"/>
        <v>0.48314271466485087</v>
      </c>
    </row>
    <row r="1028" spans="6:15" x14ac:dyDescent="0.25">
      <c r="F1028">
        <v>1027</v>
      </c>
      <c r="G1028">
        <v>1.3825196390235201E-3</v>
      </c>
      <c r="H1028" s="1">
        <v>5.8560875539424098E-5</v>
      </c>
      <c r="I1028">
        <v>1.29679134699673E-3</v>
      </c>
      <c r="J1028">
        <v>0.474785618897896</v>
      </c>
      <c r="L1028">
        <f t="shared" si="75"/>
        <v>1.1981675879439457E-3</v>
      </c>
      <c r="M1028">
        <f t="shared" si="76"/>
        <v>5.3960526347564226E-5</v>
      </c>
      <c r="N1028">
        <f t="shared" si="77"/>
        <v>1.3057022596045873E-3</v>
      </c>
      <c r="O1028">
        <f t="shared" si="78"/>
        <v>0.48307486857007648</v>
      </c>
    </row>
    <row r="1029" spans="6:15" x14ac:dyDescent="0.25">
      <c r="F1029">
        <v>1028</v>
      </c>
      <c r="G1029">
        <v>1.21891141973296E-3</v>
      </c>
      <c r="H1029" s="1">
        <v>6.45980792032823E-5</v>
      </c>
      <c r="I1029">
        <v>1.50507487339984E-3</v>
      </c>
      <c r="J1029">
        <v>0.52900695244373896</v>
      </c>
      <c r="L1029">
        <f t="shared" si="75"/>
        <v>1.1963564268447882E-3</v>
      </c>
      <c r="M1029">
        <f t="shared" si="76"/>
        <v>5.428653534541258E-5</v>
      </c>
      <c r="N1029">
        <f t="shared" si="77"/>
        <v>1.3145045025464925E-3</v>
      </c>
      <c r="O1029">
        <f t="shared" si="78"/>
        <v>0.48138714413703027</v>
      </c>
    </row>
    <row r="1030" spans="6:15" x14ac:dyDescent="0.25">
      <c r="F1030">
        <v>1029</v>
      </c>
      <c r="G1030">
        <v>3.8499247764423499E-3</v>
      </c>
      <c r="H1030" s="1">
        <v>7.0635282867140495E-5</v>
      </c>
      <c r="I1030">
        <v>1.20744073277163E-3</v>
      </c>
      <c r="J1030">
        <v>0.49444939495144902</v>
      </c>
      <c r="L1030">
        <f t="shared" si="75"/>
        <v>1.2427825230198575E-3</v>
      </c>
      <c r="M1030">
        <f t="shared" si="76"/>
        <v>5.4165791272135414E-5</v>
      </c>
      <c r="N1030">
        <f t="shared" si="77"/>
        <v>1.3097471860593721E-3</v>
      </c>
      <c r="O1030">
        <f t="shared" si="78"/>
        <v>0.48230262570061777</v>
      </c>
    </row>
    <row r="1031" spans="6:15" x14ac:dyDescent="0.25">
      <c r="F1031">
        <v>1030</v>
      </c>
      <c r="G1031">
        <v>1.2919615840656499E-3</v>
      </c>
      <c r="H1031" s="1">
        <v>6.6409240302439806E-5</v>
      </c>
      <c r="I1031">
        <v>1.1917440032456E-3</v>
      </c>
      <c r="J1031">
        <v>0.52843281437530598</v>
      </c>
      <c r="L1031">
        <f t="shared" si="75"/>
        <v>1.2415267846577751E-3</v>
      </c>
      <c r="M1031">
        <f t="shared" si="76"/>
        <v>5.421408890144627E-5</v>
      </c>
      <c r="N1031">
        <f t="shared" si="77"/>
        <v>1.3073564534084843E-3</v>
      </c>
      <c r="O1031">
        <f t="shared" si="78"/>
        <v>0.48065472266293829</v>
      </c>
    </row>
    <row r="1032" spans="6:15" x14ac:dyDescent="0.25">
      <c r="F1032">
        <v>1031</v>
      </c>
      <c r="G1032">
        <v>8.0415552802590704E-4</v>
      </c>
      <c r="H1032" s="1">
        <v>3.3204620151219903E-5</v>
      </c>
      <c r="I1032">
        <v>7.7698811153854505E-4</v>
      </c>
      <c r="J1032">
        <v>0.47190043926693898</v>
      </c>
      <c r="L1032">
        <f t="shared" si="75"/>
        <v>1.2326762440865592E-3</v>
      </c>
      <c r="M1032">
        <f t="shared" si="76"/>
        <v>5.3513773276438732E-5</v>
      </c>
      <c r="N1032">
        <f t="shared" si="77"/>
        <v>1.2972018768458754E-3</v>
      </c>
      <c r="O1032">
        <f t="shared" si="78"/>
        <v>0.48113027319554041</v>
      </c>
    </row>
    <row r="1033" spans="6:15" x14ac:dyDescent="0.25">
      <c r="F1033">
        <v>1032</v>
      </c>
      <c r="G1033">
        <v>8.6452756466448902E-4</v>
      </c>
      <c r="H1033" s="1">
        <v>3.4412060883991501E-5</v>
      </c>
      <c r="I1033">
        <v>9.8285675647610793E-4</v>
      </c>
      <c r="J1033">
        <v>0.37951733764148199</v>
      </c>
      <c r="L1033">
        <f t="shared" si="75"/>
        <v>1.2259507992050209E-3</v>
      </c>
      <c r="M1033">
        <f t="shared" si="76"/>
        <v>5.3067020205313224E-5</v>
      </c>
      <c r="N1033">
        <f t="shared" si="77"/>
        <v>1.2925894532466878E-3</v>
      </c>
      <c r="O1033">
        <f t="shared" si="78"/>
        <v>0.47834691704157722</v>
      </c>
    </row>
    <row r="1034" spans="6:15" x14ac:dyDescent="0.25">
      <c r="F1034">
        <v>1033</v>
      </c>
      <c r="G1034">
        <v>8.45812233306528E-4</v>
      </c>
      <c r="H1034" s="1">
        <v>4.28641460133929E-5</v>
      </c>
      <c r="I1034">
        <v>7.8725135776710402E-4</v>
      </c>
      <c r="J1034">
        <v>0.61297600332287705</v>
      </c>
      <c r="L1034">
        <f t="shared" si="75"/>
        <v>1.2179454671467451E-3</v>
      </c>
      <c r="M1034">
        <f t="shared" si="76"/>
        <v>5.2789308836775752E-5</v>
      </c>
      <c r="N1034">
        <f t="shared" si="77"/>
        <v>1.2843305586345297E-3</v>
      </c>
      <c r="O1034">
        <f t="shared" si="78"/>
        <v>0.47314313726910734</v>
      </c>
    </row>
    <row r="1035" spans="6:15" x14ac:dyDescent="0.25">
      <c r="F1035">
        <v>1034</v>
      </c>
      <c r="G1035">
        <v>1.6614384482937701E-3</v>
      </c>
      <c r="H1035" s="1">
        <v>6.1579477371353196E-5</v>
      </c>
      <c r="I1035">
        <v>1.2599644046472E-3</v>
      </c>
      <c r="J1035">
        <v>0.476552708410308</v>
      </c>
      <c r="L1035">
        <f t="shared" si="75"/>
        <v>1.2152045766833535E-3</v>
      </c>
      <c r="M1035">
        <f t="shared" si="76"/>
        <v>5.2813457651431187E-5</v>
      </c>
      <c r="N1035">
        <f t="shared" si="77"/>
        <v>1.2799233999599129E-3</v>
      </c>
      <c r="O1035">
        <f t="shared" si="78"/>
        <v>0.46856956911270031</v>
      </c>
    </row>
    <row r="1036" spans="6:15" x14ac:dyDescent="0.25">
      <c r="F1036">
        <v>1035</v>
      </c>
      <c r="G1036">
        <v>1.42719494613607E-3</v>
      </c>
      <c r="H1036" s="1">
        <v>6.1579477371353196E-5</v>
      </c>
      <c r="I1036">
        <v>2.9346847010014499E-3</v>
      </c>
      <c r="J1036">
        <v>0.399613981197733</v>
      </c>
      <c r="L1036">
        <f t="shared" si="75"/>
        <v>1.2187665268450299E-3</v>
      </c>
      <c r="M1036">
        <f t="shared" si="76"/>
        <v>5.2716862392809469E-5</v>
      </c>
      <c r="N1036">
        <f t="shared" si="77"/>
        <v>1.3109304779774884E-3</v>
      </c>
      <c r="O1036">
        <f t="shared" si="78"/>
        <v>0.46319625258694186</v>
      </c>
    </row>
    <row r="1037" spans="6:15" x14ac:dyDescent="0.25">
      <c r="F1037">
        <v>1036</v>
      </c>
      <c r="G1037">
        <v>1.2472862769531E-3</v>
      </c>
      <c r="H1037" s="1">
        <v>6.8220401401597203E-5</v>
      </c>
      <c r="I1037">
        <v>1.5117157974300799E-3</v>
      </c>
      <c r="J1037">
        <v>0.46049133178297902</v>
      </c>
      <c r="L1037">
        <f t="shared" si="75"/>
        <v>1.2200101907997847E-3</v>
      </c>
      <c r="M1037">
        <f t="shared" si="76"/>
        <v>5.3079094612640948E-5</v>
      </c>
      <c r="N1037">
        <f t="shared" si="77"/>
        <v>1.3182354944107565E-3</v>
      </c>
      <c r="O1037">
        <f t="shared" si="78"/>
        <v>0.46247065315299013</v>
      </c>
    </row>
    <row r="1038" spans="6:15" x14ac:dyDescent="0.25">
      <c r="F1038">
        <v>1037</v>
      </c>
      <c r="G1038">
        <v>1.52741252695611E-3</v>
      </c>
      <c r="H1038" s="1">
        <v>6.3390638470510702E-5</v>
      </c>
      <c r="I1038">
        <v>1.47126653288223E-3</v>
      </c>
      <c r="J1038">
        <v>0.45405688011803902</v>
      </c>
      <c r="L1038">
        <f t="shared" si="75"/>
        <v>1.2257093110584667E-3</v>
      </c>
      <c r="M1038">
        <f t="shared" si="76"/>
        <v>5.3284359537212123E-5</v>
      </c>
      <c r="N1038">
        <f t="shared" si="77"/>
        <v>1.3204209621370732E-3</v>
      </c>
      <c r="O1038">
        <f t="shared" si="78"/>
        <v>0.46259808644792672</v>
      </c>
    </row>
    <row r="1039" spans="6:15" x14ac:dyDescent="0.25">
      <c r="F1039">
        <v>1038</v>
      </c>
      <c r="G1039">
        <v>1.1790658755515E-3</v>
      </c>
      <c r="H1039" s="1">
        <v>5.1919951509180199E-5</v>
      </c>
      <c r="I1039">
        <v>1.123523601844E-3</v>
      </c>
      <c r="J1039">
        <v>0.44933699429363499</v>
      </c>
      <c r="L1039">
        <f t="shared" si="75"/>
        <v>1.2071630214030946E-3</v>
      </c>
      <c r="M1039">
        <f t="shared" si="76"/>
        <v>5.317568987126268E-5</v>
      </c>
      <c r="N1039">
        <f t="shared" si="77"/>
        <v>1.3167986399387586E-3</v>
      </c>
      <c r="O1039">
        <f t="shared" si="78"/>
        <v>0.46212443159727501</v>
      </c>
    </row>
    <row r="1040" spans="6:15" x14ac:dyDescent="0.25">
      <c r="F1040">
        <v>1039</v>
      </c>
      <c r="G1040">
        <v>1.123523601844E-3</v>
      </c>
      <c r="H1040" s="1">
        <v>5.5542273707495102E-5</v>
      </c>
      <c r="I1040">
        <v>7.7034718750830099E-4</v>
      </c>
      <c r="J1040">
        <v>0.45273292135455501</v>
      </c>
      <c r="L1040">
        <f t="shared" si="75"/>
        <v>1.2029852764677044E-3</v>
      </c>
      <c r="M1040">
        <f t="shared" si="76"/>
        <v>5.2427076616944266E-5</v>
      </c>
      <c r="N1040">
        <f t="shared" si="77"/>
        <v>1.3011502080420381E-3</v>
      </c>
      <c r="O1040">
        <f t="shared" si="78"/>
        <v>0.45920028785387068</v>
      </c>
    </row>
    <row r="1041" spans="6:15" x14ac:dyDescent="0.25">
      <c r="F1041">
        <v>1040</v>
      </c>
      <c r="G1041">
        <v>1.22736350486236E-3</v>
      </c>
      <c r="H1041" s="1">
        <v>5.6145994073880902E-5</v>
      </c>
      <c r="I1041">
        <v>1.1869142403145099E-3</v>
      </c>
      <c r="J1041">
        <v>0.47801673029879299</v>
      </c>
      <c r="L1041">
        <f t="shared" si="75"/>
        <v>1.211775445002282E-3</v>
      </c>
      <c r="M1041">
        <f t="shared" si="76"/>
        <v>5.2873829688069774E-5</v>
      </c>
      <c r="N1041">
        <f t="shared" si="77"/>
        <v>1.3093608050248854E-3</v>
      </c>
      <c r="O1041">
        <f t="shared" si="78"/>
        <v>0.45530789738685679</v>
      </c>
    </row>
    <row r="1042" spans="6:15" x14ac:dyDescent="0.25">
      <c r="F1042">
        <v>1041</v>
      </c>
      <c r="G1042">
        <v>8.6935732759557498E-4</v>
      </c>
      <c r="H1042" s="1">
        <v>4.3467866379778699E-5</v>
      </c>
      <c r="I1042">
        <v>9.4120005119548698E-4</v>
      </c>
      <c r="J1042">
        <v>0.30507559786427901</v>
      </c>
      <c r="L1042">
        <f t="shared" si="75"/>
        <v>1.208539503838454E-3</v>
      </c>
      <c r="M1042">
        <f t="shared" si="76"/>
        <v>5.2173514063062236E-5</v>
      </c>
      <c r="N1042">
        <f t="shared" si="77"/>
        <v>1.2916476494751251E-3</v>
      </c>
      <c r="O1042">
        <f t="shared" si="78"/>
        <v>0.45408245371275952</v>
      </c>
    </row>
    <row r="1043" spans="6:15" x14ac:dyDescent="0.25">
      <c r="F1043">
        <v>1042</v>
      </c>
      <c r="G1043">
        <v>7.7819555227131697E-4</v>
      </c>
      <c r="H1043" s="1">
        <v>3.4412060883991501E-5</v>
      </c>
      <c r="I1043">
        <v>7.4740581358563997E-4</v>
      </c>
      <c r="J1043">
        <v>0.33323854923581098</v>
      </c>
      <c r="L1043">
        <f t="shared" si="75"/>
        <v>1.2050982977500548E-3</v>
      </c>
      <c r="M1043">
        <f t="shared" si="76"/>
        <v>5.1690537769953583E-5</v>
      </c>
      <c r="N1043">
        <f t="shared" si="77"/>
        <v>1.2792472331495603E-3</v>
      </c>
      <c r="O1043">
        <f t="shared" si="78"/>
        <v>0.45334740001787005</v>
      </c>
    </row>
    <row r="1044" spans="6:15" x14ac:dyDescent="0.25">
      <c r="F1044">
        <v>1043</v>
      </c>
      <c r="G1044">
        <v>8.3494526671158405E-4</v>
      </c>
      <c r="H1044" s="1">
        <v>3.3808340517605702E-5</v>
      </c>
      <c r="I1044">
        <v>7.6672486530998598E-4</v>
      </c>
      <c r="J1044">
        <v>0.3101184740847</v>
      </c>
      <c r="L1044">
        <f t="shared" si="75"/>
        <v>1.2049292560474668E-3</v>
      </c>
      <c r="M1044">
        <f t="shared" si="76"/>
        <v>5.1618091325987272E-5</v>
      </c>
      <c r="N1044">
        <f t="shared" si="77"/>
        <v>1.2757939526538333E-3</v>
      </c>
      <c r="O1044">
        <f t="shared" si="78"/>
        <v>0.45302064240676743</v>
      </c>
    </row>
    <row r="1045" spans="6:15" x14ac:dyDescent="0.25">
      <c r="F1045">
        <v>1044</v>
      </c>
      <c r="G1045">
        <v>8.4822711477207098E-4</v>
      </c>
      <c r="H1045" s="1">
        <v>4.2260425647007101E-5</v>
      </c>
      <c r="I1045">
        <v>9.2369216057029799E-4</v>
      </c>
      <c r="J1045">
        <v>0.29826442469071401</v>
      </c>
      <c r="L1045">
        <f t="shared" si="75"/>
        <v>1.2056778693017853E-3</v>
      </c>
      <c r="M1045">
        <f t="shared" si="76"/>
        <v>5.1799207435903012E-5</v>
      </c>
      <c r="N1045">
        <f t="shared" si="77"/>
        <v>1.2773153279771255E-3</v>
      </c>
      <c r="O1045">
        <f t="shared" si="78"/>
        <v>0.45236952999162028</v>
      </c>
    </row>
    <row r="1046" spans="6:15" x14ac:dyDescent="0.25">
      <c r="F1046">
        <v>1045</v>
      </c>
      <c r="G1046">
        <v>7.85440196667947E-4</v>
      </c>
      <c r="H1046" s="1">
        <v>3.3808340517605702E-5</v>
      </c>
      <c r="I1046">
        <v>7.5283929688311298E-4</v>
      </c>
      <c r="J1046">
        <v>0.31597576907937502</v>
      </c>
      <c r="L1046">
        <f t="shared" si="75"/>
        <v>1.1991818381594736E-3</v>
      </c>
      <c r="M1046">
        <f t="shared" si="76"/>
        <v>5.1581868104004113E-5</v>
      </c>
      <c r="N1046">
        <f t="shared" si="77"/>
        <v>1.2704812134296383E-3</v>
      </c>
      <c r="O1046">
        <f t="shared" si="78"/>
        <v>0.45087756792457839</v>
      </c>
    </row>
    <row r="1047" spans="6:15" x14ac:dyDescent="0.25">
      <c r="F1047">
        <v>1046</v>
      </c>
      <c r="G1047">
        <v>9.5991538255344702E-4</v>
      </c>
      <c r="H1047" s="1">
        <v>3.4412060883991501E-5</v>
      </c>
      <c r="I1047">
        <v>8.1200389278892303E-4</v>
      </c>
      <c r="J1047">
        <v>0.35942371268706302</v>
      </c>
      <c r="L1047">
        <f t="shared" si="75"/>
        <v>1.2008118831487154E-3</v>
      </c>
      <c r="M1047">
        <f t="shared" si="76"/>
        <v>5.1340379957449794E-5</v>
      </c>
      <c r="N1047">
        <f t="shared" si="77"/>
        <v>1.2673177187097764E-3</v>
      </c>
      <c r="O1047">
        <f t="shared" si="78"/>
        <v>0.44897485866906223</v>
      </c>
    </row>
    <row r="1048" spans="6:15" x14ac:dyDescent="0.25">
      <c r="F1048">
        <v>1047</v>
      </c>
      <c r="G1048">
        <v>8.3977502964267001E-4</v>
      </c>
      <c r="H1048" s="1">
        <v>3.7430662715920599E-5</v>
      </c>
      <c r="I1048">
        <v>9.2127727910475501E-4</v>
      </c>
      <c r="J1048">
        <v>0.29421829079519601</v>
      </c>
      <c r="L1048">
        <f t="shared" si="75"/>
        <v>1.1944607448943364E-3</v>
      </c>
      <c r="M1048">
        <f t="shared" si="76"/>
        <v>5.1135115032878606E-5</v>
      </c>
      <c r="N1048">
        <f t="shared" si="77"/>
        <v>1.2677161741515913E-3</v>
      </c>
      <c r="O1048">
        <f t="shared" si="78"/>
        <v>0.44727463722443189</v>
      </c>
    </row>
    <row r="1049" spans="6:15" x14ac:dyDescent="0.25">
      <c r="F1049">
        <v>1048</v>
      </c>
      <c r="G1049">
        <v>1.2503048787850201E-3</v>
      </c>
      <c r="H1049" s="1">
        <v>5.4334832974723402E-5</v>
      </c>
      <c r="I1049">
        <v>1.2364193103581501E-3</v>
      </c>
      <c r="J1049">
        <v>0.31241381891769798</v>
      </c>
      <c r="L1049">
        <f t="shared" si="75"/>
        <v>1.2036131456487453E-3</v>
      </c>
      <c r="M1049">
        <f t="shared" si="76"/>
        <v>5.1461124030726947E-5</v>
      </c>
      <c r="N1049">
        <f t="shared" si="77"/>
        <v>1.2770255422012604E-3</v>
      </c>
      <c r="O1049">
        <f t="shared" si="78"/>
        <v>0.44656440851100826</v>
      </c>
    </row>
    <row r="1050" spans="6:15" x14ac:dyDescent="0.25">
      <c r="F1050">
        <v>1049</v>
      </c>
      <c r="G1050">
        <v>8.2166341865109603E-4</v>
      </c>
      <c r="H1050" s="1">
        <v>3.4412060883991501E-5</v>
      </c>
      <c r="I1050">
        <v>7.83629035568789E-4</v>
      </c>
      <c r="J1050">
        <v>0.315753599984545</v>
      </c>
      <c r="L1050">
        <f t="shared" si="75"/>
        <v>1.2036493688707284E-3</v>
      </c>
      <c r="M1050">
        <f t="shared" si="76"/>
        <v>5.1461124030726947E-5</v>
      </c>
      <c r="N1050">
        <f t="shared" si="77"/>
        <v>1.2752989019533972E-3</v>
      </c>
      <c r="O1050">
        <f t="shared" si="78"/>
        <v>0.44618914800567017</v>
      </c>
    </row>
    <row r="1051" spans="6:15" x14ac:dyDescent="0.25">
      <c r="F1051">
        <v>1050</v>
      </c>
      <c r="G1051">
        <v>8.3736014817712703E-4</v>
      </c>
      <c r="H1051" s="1">
        <v>5.8560875539424098E-5</v>
      </c>
      <c r="I1051">
        <v>9.6353770475176204E-4</v>
      </c>
      <c r="J1051">
        <v>0.29338274180811802</v>
      </c>
      <c r="L1051">
        <f t="shared" si="75"/>
        <v>1.2039753778685768E-3</v>
      </c>
      <c r="M1051">
        <f t="shared" si="76"/>
        <v>5.1932025916507882E-5</v>
      </c>
      <c r="N1051">
        <f t="shared" si="77"/>
        <v>1.2783416525999815E-3</v>
      </c>
      <c r="O1051">
        <f t="shared" si="78"/>
        <v>0.44478025786104292</v>
      </c>
    </row>
    <row r="1052" spans="6:15" x14ac:dyDescent="0.25">
      <c r="F1052">
        <v>1051</v>
      </c>
      <c r="G1052">
        <v>9.2006983837198395E-4</v>
      </c>
      <c r="H1052" s="1">
        <v>3.4412060883991501E-5</v>
      </c>
      <c r="I1052">
        <v>8.0596668912506395E-4</v>
      </c>
      <c r="J1052">
        <v>0.29239565900907799</v>
      </c>
      <c r="L1052">
        <f t="shared" si="75"/>
        <v>1.205206967416004E-3</v>
      </c>
      <c r="M1052">
        <f t="shared" si="76"/>
        <v>5.1738835399264419E-5</v>
      </c>
      <c r="N1052">
        <f t="shared" si="77"/>
        <v>1.2763131521689255E-3</v>
      </c>
      <c r="O1052">
        <f t="shared" si="78"/>
        <v>0.44236584729738548</v>
      </c>
    </row>
    <row r="1053" spans="6:15" x14ac:dyDescent="0.25">
      <c r="F1053">
        <v>1052</v>
      </c>
      <c r="G1053">
        <v>8.1683365572000899E-4</v>
      </c>
      <c r="H1053" s="1">
        <v>3.4412060883991501E-5</v>
      </c>
      <c r="I1053">
        <v>7.9328856143096201E-4</v>
      </c>
      <c r="J1053">
        <v>0.31372811815531998</v>
      </c>
      <c r="L1053">
        <f t="shared" si="75"/>
        <v>1.2058106877823897E-3</v>
      </c>
      <c r="M1053">
        <f t="shared" si="76"/>
        <v>5.1750909806592136E-5</v>
      </c>
      <c r="N1053">
        <f t="shared" si="77"/>
        <v>1.2767357564253954E-3</v>
      </c>
      <c r="O1053">
        <f t="shared" si="78"/>
        <v>0.43888723469508506</v>
      </c>
    </row>
    <row r="1054" spans="6:15" x14ac:dyDescent="0.25">
      <c r="F1054">
        <v>1053</v>
      </c>
      <c r="G1054">
        <v>8.3675642781074096E-4</v>
      </c>
      <c r="H1054" s="1">
        <v>3.8638103448692197E-5</v>
      </c>
      <c r="I1054">
        <v>8.7780941272497595E-4</v>
      </c>
      <c r="J1054">
        <v>0.29449781332483299</v>
      </c>
      <c r="L1054">
        <f t="shared" si="75"/>
        <v>1.1983728528685165E-3</v>
      </c>
      <c r="M1054">
        <f t="shared" si="76"/>
        <v>5.1449049623399229E-5</v>
      </c>
      <c r="N1054">
        <f t="shared" si="77"/>
        <v>1.2695394096580764E-3</v>
      </c>
      <c r="O1054">
        <f t="shared" si="78"/>
        <v>0.43550014610032872</v>
      </c>
    </row>
    <row r="1055" spans="6:15" x14ac:dyDescent="0.25">
      <c r="F1055">
        <v>1054</v>
      </c>
      <c r="G1055">
        <v>8.1502249462085197E-4</v>
      </c>
      <c r="H1055" s="1">
        <v>3.3808340517605702E-5</v>
      </c>
      <c r="I1055">
        <v>7.7336578934023004E-4</v>
      </c>
      <c r="J1055">
        <v>0.30020115962608002</v>
      </c>
      <c r="L1055">
        <f t="shared" si="75"/>
        <v>1.1914542174697351E-3</v>
      </c>
      <c r="M1055">
        <f t="shared" si="76"/>
        <v>5.1038519774256867E-5</v>
      </c>
      <c r="N1055">
        <f t="shared" si="77"/>
        <v>1.2602541904230629E-3</v>
      </c>
      <c r="O1055">
        <f t="shared" si="78"/>
        <v>0.43226480865686717</v>
      </c>
    </row>
    <row r="1056" spans="6:15" x14ac:dyDescent="0.25">
      <c r="F1056">
        <v>1055</v>
      </c>
      <c r="G1056">
        <v>8.1804109645278102E-4</v>
      </c>
      <c r="H1056" s="1">
        <v>5.3731112608337603E-5</v>
      </c>
      <c r="I1056">
        <v>8.7418709052666202E-4</v>
      </c>
      <c r="J1056">
        <v>0.310220502826619</v>
      </c>
      <c r="L1056">
        <f t="shared" si="75"/>
        <v>1.1836782991506856E-3</v>
      </c>
      <c r="M1056">
        <f t="shared" si="76"/>
        <v>5.1014370959601439E-5</v>
      </c>
      <c r="N1056">
        <f t="shared" si="77"/>
        <v>1.2524903465113413E-3</v>
      </c>
      <c r="O1056">
        <f t="shared" si="78"/>
        <v>0.43053767335830329</v>
      </c>
    </row>
    <row r="1057" spans="6:15" x14ac:dyDescent="0.25">
      <c r="F1057">
        <v>1056</v>
      </c>
      <c r="G1057">
        <v>8.5064199623761504E-4</v>
      </c>
      <c r="H1057" s="1">
        <v>3.3808340517605702E-5</v>
      </c>
      <c r="I1057">
        <v>1.0057981303987699E-3</v>
      </c>
      <c r="J1057">
        <v>0.30633737343002498</v>
      </c>
      <c r="L1057">
        <f t="shared" si="75"/>
        <v>1.1806355485041013E-3</v>
      </c>
      <c r="M1057">
        <f t="shared" si="76"/>
        <v>5.1014370959601432E-5</v>
      </c>
      <c r="N1057">
        <f t="shared" si="77"/>
        <v>1.2555934691945644E-3</v>
      </c>
      <c r="O1057">
        <f t="shared" si="78"/>
        <v>0.42776902383246529</v>
      </c>
    </row>
    <row r="1058" spans="6:15" x14ac:dyDescent="0.25">
      <c r="F1058">
        <v>1057</v>
      </c>
      <c r="G1058">
        <v>8.4641595367291396E-4</v>
      </c>
      <c r="H1058" s="1">
        <v>3.4412060883991501E-5</v>
      </c>
      <c r="I1058">
        <v>8.3373782597881202E-4</v>
      </c>
      <c r="J1058">
        <v>0.30121722100270698</v>
      </c>
      <c r="L1058">
        <f t="shared" si="75"/>
        <v>1.1684766203250909E-3</v>
      </c>
      <c r="M1058">
        <f t="shared" si="76"/>
        <v>4.9903525485451525E-5</v>
      </c>
      <c r="N1058">
        <f t="shared" si="77"/>
        <v>1.2393654657461136E-3</v>
      </c>
      <c r="O1058">
        <f t="shared" si="78"/>
        <v>0.42192636301947123</v>
      </c>
    </row>
    <row r="1059" spans="6:15" x14ac:dyDescent="0.25">
      <c r="F1059">
        <v>1058</v>
      </c>
      <c r="G1059">
        <v>8.0838157059060802E-4</v>
      </c>
      <c r="H1059" s="1">
        <v>3.3808340517605702E-5</v>
      </c>
      <c r="I1059">
        <v>7.9570344289650499E-4</v>
      </c>
      <c r="J1059">
        <v>0.33036484029181401</v>
      </c>
      <c r="L1059">
        <f t="shared" si="75"/>
        <v>1.158418639021103E-3</v>
      </c>
      <c r="M1059">
        <f t="shared" si="76"/>
        <v>4.8997944935872799E-5</v>
      </c>
      <c r="N1059">
        <f t="shared" si="77"/>
        <v>1.2275446209722796E-3</v>
      </c>
      <c r="O1059">
        <f t="shared" si="78"/>
        <v>0.41676979417965276</v>
      </c>
    </row>
    <row r="1060" spans="6:15" x14ac:dyDescent="0.25">
      <c r="F1060">
        <v>1059</v>
      </c>
      <c r="G1060">
        <v>1.1615579849263099E-3</v>
      </c>
      <c r="H1060" s="1">
        <v>5.73534348066525E-5</v>
      </c>
      <c r="I1060">
        <v>1.2364193103581501E-3</v>
      </c>
      <c r="J1060">
        <v>0.33648052760330299</v>
      </c>
      <c r="L1060">
        <f t="shared" si="75"/>
        <v>1.1566919987732397E-3</v>
      </c>
      <c r="M1060">
        <f t="shared" si="76"/>
        <v>4.8913424084578792E-5</v>
      </c>
      <c r="N1060">
        <f t="shared" si="77"/>
        <v>1.2259749480196766E-3</v>
      </c>
      <c r="O1060">
        <f t="shared" si="78"/>
        <v>0.40776592070978201</v>
      </c>
    </row>
    <row r="1061" spans="6:15" x14ac:dyDescent="0.25">
      <c r="F1061">
        <v>1060</v>
      </c>
      <c r="G1061">
        <v>8.66942446130032E-4</v>
      </c>
      <c r="H1061" s="1">
        <v>6.3994358836896501E-5</v>
      </c>
      <c r="I1061">
        <v>9.8406419720888007E-4</v>
      </c>
      <c r="J1061">
        <v>0.29722723310126298</v>
      </c>
      <c r="L1061">
        <f t="shared" si="75"/>
        <v>1.1482399136438384E-3</v>
      </c>
      <c r="M1061">
        <f t="shared" si="76"/>
        <v>4.9046242565183662E-5</v>
      </c>
      <c r="N1061">
        <f t="shared" si="77"/>
        <v>1.1099881912296332E-3</v>
      </c>
      <c r="O1061">
        <f t="shared" si="78"/>
        <v>0.40068220401401594</v>
      </c>
    </row>
    <row r="1062" spans="6:15" x14ac:dyDescent="0.25">
      <c r="F1062">
        <v>1061</v>
      </c>
      <c r="G1062">
        <v>8.1562621498723696E-4</v>
      </c>
      <c r="H1062" s="1">
        <v>3.6223221983149E-5</v>
      </c>
      <c r="I1062">
        <v>8.1985225755193804E-4</v>
      </c>
      <c r="J1062">
        <v>0.31731965061494999</v>
      </c>
      <c r="L1062">
        <f t="shared" si="75"/>
        <v>1.1388701735575305E-3</v>
      </c>
      <c r="M1062">
        <f t="shared" si="76"/>
        <v>4.7621462500513145E-5</v>
      </c>
      <c r="N1062">
        <f t="shared" si="77"/>
        <v>1.09625959009802E-3</v>
      </c>
      <c r="O1062">
        <f t="shared" si="78"/>
        <v>0.39342410872762312</v>
      </c>
    </row>
    <row r="1063" spans="6:15" x14ac:dyDescent="0.25">
      <c r="F1063">
        <v>1062</v>
      </c>
      <c r="G1063">
        <v>8.3071922414688297E-4</v>
      </c>
      <c r="H1063" s="1">
        <v>3.4412060883991501E-5</v>
      </c>
      <c r="I1063">
        <v>7.8000671337047399E-4</v>
      </c>
      <c r="J1063">
        <v>0.314571515507161</v>
      </c>
      <c r="L1063">
        <f t="shared" si="75"/>
        <v>1.1305146836867509E-3</v>
      </c>
      <c r="M1063">
        <f t="shared" si="76"/>
        <v>4.7174709429387651E-5</v>
      </c>
      <c r="N1063">
        <f t="shared" si="77"/>
        <v>1.0853322514664365E-3</v>
      </c>
      <c r="O1063">
        <f t="shared" si="78"/>
        <v>0.38872194813317601</v>
      </c>
    </row>
    <row r="1064" spans="6:15" x14ac:dyDescent="0.25">
      <c r="F1064">
        <v>1063</v>
      </c>
      <c r="G1064">
        <v>8.1683365572000899E-4</v>
      </c>
      <c r="H1064" s="1">
        <v>3.8034383082306398E-5</v>
      </c>
      <c r="I1064">
        <v>8.6090524246617401E-4</v>
      </c>
      <c r="J1064">
        <v>0.30554951835189198</v>
      </c>
      <c r="L1064">
        <f t="shared" si="75"/>
        <v>1.1217486639668289E-3</v>
      </c>
      <c r="M1064">
        <f t="shared" si="76"/>
        <v>4.6764179580245309E-5</v>
      </c>
      <c r="N1064">
        <f t="shared" si="77"/>
        <v>1.0764937853025484E-3</v>
      </c>
      <c r="O1064">
        <f t="shared" si="78"/>
        <v>0.38379557786906032</v>
      </c>
    </row>
    <row r="1065" spans="6:15" x14ac:dyDescent="0.25">
      <c r="F1065">
        <v>1064</v>
      </c>
      <c r="G1065">
        <v>8.4883083513845705E-4</v>
      </c>
      <c r="H1065" s="1">
        <v>3.4412060883991501E-5</v>
      </c>
      <c r="I1065">
        <v>8.6090524246617401E-4</v>
      </c>
      <c r="J1065">
        <v>0.30797707794512902</v>
      </c>
      <c r="L1065">
        <f t="shared" si="75"/>
        <v>1.1156510882663322E-3</v>
      </c>
      <c r="M1065">
        <f t="shared" si="76"/>
        <v>4.642609617506925E-5</v>
      </c>
      <c r="N1065">
        <f t="shared" si="77"/>
        <v>1.0706618465632616E-3</v>
      </c>
      <c r="O1065">
        <f t="shared" si="78"/>
        <v>0.38050471022629856</v>
      </c>
    </row>
    <row r="1066" spans="6:15" x14ac:dyDescent="0.25">
      <c r="F1066">
        <v>1065</v>
      </c>
      <c r="G1066">
        <v>7.8483647630156104E-4</v>
      </c>
      <c r="H1066" s="1">
        <v>3.3808340517605702E-5</v>
      </c>
      <c r="I1066">
        <v>7.9147740033180499E-4</v>
      </c>
      <c r="J1066">
        <v>0.31527364229326799</v>
      </c>
      <c r="L1066">
        <f t="shared" si="75"/>
        <v>1.0619441244726498E-3</v>
      </c>
      <c r="M1066">
        <f t="shared" si="76"/>
        <v>4.5725780550061685E-5</v>
      </c>
      <c r="N1066">
        <f t="shared" si="77"/>
        <v>1.0567279805070769E-3</v>
      </c>
      <c r="O1066">
        <f t="shared" si="78"/>
        <v>0.37781055979367245</v>
      </c>
    </row>
    <row r="1067" spans="6:15" x14ac:dyDescent="0.25">
      <c r="F1067">
        <v>1066</v>
      </c>
      <c r="G1067">
        <v>1.3372406115445799E-3</v>
      </c>
      <c r="H1067" s="1">
        <v>3.9241823815078003E-5</v>
      </c>
      <c r="I1067">
        <v>8.3796386854351299E-4</v>
      </c>
      <c r="J1067">
        <v>0.32014808053146698</v>
      </c>
      <c r="L1067">
        <f t="shared" si="75"/>
        <v>1.0686574949468602E-3</v>
      </c>
      <c r="M1067">
        <f t="shared" si="76"/>
        <v>4.5677482920750836E-5</v>
      </c>
      <c r="N1067">
        <f t="shared" si="77"/>
        <v>1.0521155569078893E-3</v>
      </c>
      <c r="O1067">
        <f t="shared" si="78"/>
        <v>0.37705796198493596</v>
      </c>
    </row>
    <row r="1068" spans="6:15" x14ac:dyDescent="0.25">
      <c r="F1068">
        <v>1067</v>
      </c>
      <c r="G1068">
        <v>8.6332012393171699E-4</v>
      </c>
      <c r="H1068" s="1">
        <v>3.50157812503773E-5</v>
      </c>
      <c r="I1068">
        <v>8.2407830011663901E-4</v>
      </c>
      <c r="J1068">
        <v>0.298824073470354</v>
      </c>
      <c r="L1068">
        <f t="shared" si="75"/>
        <v>1.0701788702701524E-3</v>
      </c>
      <c r="M1068">
        <f t="shared" si="76"/>
        <v>4.5629185291439967E-5</v>
      </c>
      <c r="N1068">
        <f t="shared" si="77"/>
        <v>1.0531539559380731E-3</v>
      </c>
      <c r="O1068">
        <f t="shared" si="78"/>
        <v>0.37577415062581648</v>
      </c>
    </row>
    <row r="1069" spans="6:15" x14ac:dyDescent="0.25">
      <c r="F1069">
        <v>1068</v>
      </c>
      <c r="G1069">
        <v>9.3335168643247099E-4</v>
      </c>
      <c r="H1069" s="1">
        <v>3.56195016167631E-5</v>
      </c>
      <c r="I1069">
        <v>8.2468202048302497E-4</v>
      </c>
      <c r="J1069">
        <v>0.32878611153371501</v>
      </c>
      <c r="L1069">
        <f t="shared" si="75"/>
        <v>1.0652404376731163E-3</v>
      </c>
      <c r="M1069">
        <f t="shared" si="76"/>
        <v>4.5653334106095402E-5</v>
      </c>
      <c r="N1069">
        <f t="shared" si="77"/>
        <v>1.0537818251191143E-3</v>
      </c>
      <c r="O1069">
        <f t="shared" si="78"/>
        <v>0.3754595881661148</v>
      </c>
    </row>
    <row r="1070" spans="6:15" x14ac:dyDescent="0.25">
      <c r="F1070">
        <v>1069</v>
      </c>
      <c r="G1070">
        <v>9.0859915141065296E-4</v>
      </c>
      <c r="H1070" s="1">
        <v>3.6223221983149E-5</v>
      </c>
      <c r="I1070">
        <v>8.2287085938386698E-4</v>
      </c>
      <c r="J1070">
        <v>0.29900156725807098</v>
      </c>
      <c r="L1070">
        <f t="shared" si="75"/>
        <v>1.0595654662290896E-3</v>
      </c>
      <c r="M1070">
        <f t="shared" si="76"/>
        <v>4.5182432220314459E-5</v>
      </c>
      <c r="N1070">
        <f t="shared" si="77"/>
        <v>1.0433495371879673E-3</v>
      </c>
      <c r="O1070">
        <f t="shared" si="78"/>
        <v>0.37443490566265553</v>
      </c>
    </row>
    <row r="1071" spans="6:15" x14ac:dyDescent="0.25">
      <c r="F1071">
        <v>1070</v>
      </c>
      <c r="G1071">
        <v>8.0475924839229301E-4</v>
      </c>
      <c r="H1071" s="1">
        <v>3.50157812503773E-5</v>
      </c>
      <c r="I1071">
        <v>7.9751460399566298E-4</v>
      </c>
      <c r="J1071">
        <v>0.301106136455292</v>
      </c>
      <c r="L1071">
        <f t="shared" si="75"/>
        <v>1.0501595029207987E-3</v>
      </c>
      <c r="M1071">
        <f t="shared" si="76"/>
        <v>4.4663232705222654E-5</v>
      </c>
      <c r="N1071">
        <f t="shared" si="77"/>
        <v>1.0327965051835431E-3</v>
      </c>
      <c r="O1071">
        <f t="shared" si="78"/>
        <v>0.37195935030029043</v>
      </c>
    </row>
    <row r="1072" spans="6:15" x14ac:dyDescent="0.25">
      <c r="F1072">
        <v>1071</v>
      </c>
      <c r="G1072">
        <v>8.0113692619397799E-4</v>
      </c>
      <c r="H1072" s="1">
        <v>3.8638103448692197E-5</v>
      </c>
      <c r="I1072">
        <v>7.9992948546120596E-4</v>
      </c>
      <c r="J1072">
        <v>0.34338648487439</v>
      </c>
      <c r="L1072">
        <f t="shared" si="75"/>
        <v>1.0393287595478373E-3</v>
      </c>
      <c r="M1072">
        <f t="shared" si="76"/>
        <v>4.4264777263408016E-5</v>
      </c>
      <c r="N1072">
        <f t="shared" si="77"/>
        <v>1.0207945442997927E-3</v>
      </c>
      <c r="O1072">
        <f t="shared" si="78"/>
        <v>0.36956136093059866</v>
      </c>
    </row>
    <row r="1073" spans="6:15" x14ac:dyDescent="0.25">
      <c r="F1073">
        <v>1072</v>
      </c>
      <c r="G1073">
        <v>8.2347457975025305E-4</v>
      </c>
      <c r="H1073" s="1">
        <v>3.68269423495348E-5</v>
      </c>
      <c r="I1073">
        <v>7.8181787446963199E-4</v>
      </c>
      <c r="J1073">
        <v>0.31477738415209899</v>
      </c>
      <c r="L1073">
        <f t="shared" si="75"/>
        <v>1.0395581732870638E-3</v>
      </c>
      <c r="M1073">
        <f t="shared" si="76"/>
        <v>4.4288926078063458E-5</v>
      </c>
      <c r="N1073">
        <f t="shared" si="77"/>
        <v>1.0201183774894407E-3</v>
      </c>
      <c r="O1073">
        <f t="shared" si="78"/>
        <v>0.36623902738234088</v>
      </c>
    </row>
    <row r="1074" spans="6:15" x14ac:dyDescent="0.25">
      <c r="F1074">
        <v>1073</v>
      </c>
      <c r="G1074">
        <v>7.9811832436204905E-4</v>
      </c>
      <c r="H1074" s="1">
        <v>3.4412060883991501E-5</v>
      </c>
      <c r="I1074">
        <v>7.7276206897384397E-4</v>
      </c>
      <c r="J1074">
        <v>0.37367755053743201</v>
      </c>
      <c r="L1074">
        <f t="shared" si="75"/>
        <v>1.0249722892351828E-3</v>
      </c>
      <c r="M1074">
        <f t="shared" si="76"/>
        <v>4.3709354526333073E-5</v>
      </c>
      <c r="N1074">
        <f t="shared" si="77"/>
        <v>9.7750779402992977E-4</v>
      </c>
      <c r="O1074">
        <f t="shared" si="78"/>
        <v>0.36514431331638086</v>
      </c>
    </row>
    <row r="1075" spans="6:15" x14ac:dyDescent="0.25">
      <c r="F1075">
        <v>1074</v>
      </c>
      <c r="G1075">
        <v>8.10796452056151E-4</v>
      </c>
      <c r="H1075" s="1">
        <v>3.4412060883991501E-5</v>
      </c>
      <c r="I1075">
        <v>7.9992948546120596E-4</v>
      </c>
      <c r="J1075">
        <v>0.31325359394734098</v>
      </c>
      <c r="L1075">
        <f t="shared" ref="L1075:L1138" si="79">AVERAGE(G1026:G1075)</f>
        <v>1.0247428754959563E-3</v>
      </c>
      <c r="M1075">
        <f t="shared" ref="M1075:M1138" si="80">AVERAGE(H1026:H1075)</f>
        <v>4.3733503340988507E-5</v>
      </c>
      <c r="N1075">
        <f t="shared" ref="N1075:N1138" si="81">AVERAGE(I1026:I1075)</f>
        <v>9.7796662150838299E-4</v>
      </c>
      <c r="O1075">
        <f t="shared" ref="O1075:O1138" si="82">AVERAGE(J1026:J1075)</f>
        <v>0.36353077404195616</v>
      </c>
    </row>
    <row r="1076" spans="6:15" x14ac:dyDescent="0.25">
      <c r="F1076">
        <v>1075</v>
      </c>
      <c r="G1076">
        <v>7.9751460399566298E-4</v>
      </c>
      <c r="H1076" s="1">
        <v>3.4412060883991501E-5</v>
      </c>
      <c r="I1076">
        <v>7.9570344289650499E-4</v>
      </c>
      <c r="J1076">
        <v>0.30645811750330199</v>
      </c>
      <c r="L1076">
        <f t="shared" si="79"/>
        <v>1.0211326277049691E-3</v>
      </c>
      <c r="M1076">
        <f t="shared" si="80"/>
        <v>4.3697280119005362E-5</v>
      </c>
      <c r="N1076">
        <f t="shared" si="81"/>
        <v>9.7817188643295407E-4</v>
      </c>
      <c r="O1076">
        <f t="shared" si="82"/>
        <v>0.36152263106165433</v>
      </c>
    </row>
    <row r="1077" spans="6:15" x14ac:dyDescent="0.25">
      <c r="F1077">
        <v>1076</v>
      </c>
      <c r="G1077">
        <v>8.2347457975025305E-4</v>
      </c>
      <c r="H1077" s="1">
        <v>5.3731112608337603E-5</v>
      </c>
      <c r="I1077">
        <v>9.4904841595850296E-4</v>
      </c>
      <c r="J1077">
        <v>0.303868157131507</v>
      </c>
      <c r="L1077">
        <f t="shared" si="79"/>
        <v>1.0203115680066845E-3</v>
      </c>
      <c r="M1077">
        <f t="shared" si="80"/>
        <v>4.4095735560820007E-5</v>
      </c>
      <c r="N1077">
        <f t="shared" si="81"/>
        <v>9.7910161579718843E-4</v>
      </c>
      <c r="O1077">
        <f t="shared" si="82"/>
        <v>0.35892768395963282</v>
      </c>
    </row>
    <row r="1078" spans="6:15" x14ac:dyDescent="0.25">
      <c r="F1078">
        <v>1077</v>
      </c>
      <c r="G1078">
        <v>8.9169498115185004E-4</v>
      </c>
      <c r="H1078" s="1">
        <v>3.50157812503773E-5</v>
      </c>
      <c r="I1078">
        <v>7.9509972253012E-4</v>
      </c>
      <c r="J1078">
        <v>0.31021506934332099</v>
      </c>
      <c r="L1078">
        <f t="shared" si="79"/>
        <v>1.0104950748492511E-3</v>
      </c>
      <c r="M1078">
        <f t="shared" si="80"/>
        <v>4.3624833675039072E-5</v>
      </c>
      <c r="N1078">
        <f t="shared" si="81"/>
        <v>9.6906778330785608E-4</v>
      </c>
      <c r="O1078">
        <f t="shared" si="82"/>
        <v>0.35563627296854139</v>
      </c>
    </row>
    <row r="1079" spans="6:15" x14ac:dyDescent="0.25">
      <c r="F1079">
        <v>1078</v>
      </c>
      <c r="G1079">
        <v>8.1683365572000899E-4</v>
      </c>
      <c r="H1079" s="1">
        <v>3.56195016167631E-5</v>
      </c>
      <c r="I1079">
        <v>8.0234436692674905E-4</v>
      </c>
      <c r="J1079">
        <v>0.31366653867794902</v>
      </c>
      <c r="L1079">
        <f t="shared" si="79"/>
        <v>1.0024535195689922E-3</v>
      </c>
      <c r="M1079">
        <f t="shared" si="80"/>
        <v>4.3045262123308687E-5</v>
      </c>
      <c r="N1079">
        <f t="shared" si="81"/>
        <v>9.5501317317839437E-4</v>
      </c>
      <c r="O1079">
        <f t="shared" si="82"/>
        <v>0.35132946469322557</v>
      </c>
    </row>
    <row r="1080" spans="6:15" x14ac:dyDescent="0.25">
      <c r="F1080">
        <v>1079</v>
      </c>
      <c r="G1080">
        <v>9.834604768424939E-4</v>
      </c>
      <c r="H1080" s="1">
        <v>4.0449264547849703E-5</v>
      </c>
      <c r="I1080">
        <v>1.1814807570170399E-3</v>
      </c>
      <c r="J1080">
        <v>0.304309476719335</v>
      </c>
      <c r="L1080">
        <f t="shared" si="79"/>
        <v>9.4512423357699519E-4</v>
      </c>
      <c r="M1080">
        <f t="shared" si="80"/>
        <v>4.2441541756922874E-5</v>
      </c>
      <c r="N1080">
        <f t="shared" si="81"/>
        <v>9.5449397366330249E-4</v>
      </c>
      <c r="O1080">
        <f t="shared" si="82"/>
        <v>0.34752666632858337</v>
      </c>
    </row>
    <row r="1081" spans="6:15" x14ac:dyDescent="0.25">
      <c r="F1081">
        <v>1080</v>
      </c>
      <c r="G1081">
        <v>8.1140017242253696E-4</v>
      </c>
      <c r="H1081" s="1">
        <v>3.50157812503773E-5</v>
      </c>
      <c r="I1081">
        <v>1.1205050000120699E-3</v>
      </c>
      <c r="J1081">
        <v>0.36669009101688199</v>
      </c>
      <c r="L1081">
        <f t="shared" si="79"/>
        <v>9.3551300534413292E-4</v>
      </c>
      <c r="M1081">
        <f t="shared" si="80"/>
        <v>4.181367257588162E-5</v>
      </c>
      <c r="N1081">
        <f t="shared" si="81"/>
        <v>9.5306919359863188E-4</v>
      </c>
      <c r="O1081">
        <f t="shared" si="82"/>
        <v>0.34429181186141483</v>
      </c>
    </row>
    <row r="1082" spans="6:15" x14ac:dyDescent="0.25">
      <c r="F1082">
        <v>1081</v>
      </c>
      <c r="G1082">
        <v>8.76601971992205E-4</v>
      </c>
      <c r="H1082" s="1">
        <v>5.1919951509180199E-5</v>
      </c>
      <c r="I1082">
        <v>1.21347793643549E-3</v>
      </c>
      <c r="J1082">
        <v>0.30686864735244501</v>
      </c>
      <c r="L1082">
        <f t="shared" si="79"/>
        <v>9.3696193422345894E-4</v>
      </c>
      <c r="M1082">
        <f t="shared" si="80"/>
        <v>4.2187979203040817E-5</v>
      </c>
      <c r="N1082">
        <f t="shared" si="81"/>
        <v>9.6179899009657063E-4</v>
      </c>
      <c r="O1082">
        <f t="shared" si="82"/>
        <v>0.34099117602312495</v>
      </c>
    </row>
    <row r="1083" spans="6:15" x14ac:dyDescent="0.25">
      <c r="F1083">
        <v>1082</v>
      </c>
      <c r="G1083">
        <v>1.2406453529228501E-3</v>
      </c>
      <c r="H1083" s="1">
        <v>4.40715867461646E-5</v>
      </c>
      <c r="I1083">
        <v>9.2369216057029799E-4</v>
      </c>
      <c r="J1083">
        <v>0.30882530505990102</v>
      </c>
      <c r="L1083">
        <f t="shared" si="79"/>
        <v>9.4448428998862609E-4</v>
      </c>
      <c r="M1083">
        <f t="shared" si="80"/>
        <v>4.2381169720284281E-5</v>
      </c>
      <c r="N1083">
        <f t="shared" si="81"/>
        <v>9.6061569817845434E-4</v>
      </c>
      <c r="O1083">
        <f t="shared" si="82"/>
        <v>0.33957733537149337</v>
      </c>
    </row>
    <row r="1084" spans="6:15" x14ac:dyDescent="0.25">
      <c r="F1084">
        <v>1083</v>
      </c>
      <c r="G1084">
        <v>8.0174064656036396E-4</v>
      </c>
      <c r="H1084" s="1">
        <v>3.56195016167631E-5</v>
      </c>
      <c r="I1084">
        <v>8.0415552802590704E-4</v>
      </c>
      <c r="J1084">
        <v>0.31574273301794997</v>
      </c>
      <c r="L1084">
        <f t="shared" si="79"/>
        <v>9.4360285825370279E-4</v>
      </c>
      <c r="M1084">
        <f t="shared" si="80"/>
        <v>4.2236276832351686E-5</v>
      </c>
      <c r="N1084">
        <f t="shared" si="81"/>
        <v>9.6095378158363057E-4</v>
      </c>
      <c r="O1084">
        <f t="shared" si="82"/>
        <v>0.33363266996539465</v>
      </c>
    </row>
    <row r="1085" spans="6:15" x14ac:dyDescent="0.25">
      <c r="F1085">
        <v>1084</v>
      </c>
      <c r="G1085">
        <v>8.0174064656036396E-4</v>
      </c>
      <c r="H1085" s="1">
        <v>3.3204620151219903E-5</v>
      </c>
      <c r="I1085">
        <v>7.5465045798226999E-4</v>
      </c>
      <c r="J1085">
        <v>0.32130782735529401</v>
      </c>
      <c r="L1085">
        <f t="shared" si="79"/>
        <v>9.264089022190346E-4</v>
      </c>
      <c r="M1085">
        <f t="shared" si="80"/>
        <v>4.1668779687949032E-5</v>
      </c>
      <c r="N1085">
        <f t="shared" si="81"/>
        <v>9.5084750265033184E-4</v>
      </c>
      <c r="O1085">
        <f t="shared" si="82"/>
        <v>0.33052777234429448</v>
      </c>
    </row>
    <row r="1086" spans="6:15" x14ac:dyDescent="0.25">
      <c r="F1086">
        <v>1085</v>
      </c>
      <c r="G1086">
        <v>8.9893962554847995E-4</v>
      </c>
      <c r="H1086" s="1">
        <v>3.56195016167631E-5</v>
      </c>
      <c r="I1086">
        <v>1.0492659967785501E-3</v>
      </c>
      <c r="J1086">
        <v>0.30832421715580099</v>
      </c>
      <c r="L1086">
        <f t="shared" si="79"/>
        <v>9.1584379580728287E-4</v>
      </c>
      <c r="M1086">
        <f t="shared" si="80"/>
        <v>4.1149580172857227E-5</v>
      </c>
      <c r="N1086">
        <f t="shared" si="81"/>
        <v>9.1313912856587386E-4</v>
      </c>
      <c r="O1086">
        <f t="shared" si="82"/>
        <v>0.32870197706345577</v>
      </c>
    </row>
    <row r="1087" spans="6:15" x14ac:dyDescent="0.25">
      <c r="F1087">
        <v>1086</v>
      </c>
      <c r="G1087">
        <v>8.1562621498723696E-4</v>
      </c>
      <c r="H1087" s="1">
        <v>3.68269423495348E-5</v>
      </c>
      <c r="I1087">
        <v>8.3373782597881202E-4</v>
      </c>
      <c r="J1087">
        <v>0.31337433802061798</v>
      </c>
      <c r="L1087">
        <f t="shared" si="79"/>
        <v>9.072105945679657E-4</v>
      </c>
      <c r="M1087">
        <f t="shared" si="80"/>
        <v>4.0521710991815973E-5</v>
      </c>
      <c r="N1087">
        <f t="shared" si="81"/>
        <v>8.995795691368485E-4</v>
      </c>
      <c r="O1087">
        <f t="shared" si="82"/>
        <v>0.32575963718820866</v>
      </c>
    </row>
    <row r="1088" spans="6:15" x14ac:dyDescent="0.25">
      <c r="F1088">
        <v>1087</v>
      </c>
      <c r="G1088">
        <v>8.0475924839229301E-4</v>
      </c>
      <c r="H1088" s="1">
        <v>3.3808340517605702E-5</v>
      </c>
      <c r="I1088">
        <v>7.8845879849987605E-4</v>
      </c>
      <c r="J1088">
        <v>0.33142799185701999</v>
      </c>
      <c r="L1088">
        <f t="shared" si="79"/>
        <v>8.9275752899668922E-4</v>
      </c>
      <c r="M1088">
        <f t="shared" si="80"/>
        <v>3.9930065032757871E-5</v>
      </c>
      <c r="N1088">
        <f t="shared" si="81"/>
        <v>8.8592341444920146E-4</v>
      </c>
      <c r="O1088">
        <f t="shared" si="82"/>
        <v>0.32330705942298826</v>
      </c>
    </row>
    <row r="1089" spans="6:15" x14ac:dyDescent="0.25">
      <c r="F1089">
        <v>1088</v>
      </c>
      <c r="G1089">
        <v>8.4218991110821299E-4</v>
      </c>
      <c r="H1089" s="1">
        <v>3.68269423495348E-5</v>
      </c>
      <c r="I1089">
        <v>9.1705123654005501E-4</v>
      </c>
      <c r="J1089">
        <v>0.31501223137462298</v>
      </c>
      <c r="L1089">
        <f t="shared" si="79"/>
        <v>8.8602000970782325E-4</v>
      </c>
      <c r="M1089">
        <f t="shared" si="80"/>
        <v>3.9628204849564958E-5</v>
      </c>
      <c r="N1089">
        <f t="shared" si="81"/>
        <v>8.8179396714312261E-4</v>
      </c>
      <c r="O1089">
        <f t="shared" si="82"/>
        <v>0.32062056416460805</v>
      </c>
    </row>
    <row r="1090" spans="6:15" x14ac:dyDescent="0.25">
      <c r="F1090">
        <v>1089</v>
      </c>
      <c r="G1090">
        <v>7.8725135776710402E-4</v>
      </c>
      <c r="H1090" s="1">
        <v>3.3808340517605702E-5</v>
      </c>
      <c r="I1090">
        <v>7.7879927263770304E-4</v>
      </c>
      <c r="J1090">
        <v>0.30810144434060499</v>
      </c>
      <c r="L1090">
        <f t="shared" si="79"/>
        <v>8.7929456482628533E-4</v>
      </c>
      <c r="M1090">
        <f t="shared" si="80"/>
        <v>3.9193526185767168E-5</v>
      </c>
      <c r="N1090">
        <f t="shared" si="81"/>
        <v>8.8196300884571055E-4</v>
      </c>
      <c r="O1090">
        <f t="shared" si="82"/>
        <v>0.31772793462432902</v>
      </c>
    </row>
    <row r="1091" spans="6:15" x14ac:dyDescent="0.25">
      <c r="F1091">
        <v>1090</v>
      </c>
      <c r="G1091">
        <v>8.1260761315530802E-4</v>
      </c>
      <c r="H1091" s="1">
        <v>3.3808340517605702E-5</v>
      </c>
      <c r="I1091">
        <v>8.1321133352169398E-4</v>
      </c>
      <c r="J1091">
        <v>0.33487463142871599</v>
      </c>
      <c r="L1091">
        <f t="shared" si="79"/>
        <v>8.7099944699214438E-4</v>
      </c>
      <c r="M1091">
        <f t="shared" si="80"/>
        <v>3.874677311464166E-5</v>
      </c>
      <c r="N1091">
        <f t="shared" si="81"/>
        <v>8.7448895070985425E-4</v>
      </c>
      <c r="O1091">
        <f t="shared" si="82"/>
        <v>0.31486509264692747</v>
      </c>
    </row>
    <row r="1092" spans="6:15" x14ac:dyDescent="0.25">
      <c r="F1092">
        <v>1091</v>
      </c>
      <c r="G1092">
        <v>8.1381505388808005E-4</v>
      </c>
      <c r="H1092" s="1">
        <v>3.7430662715920599E-5</v>
      </c>
      <c r="I1092">
        <v>8.1804109645278102E-4</v>
      </c>
      <c r="J1092">
        <v>0.30557789320911199</v>
      </c>
      <c r="L1092">
        <f t="shared" si="79"/>
        <v>8.6988860151799435E-4</v>
      </c>
      <c r="M1092">
        <f t="shared" si="80"/>
        <v>3.8626029041364493E-5</v>
      </c>
      <c r="N1092">
        <f t="shared" si="81"/>
        <v>8.720257716150001E-4</v>
      </c>
      <c r="O1092">
        <f t="shared" si="82"/>
        <v>0.31487513855382415</v>
      </c>
    </row>
    <row r="1093" spans="6:15" x14ac:dyDescent="0.25">
      <c r="F1093">
        <v>1092</v>
      </c>
      <c r="G1093">
        <v>8.0475924839229301E-4</v>
      </c>
      <c r="H1093" s="1">
        <v>3.4412060883991501E-5</v>
      </c>
      <c r="I1093">
        <v>8.10796452056151E-4</v>
      </c>
      <c r="J1093">
        <v>0.30280802416813402</v>
      </c>
      <c r="L1093">
        <f t="shared" si="79"/>
        <v>8.7041987544041383E-4</v>
      </c>
      <c r="M1093">
        <f t="shared" si="80"/>
        <v>3.8626029041364493E-5</v>
      </c>
      <c r="N1093">
        <f t="shared" si="81"/>
        <v>8.7329358438441025E-4</v>
      </c>
      <c r="O1093">
        <f t="shared" si="82"/>
        <v>0.31426652805247063</v>
      </c>
    </row>
    <row r="1094" spans="6:15" x14ac:dyDescent="0.25">
      <c r="F1094">
        <v>1093</v>
      </c>
      <c r="G1094">
        <v>8.2468202048302497E-4</v>
      </c>
      <c r="H1094" s="1">
        <v>3.3808340517605702E-5</v>
      </c>
      <c r="I1094">
        <v>8.2709690194856795E-4</v>
      </c>
      <c r="J1094">
        <v>0.35611955112183302</v>
      </c>
      <c r="L1094">
        <f t="shared" si="79"/>
        <v>8.7021461051584254E-4</v>
      </c>
      <c r="M1094">
        <f t="shared" si="80"/>
        <v>3.8626029041364493E-5</v>
      </c>
      <c r="N1094">
        <f t="shared" si="81"/>
        <v>8.7450102511718196E-4</v>
      </c>
      <c r="O1094">
        <f t="shared" si="82"/>
        <v>0.31518654959321329</v>
      </c>
    </row>
    <row r="1095" spans="6:15" x14ac:dyDescent="0.25">
      <c r="F1095">
        <v>1094</v>
      </c>
      <c r="G1095">
        <v>8.1321133352169398E-4</v>
      </c>
      <c r="H1095" s="1">
        <v>3.50157812503773E-5</v>
      </c>
      <c r="I1095">
        <v>7.64309983844443E-4</v>
      </c>
      <c r="J1095">
        <v>0.34498996616751099</v>
      </c>
      <c r="L1095">
        <f t="shared" si="79"/>
        <v>8.6951429489083511E-4</v>
      </c>
      <c r="M1095">
        <f t="shared" si="80"/>
        <v>3.8481136153431899E-5</v>
      </c>
      <c r="N1095">
        <f t="shared" si="81"/>
        <v>8.7131338158266496E-4</v>
      </c>
      <c r="O1095">
        <f t="shared" si="82"/>
        <v>0.31612106042274918</v>
      </c>
    </row>
    <row r="1096" spans="6:15" x14ac:dyDescent="0.25">
      <c r="F1096">
        <v>1095</v>
      </c>
      <c r="G1096">
        <v>7.9268484106457605E-4</v>
      </c>
      <c r="H1096" s="1">
        <v>3.4412060883991501E-5</v>
      </c>
      <c r="I1096">
        <v>7.8242159483601795E-4</v>
      </c>
      <c r="J1096">
        <v>0.30368764474195797</v>
      </c>
      <c r="L1096">
        <f t="shared" si="79"/>
        <v>8.6965918777876753E-4</v>
      </c>
      <c r="M1096">
        <f t="shared" si="80"/>
        <v>3.8493210560759616E-5</v>
      </c>
      <c r="N1096">
        <f t="shared" si="81"/>
        <v>8.719050275417231E-4</v>
      </c>
      <c r="O1096">
        <f t="shared" si="82"/>
        <v>0.31587529793600089</v>
      </c>
    </row>
    <row r="1097" spans="6:15" x14ac:dyDescent="0.25">
      <c r="F1097">
        <v>1096</v>
      </c>
      <c r="G1097">
        <v>8.2407830011663901E-4</v>
      </c>
      <c r="H1097" s="1">
        <v>3.50157812503773E-5</v>
      </c>
      <c r="I1097">
        <v>8.7056476832834701E-4</v>
      </c>
      <c r="J1097">
        <v>0.32180951897976101</v>
      </c>
      <c r="L1097">
        <f t="shared" si="79"/>
        <v>8.6694244613003157E-4</v>
      </c>
      <c r="M1097">
        <f t="shared" si="80"/>
        <v>3.8505284968087333E-5</v>
      </c>
      <c r="N1097">
        <f t="shared" si="81"/>
        <v>8.7307624505251157E-4</v>
      </c>
      <c r="O1097">
        <f t="shared" si="82"/>
        <v>0.31512301406185478</v>
      </c>
    </row>
    <row r="1098" spans="6:15" x14ac:dyDescent="0.25">
      <c r="F1098">
        <v>1097</v>
      </c>
      <c r="G1098">
        <v>8.4822711477207098E-4</v>
      </c>
      <c r="H1098" s="1">
        <v>3.50157812503773E-5</v>
      </c>
      <c r="I1098">
        <v>7.7517695043938803E-4</v>
      </c>
      <c r="J1098">
        <v>0.31580370877495501</v>
      </c>
      <c r="L1098">
        <f t="shared" si="79"/>
        <v>8.6711148783261962E-4</v>
      </c>
      <c r="M1098">
        <f t="shared" si="80"/>
        <v>3.8456987338776471E-5</v>
      </c>
      <c r="N1098">
        <f t="shared" si="81"/>
        <v>8.7015423847920442E-4</v>
      </c>
      <c r="O1098">
        <f t="shared" si="82"/>
        <v>0.31555472242145</v>
      </c>
    </row>
    <row r="1099" spans="6:15" x14ac:dyDescent="0.25">
      <c r="F1099">
        <v>1098</v>
      </c>
      <c r="G1099">
        <v>7.9992948546120596E-4</v>
      </c>
      <c r="H1099" s="1">
        <v>3.56195016167631E-5</v>
      </c>
      <c r="I1099">
        <v>7.7759183190493101E-4</v>
      </c>
      <c r="J1099">
        <v>0.30591658033465402</v>
      </c>
      <c r="L1099">
        <f t="shared" si="79"/>
        <v>8.5810397996614321E-4</v>
      </c>
      <c r="M1099">
        <f t="shared" si="80"/>
        <v>3.808268071161726E-5</v>
      </c>
      <c r="N1099">
        <f t="shared" si="81"/>
        <v>8.6097768891013995E-4</v>
      </c>
      <c r="O1099">
        <f t="shared" si="82"/>
        <v>0.31542477764978916</v>
      </c>
    </row>
    <row r="1100" spans="6:15" x14ac:dyDescent="0.25">
      <c r="F1100">
        <v>1099</v>
      </c>
      <c r="G1100">
        <v>8.6150896283255899E-4</v>
      </c>
      <c r="H1100" s="1">
        <v>3.56195016167631E-5</v>
      </c>
      <c r="I1100">
        <v>8.3494526671158405E-4</v>
      </c>
      <c r="J1100">
        <v>0.32047046720711703</v>
      </c>
      <c r="L1100">
        <f t="shared" si="79"/>
        <v>8.5890089084977254E-4</v>
      </c>
      <c r="M1100">
        <f t="shared" si="80"/>
        <v>3.8106829526272688E-5</v>
      </c>
      <c r="N1100">
        <f t="shared" si="81"/>
        <v>8.6200401353299589E-4</v>
      </c>
      <c r="O1100">
        <f t="shared" si="82"/>
        <v>0.31551911499424057</v>
      </c>
    </row>
    <row r="1101" spans="6:15" x14ac:dyDescent="0.25">
      <c r="F1101">
        <v>1100</v>
      </c>
      <c r="G1101">
        <v>7.9208112069819095E-4</v>
      </c>
      <c r="H1101" s="1">
        <v>3.3808340517605702E-5</v>
      </c>
      <c r="I1101">
        <v>7.6793230604275801E-4</v>
      </c>
      <c r="J1101">
        <v>0.33647388667927203</v>
      </c>
      <c r="L1101">
        <f t="shared" si="79"/>
        <v>8.5799531030019359E-4</v>
      </c>
      <c r="M1101">
        <f t="shared" si="80"/>
        <v>3.7611778825836318E-5</v>
      </c>
      <c r="N1101">
        <f t="shared" si="81"/>
        <v>8.5809190555881571E-4</v>
      </c>
      <c r="O1101">
        <f t="shared" si="82"/>
        <v>0.31638093789166361</v>
      </c>
    </row>
    <row r="1102" spans="6:15" x14ac:dyDescent="0.25">
      <c r="F1102">
        <v>1101</v>
      </c>
      <c r="G1102">
        <v>8.9652474408293697E-4</v>
      </c>
      <c r="H1102" s="1">
        <v>6.0975757004967403E-5</v>
      </c>
      <c r="I1102">
        <v>8.7539453125943297E-4</v>
      </c>
      <c r="J1102">
        <v>0.31388931149314497</v>
      </c>
      <c r="L1102">
        <f t="shared" si="79"/>
        <v>8.5752440841441267E-4</v>
      </c>
      <c r="M1102">
        <f t="shared" si="80"/>
        <v>3.8143052748255834E-5</v>
      </c>
      <c r="N1102">
        <f t="shared" si="81"/>
        <v>8.5948046240150319E-4</v>
      </c>
      <c r="O1102">
        <f t="shared" si="82"/>
        <v>0.316810810941345</v>
      </c>
    </row>
    <row r="1103" spans="6:15" x14ac:dyDescent="0.25">
      <c r="F1103">
        <v>1102</v>
      </c>
      <c r="G1103">
        <v>8.5909408136701601E-4</v>
      </c>
      <c r="H1103" s="1">
        <v>3.56195016167631E-5</v>
      </c>
      <c r="I1103">
        <v>8.6996104796196105E-4</v>
      </c>
      <c r="J1103">
        <v>0.31471882327655998</v>
      </c>
      <c r="L1103">
        <f t="shared" si="79"/>
        <v>8.5836961692735273E-4</v>
      </c>
      <c r="M1103">
        <f t="shared" si="80"/>
        <v>3.8167201562911268E-5</v>
      </c>
      <c r="N1103">
        <f t="shared" si="81"/>
        <v>8.6101391213212319E-4</v>
      </c>
      <c r="O1103">
        <f t="shared" si="82"/>
        <v>0.3168306250437698</v>
      </c>
    </row>
    <row r="1104" spans="6:15" x14ac:dyDescent="0.25">
      <c r="F1104">
        <v>1103</v>
      </c>
      <c r="G1104">
        <v>8.5003827587122897E-4</v>
      </c>
      <c r="H1104" s="1">
        <v>8.3313410561242603E-5</v>
      </c>
      <c r="I1104">
        <v>1.4555698033562E-3</v>
      </c>
      <c r="J1104">
        <v>0.32964701677618202</v>
      </c>
      <c r="L1104">
        <f t="shared" si="79"/>
        <v>8.5863525388856258E-4</v>
      </c>
      <c r="M1104">
        <f t="shared" si="80"/>
        <v>3.9060707705162277E-5</v>
      </c>
      <c r="N1104">
        <f t="shared" si="81"/>
        <v>8.7256911994474762E-4</v>
      </c>
      <c r="O1104">
        <f t="shared" si="82"/>
        <v>0.31753360911279677</v>
      </c>
    </row>
    <row r="1105" spans="6:15" x14ac:dyDescent="0.25">
      <c r="F1105">
        <v>1104</v>
      </c>
      <c r="G1105">
        <v>9.4663353449295901E-4</v>
      </c>
      <c r="H1105" s="1">
        <v>3.50157812503773E-5</v>
      </c>
      <c r="I1105">
        <v>9.1463635507451095E-4</v>
      </c>
      <c r="J1105">
        <v>0.30395086682170203</v>
      </c>
      <c r="L1105">
        <f t="shared" si="79"/>
        <v>8.6126747468600467E-4</v>
      </c>
      <c r="M1105">
        <f t="shared" si="80"/>
        <v>3.9084856519817705E-5</v>
      </c>
      <c r="N1105">
        <f t="shared" si="81"/>
        <v>8.753945312594333E-4</v>
      </c>
      <c r="O1105">
        <f t="shared" si="82"/>
        <v>0.3176086032567092</v>
      </c>
    </row>
    <row r="1106" spans="6:15" x14ac:dyDescent="0.25">
      <c r="F1106">
        <v>1105</v>
      </c>
      <c r="G1106">
        <v>8.0234436692674905E-4</v>
      </c>
      <c r="H1106" s="1">
        <v>3.4412060883991501E-5</v>
      </c>
      <c r="I1106">
        <v>8.2226713901748102E-4</v>
      </c>
      <c r="J1106">
        <v>0.32062139729871397</v>
      </c>
      <c r="L1106">
        <f t="shared" si="79"/>
        <v>8.6095354009548398E-4</v>
      </c>
      <c r="M1106">
        <f t="shared" si="80"/>
        <v>3.8698475485330791E-5</v>
      </c>
      <c r="N1106">
        <f t="shared" si="81"/>
        <v>8.7435613222924965E-4</v>
      </c>
      <c r="O1106">
        <f t="shared" si="82"/>
        <v>0.31781662114615117</v>
      </c>
    </row>
    <row r="1107" spans="6:15" x14ac:dyDescent="0.25">
      <c r="F1107">
        <v>1106</v>
      </c>
      <c r="G1107">
        <v>8.0174064656036396E-4</v>
      </c>
      <c r="H1107" s="1">
        <v>3.3808340517605702E-5</v>
      </c>
      <c r="I1107">
        <v>7.83629035568789E-4</v>
      </c>
      <c r="J1107">
        <v>0.32191698120497803</v>
      </c>
      <c r="L1107">
        <f t="shared" si="79"/>
        <v>8.5997551310193899E-4</v>
      </c>
      <c r="M1107">
        <f t="shared" si="80"/>
        <v>3.8698475485330791E-5</v>
      </c>
      <c r="N1107">
        <f t="shared" si="81"/>
        <v>8.699127503326501E-4</v>
      </c>
      <c r="O1107">
        <f t="shared" si="82"/>
        <v>0.3181282133016502</v>
      </c>
    </row>
    <row r="1108" spans="6:15" x14ac:dyDescent="0.25">
      <c r="F1108">
        <v>1107</v>
      </c>
      <c r="G1108">
        <v>8.0113692619397799E-4</v>
      </c>
      <c r="H1108" s="1">
        <v>3.50157812503773E-5</v>
      </c>
      <c r="I1108">
        <v>8.1381505388808005E-4</v>
      </c>
      <c r="J1108">
        <v>0.34209693817178999</v>
      </c>
      <c r="L1108">
        <f t="shared" si="79"/>
        <v>8.5906993255236016E-4</v>
      </c>
      <c r="M1108">
        <f t="shared" si="80"/>
        <v>3.8710549892658501E-5</v>
      </c>
      <c r="N1108">
        <f t="shared" si="81"/>
        <v>8.6951429489083533E-4</v>
      </c>
      <c r="O1108">
        <f t="shared" si="82"/>
        <v>0.31894580764503183</v>
      </c>
    </row>
    <row r="1109" spans="6:15" x14ac:dyDescent="0.25">
      <c r="F1109">
        <v>1108</v>
      </c>
      <c r="G1109">
        <v>8.5064199623761504E-4</v>
      </c>
      <c r="H1109" s="1">
        <v>3.56195016167631E-5</v>
      </c>
      <c r="I1109">
        <v>8.2287085938386698E-4</v>
      </c>
      <c r="J1109">
        <v>0.30948034165742999</v>
      </c>
      <c r="L1109">
        <f t="shared" si="79"/>
        <v>8.5991514106530044E-4</v>
      </c>
      <c r="M1109">
        <f t="shared" si="80"/>
        <v>3.8746773114641653E-5</v>
      </c>
      <c r="N1109">
        <f t="shared" si="81"/>
        <v>8.7005764322058252E-4</v>
      </c>
      <c r="O1109">
        <f t="shared" si="82"/>
        <v>0.31852811767234418</v>
      </c>
    </row>
    <row r="1110" spans="6:15" x14ac:dyDescent="0.25">
      <c r="F1110">
        <v>1109</v>
      </c>
      <c r="G1110">
        <v>8.2770062231495402E-4</v>
      </c>
      <c r="H1110" s="1">
        <v>3.3204620151219903E-5</v>
      </c>
      <c r="I1110">
        <v>7.6913974677553004E-4</v>
      </c>
      <c r="J1110">
        <v>0.31624200976095102</v>
      </c>
      <c r="L1110">
        <f t="shared" si="79"/>
        <v>8.5323799381307357E-4</v>
      </c>
      <c r="M1110">
        <f t="shared" si="80"/>
        <v>3.8263796821533E-5</v>
      </c>
      <c r="N1110">
        <f t="shared" si="81"/>
        <v>8.6071205194893021E-4</v>
      </c>
      <c r="O1110">
        <f t="shared" si="82"/>
        <v>0.31812334731549713</v>
      </c>
    </row>
    <row r="1111" spans="6:15" x14ac:dyDescent="0.25">
      <c r="F1111">
        <v>1110</v>
      </c>
      <c r="G1111">
        <v>8.0053320582759203E-4</v>
      </c>
      <c r="H1111" s="1">
        <v>3.50157812503773E-5</v>
      </c>
      <c r="I1111">
        <v>7.7638439117215898E-4</v>
      </c>
      <c r="J1111">
        <v>0.30850774814718201</v>
      </c>
      <c r="L1111">
        <f t="shared" si="79"/>
        <v>8.5190980900702454E-4</v>
      </c>
      <c r="M1111">
        <f t="shared" si="80"/>
        <v>3.7684225269802615E-5</v>
      </c>
      <c r="N1111">
        <f t="shared" si="81"/>
        <v>8.565584558281956E-4</v>
      </c>
      <c r="O1111">
        <f t="shared" si="82"/>
        <v>0.31834895761641546</v>
      </c>
    </row>
    <row r="1112" spans="6:15" x14ac:dyDescent="0.25">
      <c r="F1112">
        <v>1111</v>
      </c>
      <c r="G1112">
        <v>7.8423275593517497E-4</v>
      </c>
      <c r="H1112" s="1">
        <v>3.6223221983149E-5</v>
      </c>
      <c r="I1112">
        <v>7.9087367996541903E-4</v>
      </c>
      <c r="J1112">
        <v>0.327749523664631</v>
      </c>
      <c r="L1112">
        <f t="shared" si="79"/>
        <v>8.5128193982598338E-4</v>
      </c>
      <c r="M1112">
        <f t="shared" si="80"/>
        <v>3.7684225269802622E-5</v>
      </c>
      <c r="N1112">
        <f t="shared" si="81"/>
        <v>8.5597888427646539E-4</v>
      </c>
      <c r="O1112">
        <f t="shared" si="82"/>
        <v>0.31855755507740913</v>
      </c>
    </row>
    <row r="1113" spans="6:15" x14ac:dyDescent="0.25">
      <c r="F1113">
        <v>1112</v>
      </c>
      <c r="G1113">
        <v>8.6513128503087401E-4</v>
      </c>
      <c r="H1113" s="1">
        <v>3.4412060883991501E-5</v>
      </c>
      <c r="I1113">
        <v>7.7879927263770304E-4</v>
      </c>
      <c r="J1113">
        <v>0.33820414924933401</v>
      </c>
      <c r="L1113">
        <f t="shared" si="79"/>
        <v>8.5197018104366321E-4</v>
      </c>
      <c r="M1113">
        <f t="shared" si="80"/>
        <v>3.7684225269802622E-5</v>
      </c>
      <c r="N1113">
        <f t="shared" si="81"/>
        <v>8.5595473546180997E-4</v>
      </c>
      <c r="O1113">
        <f t="shared" si="82"/>
        <v>0.3190302077522526</v>
      </c>
    </row>
    <row r="1114" spans="6:15" x14ac:dyDescent="0.25">
      <c r="F1114">
        <v>1113</v>
      </c>
      <c r="G1114">
        <v>1.0172688173601E-3</v>
      </c>
      <c r="H1114" s="1">
        <v>6.0372036638581597E-5</v>
      </c>
      <c r="I1114">
        <v>9.27314482768613E-4</v>
      </c>
      <c r="J1114">
        <v>0.312860571988824</v>
      </c>
      <c r="L1114">
        <f t="shared" si="79"/>
        <v>8.5597888427646495E-4</v>
      </c>
      <c r="M1114">
        <f t="shared" si="80"/>
        <v>3.813097834092813E-5</v>
      </c>
      <c r="N1114">
        <f t="shared" si="81"/>
        <v>8.5728292026785867E-4</v>
      </c>
      <c r="O1114">
        <f t="shared" si="82"/>
        <v>0.31917642882499125</v>
      </c>
    </row>
    <row r="1115" spans="6:15" x14ac:dyDescent="0.25">
      <c r="F1115">
        <v>1114</v>
      </c>
      <c r="G1115">
        <v>8.2770062231495402E-4</v>
      </c>
      <c r="H1115" s="1">
        <v>3.50157812503773E-5</v>
      </c>
      <c r="I1115">
        <v>7.9087367996541903E-4</v>
      </c>
      <c r="J1115">
        <v>0.35561061485297002</v>
      </c>
      <c r="L1115">
        <f t="shared" si="79"/>
        <v>8.5555628001999509E-4</v>
      </c>
      <c r="M1115">
        <f t="shared" si="80"/>
        <v>3.8143052748255847E-5</v>
      </c>
      <c r="N1115">
        <f t="shared" si="81"/>
        <v>8.558822890178436E-4</v>
      </c>
      <c r="O1115">
        <f t="shared" si="82"/>
        <v>0.320129099563148</v>
      </c>
    </row>
    <row r="1116" spans="6:15" x14ac:dyDescent="0.25">
      <c r="F1116">
        <v>1115</v>
      </c>
      <c r="G1116">
        <v>7.8725135776710402E-4</v>
      </c>
      <c r="H1116" s="1">
        <v>3.3204620151219903E-5</v>
      </c>
      <c r="I1116">
        <v>7.4499093212009699E-4</v>
      </c>
      <c r="J1116">
        <v>0.34281898772998698</v>
      </c>
      <c r="L1116">
        <f t="shared" si="79"/>
        <v>8.5560457764930593E-4</v>
      </c>
      <c r="M1116">
        <f t="shared" si="80"/>
        <v>3.813097834092813E-5</v>
      </c>
      <c r="N1116">
        <f t="shared" si="81"/>
        <v>8.5495255965360945E-4</v>
      </c>
      <c r="O1116">
        <f t="shared" si="82"/>
        <v>0.32068000647188244</v>
      </c>
    </row>
    <row r="1117" spans="6:15" x14ac:dyDescent="0.25">
      <c r="F1117">
        <v>1116</v>
      </c>
      <c r="G1117">
        <v>8.9712846444932304E-4</v>
      </c>
      <c r="H1117" s="1">
        <v>3.4412060883991501E-5</v>
      </c>
      <c r="I1117">
        <v>8.1441877425446601E-4</v>
      </c>
      <c r="J1117">
        <v>0.31252912950767803</v>
      </c>
      <c r="L1117">
        <f t="shared" si="79"/>
        <v>8.4680233470740081E-4</v>
      </c>
      <c r="M1117">
        <f t="shared" si="80"/>
        <v>3.8034383082306405E-5</v>
      </c>
      <c r="N1117">
        <f t="shared" si="81"/>
        <v>8.5448165776782852E-4</v>
      </c>
      <c r="O1117">
        <f t="shared" si="82"/>
        <v>0.32052762745140662</v>
      </c>
    </row>
    <row r="1118" spans="6:15" x14ac:dyDescent="0.25">
      <c r="F1118">
        <v>1117</v>
      </c>
      <c r="G1118">
        <v>8.3736014817712703E-4</v>
      </c>
      <c r="H1118" s="1">
        <v>3.7430662715920599E-5</v>
      </c>
      <c r="I1118">
        <v>8.7237592942750403E-4</v>
      </c>
      <c r="J1118">
        <v>0.32527245900134999</v>
      </c>
      <c r="L1118">
        <f t="shared" si="79"/>
        <v>8.4628313519230904E-4</v>
      </c>
      <c r="M1118">
        <f t="shared" si="80"/>
        <v>3.8082680711617267E-5</v>
      </c>
      <c r="N1118">
        <f t="shared" si="81"/>
        <v>8.554476103540458E-4</v>
      </c>
      <c r="O1118">
        <f t="shared" si="82"/>
        <v>0.32105659516202656</v>
      </c>
    </row>
    <row r="1119" spans="6:15" x14ac:dyDescent="0.25">
      <c r="F1119">
        <v>1118</v>
      </c>
      <c r="G1119">
        <v>8.7237592942750403E-4</v>
      </c>
      <c r="H1119" s="1">
        <v>3.4412060883991501E-5</v>
      </c>
      <c r="I1119">
        <v>8.5003827587122897E-4</v>
      </c>
      <c r="J1119">
        <v>0.316138773578299</v>
      </c>
      <c r="L1119">
        <f t="shared" si="79"/>
        <v>8.4506362005220973E-4</v>
      </c>
      <c r="M1119">
        <f t="shared" si="80"/>
        <v>3.8058531896961839E-5</v>
      </c>
      <c r="N1119">
        <f t="shared" si="81"/>
        <v>8.5595473546180986E-4</v>
      </c>
      <c r="O1119">
        <f t="shared" si="82"/>
        <v>0.32080364840291831</v>
      </c>
    </row>
    <row r="1120" spans="6:15" x14ac:dyDescent="0.25">
      <c r="F1120">
        <v>1119</v>
      </c>
      <c r="G1120">
        <v>8.08985290956993E-4</v>
      </c>
      <c r="H1120" s="1">
        <v>3.3808340517605702E-5</v>
      </c>
      <c r="I1120">
        <v>8.0415552802590704E-4</v>
      </c>
      <c r="J1120">
        <v>0.32120519489300903</v>
      </c>
      <c r="L1120">
        <f t="shared" si="79"/>
        <v>8.4307134284313662E-4</v>
      </c>
      <c r="M1120">
        <f t="shared" si="80"/>
        <v>3.8010234267650963E-5</v>
      </c>
      <c r="N1120">
        <f t="shared" si="81"/>
        <v>8.5558042883465083E-4</v>
      </c>
      <c r="O1120">
        <f t="shared" si="82"/>
        <v>0.32124772095561704</v>
      </c>
    </row>
    <row r="1121" spans="6:15" x14ac:dyDescent="0.25">
      <c r="F1121">
        <v>1120</v>
      </c>
      <c r="G1121">
        <v>7.9691088362927702E-4</v>
      </c>
      <c r="H1121" s="1">
        <v>3.4412060883991501E-5</v>
      </c>
      <c r="I1121">
        <v>8.1321133352169398E-4</v>
      </c>
      <c r="J1121">
        <v>0.34699492150427802</v>
      </c>
      <c r="L1121">
        <f t="shared" si="79"/>
        <v>8.4291437554787627E-4</v>
      </c>
      <c r="M1121">
        <f t="shared" si="80"/>
        <v>3.7998159860323253E-5</v>
      </c>
      <c r="N1121">
        <f t="shared" si="81"/>
        <v>8.5589436342517131E-4</v>
      </c>
      <c r="O1121">
        <f t="shared" si="82"/>
        <v>0.32216549665659683</v>
      </c>
    </row>
    <row r="1122" spans="6:15" x14ac:dyDescent="0.25">
      <c r="F1122">
        <v>1121</v>
      </c>
      <c r="G1122">
        <v>1.2515123195178E-3</v>
      </c>
      <c r="H1122" s="1">
        <v>5.3731112608337603E-5</v>
      </c>
      <c r="I1122">
        <v>1.21589281790103E-3</v>
      </c>
      <c r="J1122">
        <v>0.34030871844655503</v>
      </c>
      <c r="L1122">
        <f t="shared" si="79"/>
        <v>8.5192188341435269E-4</v>
      </c>
      <c r="M1122">
        <f t="shared" si="80"/>
        <v>3.8300020043516159E-5</v>
      </c>
      <c r="N1122">
        <f t="shared" si="81"/>
        <v>8.6421363007396779E-4</v>
      </c>
      <c r="O1122">
        <f t="shared" si="82"/>
        <v>0.3221039413280401</v>
      </c>
    </row>
    <row r="1123" spans="6:15" x14ac:dyDescent="0.25">
      <c r="F1123">
        <v>1122</v>
      </c>
      <c r="G1123">
        <v>8.6875360722918902E-4</v>
      </c>
      <c r="H1123" s="1">
        <v>3.8034383082306398E-5</v>
      </c>
      <c r="I1123">
        <v>8.7418709052666202E-4</v>
      </c>
      <c r="J1123">
        <v>0.33403727128053901</v>
      </c>
      <c r="L1123">
        <f t="shared" si="79"/>
        <v>8.5282746396393152E-4</v>
      </c>
      <c r="M1123">
        <f t="shared" si="80"/>
        <v>3.8324168858171594E-5</v>
      </c>
      <c r="N1123">
        <f t="shared" si="81"/>
        <v>8.6606101439510837E-4</v>
      </c>
      <c r="O1123">
        <f t="shared" si="82"/>
        <v>0.32248913907060894</v>
      </c>
    </row>
    <row r="1124" spans="6:15" x14ac:dyDescent="0.25">
      <c r="F1124">
        <v>1123</v>
      </c>
      <c r="G1124">
        <v>8.8626149785437801E-4</v>
      </c>
      <c r="H1124" s="1">
        <v>5.2523671875565998E-5</v>
      </c>
      <c r="I1124">
        <v>9.6836746768284897E-4</v>
      </c>
      <c r="J1124">
        <v>0.31716932424372002</v>
      </c>
      <c r="L1124">
        <f t="shared" si="79"/>
        <v>8.5459032743377791E-4</v>
      </c>
      <c r="M1124">
        <f t="shared" si="80"/>
        <v>3.8686401078003087E-5</v>
      </c>
      <c r="N1124">
        <f t="shared" si="81"/>
        <v>8.6997312236928844E-4</v>
      </c>
      <c r="O1124">
        <f t="shared" si="82"/>
        <v>0.32135897454473472</v>
      </c>
    </row>
    <row r="1125" spans="6:15" x14ac:dyDescent="0.25">
      <c r="F1125">
        <v>1124</v>
      </c>
      <c r="G1125">
        <v>1.2279672252287501E-3</v>
      </c>
      <c r="H1125" s="1">
        <v>5.8560875539424098E-5</v>
      </c>
      <c r="I1125">
        <v>1.2678127694102099E-3</v>
      </c>
      <c r="J1125">
        <v>0.31790103332777903</v>
      </c>
      <c r="L1125">
        <f t="shared" si="79"/>
        <v>8.6293374289722993E-4</v>
      </c>
      <c r="M1125">
        <f t="shared" si="80"/>
        <v>3.916937737111174E-5</v>
      </c>
      <c r="N1125">
        <f t="shared" si="81"/>
        <v>8.7933078804826846E-4</v>
      </c>
      <c r="O1125">
        <f t="shared" si="82"/>
        <v>0.3214519233323434</v>
      </c>
    </row>
    <row r="1126" spans="6:15" x14ac:dyDescent="0.25">
      <c r="F1126">
        <v>1125</v>
      </c>
      <c r="G1126">
        <v>9.4965213632488903E-4</v>
      </c>
      <c r="H1126" s="1">
        <v>3.3808340517605702E-5</v>
      </c>
      <c r="I1126">
        <v>8.1140017242253696E-4</v>
      </c>
      <c r="J1126">
        <v>0.331370034701847</v>
      </c>
      <c r="L1126">
        <f t="shared" si="79"/>
        <v>8.659764935438144E-4</v>
      </c>
      <c r="M1126">
        <f t="shared" si="80"/>
        <v>3.9157302963784029E-5</v>
      </c>
      <c r="N1126">
        <f t="shared" si="81"/>
        <v>8.7964472263878893E-4</v>
      </c>
      <c r="O1126">
        <f t="shared" si="82"/>
        <v>0.32195016167631424</v>
      </c>
    </row>
    <row r="1127" spans="6:15" x14ac:dyDescent="0.25">
      <c r="F1127">
        <v>1126</v>
      </c>
      <c r="G1127">
        <v>8.5788664063424398E-4</v>
      </c>
      <c r="H1127" s="1">
        <v>4.0449264547849703E-5</v>
      </c>
      <c r="I1127">
        <v>8.6271640356533103E-4</v>
      </c>
      <c r="J1127">
        <v>0.359563775812064</v>
      </c>
      <c r="L1127">
        <f t="shared" si="79"/>
        <v>8.6666473476149433E-4</v>
      </c>
      <c r="M1127">
        <f t="shared" si="80"/>
        <v>3.8891666002574268E-5</v>
      </c>
      <c r="N1127">
        <f t="shared" si="81"/>
        <v>8.7791808239092567E-4</v>
      </c>
      <c r="O1127">
        <f t="shared" si="82"/>
        <v>0.32306407404992543</v>
      </c>
    </row>
    <row r="1128" spans="6:15" x14ac:dyDescent="0.25">
      <c r="F1128">
        <v>1127</v>
      </c>
      <c r="G1128">
        <v>8.9471358298377898E-4</v>
      </c>
      <c r="H1128" s="1">
        <v>3.50157812503773E-5</v>
      </c>
      <c r="I1128">
        <v>7.9630716326289095E-4</v>
      </c>
      <c r="J1128">
        <v>0.358836292770569</v>
      </c>
      <c r="L1128">
        <f t="shared" si="79"/>
        <v>8.6672510679813288E-4</v>
      </c>
      <c r="M1128">
        <f t="shared" si="80"/>
        <v>3.8891666002574268E-5</v>
      </c>
      <c r="N1128">
        <f t="shared" si="81"/>
        <v>8.7794223120558098E-4</v>
      </c>
      <c r="O1128">
        <f t="shared" si="82"/>
        <v>0.32403649851847033</v>
      </c>
    </row>
    <row r="1129" spans="6:15" x14ac:dyDescent="0.25">
      <c r="F1129">
        <v>1128</v>
      </c>
      <c r="G1129">
        <v>8.2528574084940996E-4</v>
      </c>
      <c r="H1129" s="1">
        <v>3.50157812503773E-5</v>
      </c>
      <c r="I1129">
        <v>8.1441877425446601E-4</v>
      </c>
      <c r="J1129">
        <v>0.32585806775674397</v>
      </c>
      <c r="L1129">
        <f t="shared" si="79"/>
        <v>8.6689414850072083E-4</v>
      </c>
      <c r="M1129">
        <f t="shared" si="80"/>
        <v>3.8879591595246557E-5</v>
      </c>
      <c r="N1129">
        <f t="shared" si="81"/>
        <v>8.781837193521352E-4</v>
      </c>
      <c r="O1129">
        <f t="shared" si="82"/>
        <v>0.32428032910004623</v>
      </c>
    </row>
    <row r="1130" spans="6:15" x14ac:dyDescent="0.25">
      <c r="F1130">
        <v>1129</v>
      </c>
      <c r="G1130">
        <v>8.0174064656036396E-4</v>
      </c>
      <c r="H1130" s="1">
        <v>3.56195016167631E-5</v>
      </c>
      <c r="I1130">
        <v>8.0294808729313501E-4</v>
      </c>
      <c r="J1130">
        <v>0.32101079693503198</v>
      </c>
      <c r="L1130">
        <f t="shared" si="79"/>
        <v>8.6325975189507822E-4</v>
      </c>
      <c r="M1130">
        <f t="shared" si="80"/>
        <v>3.8782996336624819E-5</v>
      </c>
      <c r="N1130">
        <f t="shared" si="81"/>
        <v>8.706130659576571E-4</v>
      </c>
      <c r="O1130">
        <f t="shared" si="82"/>
        <v>0.32461435550436013</v>
      </c>
    </row>
    <row r="1131" spans="6:15" x14ac:dyDescent="0.25">
      <c r="F1131">
        <v>1130</v>
      </c>
      <c r="G1131">
        <v>8.0536296875867897E-4</v>
      </c>
      <c r="H1131" s="1">
        <v>4.1656705280621301E-5</v>
      </c>
      <c r="I1131">
        <v>8.10796452056151E-4</v>
      </c>
      <c r="J1131">
        <v>0.31884947802337099</v>
      </c>
      <c r="L1131">
        <f t="shared" si="79"/>
        <v>8.6313900782180111E-4</v>
      </c>
      <c r="M1131">
        <f t="shared" si="80"/>
        <v>3.8915814817229703E-5</v>
      </c>
      <c r="N1131">
        <f t="shared" si="81"/>
        <v>8.6441889499853887E-4</v>
      </c>
      <c r="O1131">
        <f t="shared" si="82"/>
        <v>0.32365754324448986</v>
      </c>
    </row>
    <row r="1132" spans="6:15" x14ac:dyDescent="0.25">
      <c r="F1132">
        <v>1131</v>
      </c>
      <c r="G1132">
        <v>8.4701967403930003E-4</v>
      </c>
      <c r="H1132" s="1">
        <v>3.50157812503773E-5</v>
      </c>
      <c r="I1132">
        <v>8.1743737608639495E-4</v>
      </c>
      <c r="J1132">
        <v>0.326787797120978</v>
      </c>
      <c r="L1132">
        <f t="shared" si="79"/>
        <v>8.6254736186274297E-4</v>
      </c>
      <c r="M1132">
        <f t="shared" si="80"/>
        <v>3.8577731412053644E-5</v>
      </c>
      <c r="N1132">
        <f t="shared" si="81"/>
        <v>8.5649808379155705E-4</v>
      </c>
      <c r="O1132">
        <f t="shared" si="82"/>
        <v>0.32405592623986051</v>
      </c>
    </row>
    <row r="1133" spans="6:15" x14ac:dyDescent="0.25">
      <c r="F1133">
        <v>1132</v>
      </c>
      <c r="G1133">
        <v>7.85440196667947E-4</v>
      </c>
      <c r="H1133" s="1">
        <v>3.4412060883991501E-5</v>
      </c>
      <c r="I1133">
        <v>7.5706533944781297E-4</v>
      </c>
      <c r="J1133">
        <v>0.314514162072355</v>
      </c>
      <c r="L1133">
        <f t="shared" si="79"/>
        <v>8.5344325873764487E-4</v>
      </c>
      <c r="M1133">
        <f t="shared" si="80"/>
        <v>3.8384540894810187E-5</v>
      </c>
      <c r="N1133">
        <f t="shared" si="81"/>
        <v>8.5316554736910731E-4</v>
      </c>
      <c r="O1133">
        <f t="shared" si="82"/>
        <v>0.32416970338010964</v>
      </c>
    </row>
    <row r="1134" spans="6:15" x14ac:dyDescent="0.25">
      <c r="F1134">
        <v>1133</v>
      </c>
      <c r="G1134">
        <v>1.1814807570170399E-3</v>
      </c>
      <c r="H1134" s="1">
        <v>3.7430662715920599E-5</v>
      </c>
      <c r="I1134">
        <v>8.3977502964267001E-4</v>
      </c>
      <c r="J1134">
        <v>0.328792148737379</v>
      </c>
      <c r="L1134">
        <f t="shared" si="79"/>
        <v>8.6103806094677839E-4</v>
      </c>
      <c r="M1134">
        <f t="shared" si="80"/>
        <v>3.8420764116793332E-5</v>
      </c>
      <c r="N1134">
        <f t="shared" si="81"/>
        <v>8.5387793740144267E-4</v>
      </c>
      <c r="O1134">
        <f t="shared" si="82"/>
        <v>0.32443069169449823</v>
      </c>
    </row>
    <row r="1135" spans="6:15" x14ac:dyDescent="0.25">
      <c r="F1135">
        <v>1134</v>
      </c>
      <c r="G1135">
        <v>8.1985225755193804E-4</v>
      </c>
      <c r="H1135" s="1">
        <v>3.56195016167631E-5</v>
      </c>
      <c r="I1135">
        <v>7.9389228179734797E-4</v>
      </c>
      <c r="J1135">
        <v>0.321622969386548</v>
      </c>
      <c r="L1135">
        <f t="shared" si="79"/>
        <v>8.6140029316660992E-4</v>
      </c>
      <c r="M1135">
        <f t="shared" si="80"/>
        <v>3.8469061746104195E-5</v>
      </c>
      <c r="N1135">
        <f t="shared" si="81"/>
        <v>8.5466277387774418E-4</v>
      </c>
      <c r="O1135">
        <f t="shared" si="82"/>
        <v>0.32443699453512331</v>
      </c>
    </row>
    <row r="1136" spans="6:15" x14ac:dyDescent="0.25">
      <c r="F1136">
        <v>1135</v>
      </c>
      <c r="G1136">
        <v>1.2557383620825E-3</v>
      </c>
      <c r="H1136" s="1">
        <v>5.73534348066525E-5</v>
      </c>
      <c r="I1136">
        <v>1.14103149246919E-3</v>
      </c>
      <c r="J1136">
        <v>0.31828379204006801</v>
      </c>
      <c r="L1136">
        <f t="shared" si="79"/>
        <v>8.6853626789729034E-4</v>
      </c>
      <c r="M1136">
        <f t="shared" si="80"/>
        <v>3.8903740409901985E-5</v>
      </c>
      <c r="N1136">
        <f t="shared" si="81"/>
        <v>8.5649808379155705E-4</v>
      </c>
      <c r="O1136">
        <f t="shared" si="82"/>
        <v>0.32463618603280864</v>
      </c>
    </row>
    <row r="1137" spans="6:15" x14ac:dyDescent="0.25">
      <c r="F1137">
        <v>1136</v>
      </c>
      <c r="G1137">
        <v>9.5870794182067597E-4</v>
      </c>
      <c r="H1137" s="1">
        <v>3.7430662715920599E-5</v>
      </c>
      <c r="I1137">
        <v>8.2588946121579603E-4</v>
      </c>
      <c r="J1137">
        <v>0.340123980014441</v>
      </c>
      <c r="L1137">
        <f t="shared" si="79"/>
        <v>8.7139790243395926E-4</v>
      </c>
      <c r="M1137">
        <f t="shared" si="80"/>
        <v>3.8915814817229696E-5</v>
      </c>
      <c r="N1137">
        <f t="shared" si="81"/>
        <v>8.5634111649629681E-4</v>
      </c>
      <c r="O1137">
        <f t="shared" si="82"/>
        <v>0.32517117887268504</v>
      </c>
    </row>
    <row r="1138" spans="6:15" x14ac:dyDescent="0.25">
      <c r="F1138">
        <v>1137</v>
      </c>
      <c r="G1138">
        <v>8.1743737608639495E-4</v>
      </c>
      <c r="H1138" s="1">
        <v>3.3808340517605702E-5</v>
      </c>
      <c r="I1138">
        <v>8.2166341865109603E-4</v>
      </c>
      <c r="J1138">
        <v>0.33032318358653401</v>
      </c>
      <c r="L1138">
        <f t="shared" si="79"/>
        <v>8.716514649878414E-4</v>
      </c>
      <c r="M1138">
        <f t="shared" si="80"/>
        <v>3.8915814817229689E-5</v>
      </c>
      <c r="N1138">
        <f t="shared" si="81"/>
        <v>8.5700520889932111E-4</v>
      </c>
      <c r="O1138">
        <f t="shared" si="82"/>
        <v>0.32514908270727538</v>
      </c>
    </row>
    <row r="1139" spans="6:15" x14ac:dyDescent="0.25">
      <c r="F1139">
        <v>1138</v>
      </c>
      <c r="G1139">
        <v>8.2226713901748102E-4</v>
      </c>
      <c r="H1139" s="1">
        <v>3.56195016167631E-5</v>
      </c>
      <c r="I1139">
        <v>7.8423275593517497E-4</v>
      </c>
      <c r="J1139">
        <v>0.33100538760054998</v>
      </c>
      <c r="L1139">
        <f t="shared" ref="L1139:L1202" si="83">AVERAGE(G1090:G1139)</f>
        <v>8.7125300954602673E-4</v>
      </c>
      <c r="M1139">
        <f t="shared" ref="M1139:M1202" si="84">AVERAGE(H1090:H1139)</f>
        <v>3.8891666002574254E-5</v>
      </c>
      <c r="N1139">
        <f t="shared" ref="N1139:N1202" si="85">AVERAGE(I1090:I1139)</f>
        <v>8.5434883928722349E-4</v>
      </c>
      <c r="O1139">
        <f t="shared" ref="O1139:O1202" si="86">AVERAGE(J1090:J1139)</f>
        <v>0.32546894583179387</v>
      </c>
    </row>
    <row r="1140" spans="6:15" x14ac:dyDescent="0.25">
      <c r="F1140">
        <v>1139</v>
      </c>
      <c r="G1140">
        <v>7.85440196667947E-4</v>
      </c>
      <c r="H1140" s="1">
        <v>3.6223221983149E-5</v>
      </c>
      <c r="I1140">
        <v>7.8423275593517497E-4</v>
      </c>
      <c r="J1140">
        <v>0.34355130053441302</v>
      </c>
      <c r="L1140">
        <f t="shared" si="83"/>
        <v>8.712167863240436E-4</v>
      </c>
      <c r="M1140">
        <f t="shared" si="84"/>
        <v>3.8939963631885124E-5</v>
      </c>
      <c r="N1140">
        <f t="shared" si="85"/>
        <v>8.544575089531731E-4</v>
      </c>
      <c r="O1140">
        <f t="shared" si="86"/>
        <v>0.3261779429556701</v>
      </c>
    </row>
    <row r="1141" spans="6:15" x14ac:dyDescent="0.25">
      <c r="F1141">
        <v>1140</v>
      </c>
      <c r="G1141">
        <v>1.2122704957027201E-3</v>
      </c>
      <c r="H1141" s="1">
        <v>5.4938553341109303E-5</v>
      </c>
      <c r="I1141">
        <v>1.2774722952723901E-3</v>
      </c>
      <c r="J1141">
        <v>0.391326108007988</v>
      </c>
      <c r="L1141">
        <f t="shared" si="83"/>
        <v>8.7921004397499179E-4</v>
      </c>
      <c r="M1141">
        <f t="shared" si="84"/>
        <v>3.9362567888355197E-5</v>
      </c>
      <c r="N1141">
        <f t="shared" si="85"/>
        <v>8.6374272818818707E-4</v>
      </c>
      <c r="O1141">
        <f t="shared" si="86"/>
        <v>0.32730697248725549</v>
      </c>
    </row>
    <row r="1142" spans="6:15" x14ac:dyDescent="0.25">
      <c r="F1142">
        <v>1141</v>
      </c>
      <c r="G1142">
        <v>8.3856758890989798E-4</v>
      </c>
      <c r="H1142" s="1">
        <v>6.6409240302439806E-5</v>
      </c>
      <c r="I1142">
        <v>7.7940299300408803E-4</v>
      </c>
      <c r="J1142">
        <v>0.323684674437755</v>
      </c>
      <c r="L1142">
        <f t="shared" si="83"/>
        <v>8.7970509467542824E-4</v>
      </c>
      <c r="M1142">
        <f t="shared" si="84"/>
        <v>3.9942139440085582E-5</v>
      </c>
      <c r="N1142">
        <f t="shared" si="85"/>
        <v>8.6296996611921317E-4</v>
      </c>
      <c r="O1142">
        <f t="shared" si="86"/>
        <v>0.32766910811182831</v>
      </c>
    </row>
    <row r="1143" spans="6:15" x14ac:dyDescent="0.25">
      <c r="F1143">
        <v>1142</v>
      </c>
      <c r="G1143">
        <v>7.9208112069819095E-4</v>
      </c>
      <c r="H1143" s="1">
        <v>3.3808340517605702E-5</v>
      </c>
      <c r="I1143">
        <v>7.6793230604275801E-4</v>
      </c>
      <c r="J1143">
        <v>0.32613698656601398</v>
      </c>
      <c r="L1143">
        <f t="shared" si="83"/>
        <v>8.7945153212154611E-4</v>
      </c>
      <c r="M1143">
        <f t="shared" si="84"/>
        <v>3.9930065032757871E-5</v>
      </c>
      <c r="N1143">
        <f t="shared" si="85"/>
        <v>8.6211268319894539E-4</v>
      </c>
      <c r="O1143">
        <f t="shared" si="86"/>
        <v>0.32813568735978593</v>
      </c>
    </row>
    <row r="1144" spans="6:15" x14ac:dyDescent="0.25">
      <c r="F1144">
        <v>1143</v>
      </c>
      <c r="G1144">
        <v>1.16336914602547E-3</v>
      </c>
      <c r="H1144" s="1">
        <v>5.4938553341109303E-5</v>
      </c>
      <c r="I1144">
        <v>8.1804109645278102E-4</v>
      </c>
      <c r="J1144">
        <v>0.318379179857957</v>
      </c>
      <c r="L1144">
        <f t="shared" si="83"/>
        <v>8.8622527463239477E-4</v>
      </c>
      <c r="M1144">
        <f t="shared" si="84"/>
        <v>4.0352669289227937E-5</v>
      </c>
      <c r="N1144">
        <f t="shared" si="85"/>
        <v>8.6193156708902973E-4</v>
      </c>
      <c r="O1144">
        <f t="shared" si="86"/>
        <v>0.32738087993450848</v>
      </c>
    </row>
    <row r="1145" spans="6:15" x14ac:dyDescent="0.25">
      <c r="F1145">
        <v>1144</v>
      </c>
      <c r="G1145">
        <v>8.1140017242253696E-4</v>
      </c>
      <c r="H1145" s="1">
        <v>3.50157812503773E-5</v>
      </c>
      <c r="I1145">
        <v>7.7276206897384397E-4</v>
      </c>
      <c r="J1145">
        <v>0.31867560655785199</v>
      </c>
      <c r="L1145">
        <f t="shared" si="83"/>
        <v>8.8618905141041164E-4</v>
      </c>
      <c r="M1145">
        <f t="shared" si="84"/>
        <v>4.035266928922793E-5</v>
      </c>
      <c r="N1145">
        <f t="shared" si="85"/>
        <v>8.6210060879161757E-4</v>
      </c>
      <c r="O1145">
        <f t="shared" si="86"/>
        <v>0.32685459274231526</v>
      </c>
    </row>
    <row r="1146" spans="6:15" x14ac:dyDescent="0.25">
      <c r="F1146">
        <v>1145</v>
      </c>
      <c r="G1146">
        <v>8.1985225755193804E-4</v>
      </c>
      <c r="H1146" s="1">
        <v>3.3204620151219903E-5</v>
      </c>
      <c r="I1146">
        <v>7.9449600216373404E-4</v>
      </c>
      <c r="J1146">
        <v>0.32539803283755803</v>
      </c>
      <c r="L1146">
        <f t="shared" si="83"/>
        <v>8.8673239974015883E-4</v>
      </c>
      <c r="M1146">
        <f t="shared" si="84"/>
        <v>4.0328520474572509E-5</v>
      </c>
      <c r="N1146">
        <f t="shared" si="85"/>
        <v>8.62342096938172E-4</v>
      </c>
      <c r="O1146">
        <f t="shared" si="86"/>
        <v>0.32728880050422732</v>
      </c>
    </row>
    <row r="1147" spans="6:15" x14ac:dyDescent="0.25">
      <c r="F1147">
        <v>1146</v>
      </c>
      <c r="G1147">
        <v>7.9208112069819095E-4</v>
      </c>
      <c r="H1147" s="1">
        <v>3.7430662715920599E-5</v>
      </c>
      <c r="I1147">
        <v>8.1924853718555197E-4</v>
      </c>
      <c r="J1147">
        <v>0.33620523111623102</v>
      </c>
      <c r="L1147">
        <f t="shared" si="83"/>
        <v>8.8609245615178995E-4</v>
      </c>
      <c r="M1147">
        <f t="shared" si="84"/>
        <v>4.0376818103883365E-5</v>
      </c>
      <c r="N1147">
        <f t="shared" si="85"/>
        <v>8.6131577231531617E-4</v>
      </c>
      <c r="O1147">
        <f t="shared" si="86"/>
        <v>0.3275767147469566</v>
      </c>
    </row>
    <row r="1148" spans="6:15" x14ac:dyDescent="0.25">
      <c r="F1148">
        <v>1147</v>
      </c>
      <c r="G1148">
        <v>8.8626149785437801E-4</v>
      </c>
      <c r="H1148" s="1">
        <v>3.50157812503773E-5</v>
      </c>
      <c r="I1148">
        <v>8.0053320582759203E-4</v>
      </c>
      <c r="J1148">
        <v>0.31960714708318499</v>
      </c>
      <c r="L1148">
        <f t="shared" si="83"/>
        <v>8.8685314381343593E-4</v>
      </c>
      <c r="M1148">
        <f t="shared" si="84"/>
        <v>4.0376818103883358E-5</v>
      </c>
      <c r="N1148">
        <f t="shared" si="85"/>
        <v>8.6182289742308012E-4</v>
      </c>
      <c r="O1148">
        <f t="shared" si="86"/>
        <v>0.32765278351312127</v>
      </c>
    </row>
    <row r="1149" spans="6:15" x14ac:dyDescent="0.25">
      <c r="F1149">
        <v>1148</v>
      </c>
      <c r="G1149">
        <v>7.9992948546120596E-4</v>
      </c>
      <c r="H1149" s="1">
        <v>3.56195016167631E-5</v>
      </c>
      <c r="I1149">
        <v>7.7517695043938803E-4</v>
      </c>
      <c r="J1149">
        <v>0.33032801334946499</v>
      </c>
      <c r="L1149">
        <f t="shared" si="83"/>
        <v>8.8685314381343593E-4</v>
      </c>
      <c r="M1149">
        <f t="shared" si="84"/>
        <v>4.0376818103883358E-5</v>
      </c>
      <c r="N1149">
        <f t="shared" si="85"/>
        <v>8.6177459979376939E-4</v>
      </c>
      <c r="O1149">
        <f t="shared" si="86"/>
        <v>0.32814101217341746</v>
      </c>
    </row>
    <row r="1150" spans="6:15" x14ac:dyDescent="0.25">
      <c r="F1150">
        <v>1149</v>
      </c>
      <c r="G1150">
        <v>9.0618426994510998E-4</v>
      </c>
      <c r="H1150" s="1">
        <v>3.4412060883991501E-5</v>
      </c>
      <c r="I1150">
        <v>7.9026995959903296E-4</v>
      </c>
      <c r="J1150">
        <v>0.33220075392599402</v>
      </c>
      <c r="L1150">
        <f t="shared" si="83"/>
        <v>8.8774664995568695E-4</v>
      </c>
      <c r="M1150">
        <f t="shared" si="84"/>
        <v>4.035266928922793E-5</v>
      </c>
      <c r="N1150">
        <f t="shared" si="85"/>
        <v>8.6088109365151837E-4</v>
      </c>
      <c r="O1150">
        <f t="shared" si="86"/>
        <v>0.32837561790779501</v>
      </c>
    </row>
    <row r="1151" spans="6:15" x14ac:dyDescent="0.25">
      <c r="F1151">
        <v>1150</v>
      </c>
      <c r="G1151">
        <v>7.8664763740071795E-4</v>
      </c>
      <c r="H1151" s="1">
        <v>3.9241823815078003E-5</v>
      </c>
      <c r="I1151">
        <v>7.9691088362927702E-4</v>
      </c>
      <c r="J1151">
        <v>0.32393159606760702</v>
      </c>
      <c r="L1151">
        <f t="shared" si="83"/>
        <v>8.8763798028973755E-4</v>
      </c>
      <c r="M1151">
        <f t="shared" si="84"/>
        <v>4.0461338955177366E-5</v>
      </c>
      <c r="N1151">
        <f t="shared" si="85"/>
        <v>8.6146066520324859E-4</v>
      </c>
      <c r="O1151">
        <f t="shared" si="86"/>
        <v>0.32812477209556173</v>
      </c>
    </row>
    <row r="1152" spans="6:15" x14ac:dyDescent="0.25">
      <c r="F1152">
        <v>1151</v>
      </c>
      <c r="G1152">
        <v>8.0234436692674905E-4</v>
      </c>
      <c r="H1152" s="1">
        <v>3.4412060883991501E-5</v>
      </c>
      <c r="I1152">
        <v>7.8181787446963199E-4</v>
      </c>
      <c r="J1152">
        <v>0.34247365968041499</v>
      </c>
      <c r="L1152">
        <f t="shared" si="83"/>
        <v>8.8575437274661384E-4</v>
      </c>
      <c r="M1152">
        <f t="shared" si="84"/>
        <v>3.9930065032757857E-5</v>
      </c>
      <c r="N1152">
        <f t="shared" si="85"/>
        <v>8.5958913206745269E-4</v>
      </c>
      <c r="O1152">
        <f t="shared" si="86"/>
        <v>0.32869645905930717</v>
      </c>
    </row>
    <row r="1153" spans="6:15" x14ac:dyDescent="0.25">
      <c r="F1153">
        <v>1152</v>
      </c>
      <c r="G1153">
        <v>8.5607547953508696E-4</v>
      </c>
      <c r="H1153" s="1">
        <v>3.56195016167631E-5</v>
      </c>
      <c r="I1153">
        <v>1.0208911395584101E-3</v>
      </c>
      <c r="J1153">
        <v>0.34156506052900398</v>
      </c>
      <c r="L1153">
        <f t="shared" si="83"/>
        <v>8.8569400070997518E-4</v>
      </c>
      <c r="M1153">
        <f t="shared" si="84"/>
        <v>3.9930065032757851E-5</v>
      </c>
      <c r="N1153">
        <f t="shared" si="85"/>
        <v>8.6260773389938163E-4</v>
      </c>
      <c r="O1153">
        <f t="shared" si="86"/>
        <v>0.32923338380435602</v>
      </c>
    </row>
    <row r="1154" spans="6:15" x14ac:dyDescent="0.25">
      <c r="F1154">
        <v>1153</v>
      </c>
      <c r="G1154">
        <v>8.2770062231495402E-4</v>
      </c>
      <c r="H1154" s="1">
        <v>3.4412060883991501E-5</v>
      </c>
      <c r="I1154">
        <v>7.9449600216373404E-4</v>
      </c>
      <c r="J1154">
        <v>0.32348906903904601</v>
      </c>
      <c r="L1154">
        <f t="shared" si="83"/>
        <v>8.8524724763884978E-4</v>
      </c>
      <c r="M1154">
        <f t="shared" si="84"/>
        <v>3.8952038039212841E-5</v>
      </c>
      <c r="N1154">
        <f t="shared" si="85"/>
        <v>8.4938625787553217E-4</v>
      </c>
      <c r="O1154">
        <f t="shared" si="86"/>
        <v>0.32911022484961328</v>
      </c>
    </row>
    <row r="1155" spans="6:15" x14ac:dyDescent="0.25">
      <c r="F1155">
        <v>1154</v>
      </c>
      <c r="G1155">
        <v>8.0113692619397799E-4</v>
      </c>
      <c r="H1155" s="1">
        <v>3.3204620151219903E-5</v>
      </c>
      <c r="I1155">
        <v>7.83629035568789E-4</v>
      </c>
      <c r="J1155">
        <v>0.331598844720707</v>
      </c>
      <c r="L1155">
        <f t="shared" si="83"/>
        <v>8.8233731547287001E-4</v>
      </c>
      <c r="M1155">
        <f t="shared" si="84"/>
        <v>3.8915814817229689E-5</v>
      </c>
      <c r="N1155">
        <f t="shared" si="85"/>
        <v>8.4676611148541789E-4</v>
      </c>
      <c r="O1155">
        <f t="shared" si="86"/>
        <v>0.32966318440759329</v>
      </c>
    </row>
    <row r="1156" spans="6:15" x14ac:dyDescent="0.25">
      <c r="F1156">
        <v>1155</v>
      </c>
      <c r="G1156">
        <v>7.8664763740071795E-4</v>
      </c>
      <c r="H1156" s="1">
        <v>3.3808340517605702E-5</v>
      </c>
      <c r="I1156">
        <v>7.6732858567637205E-4</v>
      </c>
      <c r="J1156">
        <v>0.352187520375562</v>
      </c>
      <c r="L1156">
        <f t="shared" si="83"/>
        <v>8.8202338088234954E-4</v>
      </c>
      <c r="M1156">
        <f t="shared" si="84"/>
        <v>3.8903740409901965E-5</v>
      </c>
      <c r="N1156">
        <f t="shared" si="85"/>
        <v>8.4566734041859558E-4</v>
      </c>
      <c r="O1156">
        <f t="shared" si="86"/>
        <v>0.33029450686913037</v>
      </c>
    </row>
    <row r="1157" spans="6:15" x14ac:dyDescent="0.25">
      <c r="F1157">
        <v>1156</v>
      </c>
      <c r="G1157">
        <v>7.8906251886626201E-4</v>
      </c>
      <c r="H1157" s="1">
        <v>3.3808340517605702E-5</v>
      </c>
      <c r="I1157">
        <v>8.0596668912506395E-4</v>
      </c>
      <c r="J1157">
        <v>0.32115086006003402</v>
      </c>
      <c r="L1157">
        <f t="shared" si="83"/>
        <v>8.8176981832846751E-4</v>
      </c>
      <c r="M1157">
        <f t="shared" si="84"/>
        <v>3.8903740409901965E-5</v>
      </c>
      <c r="N1157">
        <f t="shared" si="85"/>
        <v>8.4611409348972109E-4</v>
      </c>
      <c r="O1157">
        <f t="shared" si="86"/>
        <v>0.33027918444623144</v>
      </c>
    </row>
    <row r="1158" spans="6:15" x14ac:dyDescent="0.25">
      <c r="F1158">
        <v>1157</v>
      </c>
      <c r="G1158">
        <v>7.9087367996541903E-4</v>
      </c>
      <c r="H1158" s="1">
        <v>3.3808340517605702E-5</v>
      </c>
      <c r="I1158">
        <v>7.5223557651672701E-4</v>
      </c>
      <c r="J1158">
        <v>0.32866597118080498</v>
      </c>
      <c r="L1158">
        <f t="shared" si="83"/>
        <v>8.8156455340389643E-4</v>
      </c>
      <c r="M1158">
        <f t="shared" si="84"/>
        <v>3.887959159524653E-5</v>
      </c>
      <c r="N1158">
        <f t="shared" si="85"/>
        <v>8.4488250394229418E-4</v>
      </c>
      <c r="O1158">
        <f t="shared" si="86"/>
        <v>0.3300105651064118</v>
      </c>
    </row>
    <row r="1159" spans="6:15" x14ac:dyDescent="0.25">
      <c r="F1159">
        <v>1158</v>
      </c>
      <c r="G1159">
        <v>7.8664763740071795E-4</v>
      </c>
      <c r="H1159" s="1">
        <v>3.3808340517605702E-5</v>
      </c>
      <c r="I1159">
        <v>8.8505405712160598E-4</v>
      </c>
      <c r="J1159">
        <v>0.34733421235018702</v>
      </c>
      <c r="L1159">
        <f t="shared" si="83"/>
        <v>8.8028466622715846E-4</v>
      </c>
      <c r="M1159">
        <f t="shared" si="84"/>
        <v>3.8843368373263392E-5</v>
      </c>
      <c r="N1159">
        <f t="shared" si="85"/>
        <v>8.4612616789704891E-4</v>
      </c>
      <c r="O1159">
        <f t="shared" si="86"/>
        <v>0.33076764252026691</v>
      </c>
    </row>
    <row r="1160" spans="6:15" x14ac:dyDescent="0.25">
      <c r="F1160">
        <v>1159</v>
      </c>
      <c r="G1160">
        <v>8.3856758890989798E-4</v>
      </c>
      <c r="H1160" s="1">
        <v>3.56195016167631E-5</v>
      </c>
      <c r="I1160">
        <v>8.3071922414688297E-4</v>
      </c>
      <c r="J1160">
        <v>0.33665017302625699</v>
      </c>
      <c r="L1160">
        <f t="shared" si="83"/>
        <v>8.8050200555905747E-4</v>
      </c>
      <c r="M1160">
        <f t="shared" si="84"/>
        <v>3.8891666002574248E-5</v>
      </c>
      <c r="N1160">
        <f t="shared" si="85"/>
        <v>8.4735775744447582E-4</v>
      </c>
      <c r="O1160">
        <f t="shared" si="86"/>
        <v>0.33117580578557304</v>
      </c>
    </row>
    <row r="1161" spans="6:15" x14ac:dyDescent="0.25">
      <c r="F1161">
        <v>1160</v>
      </c>
      <c r="G1161">
        <v>8.3977502964267001E-4</v>
      </c>
      <c r="H1161" s="1">
        <v>3.4412060883991501E-5</v>
      </c>
      <c r="I1161">
        <v>8.1622993535362303E-4</v>
      </c>
      <c r="J1161">
        <v>0.33095588253050601</v>
      </c>
      <c r="L1161">
        <f t="shared" si="83"/>
        <v>8.8128684203535909E-4</v>
      </c>
      <c r="M1161">
        <f t="shared" si="84"/>
        <v>3.8879591595246537E-5</v>
      </c>
      <c r="N1161">
        <f t="shared" si="85"/>
        <v>8.4815466832810504E-4</v>
      </c>
      <c r="O1161">
        <f t="shared" si="86"/>
        <v>0.33162476847323952</v>
      </c>
    </row>
    <row r="1162" spans="6:15" x14ac:dyDescent="0.25">
      <c r="F1162">
        <v>1161</v>
      </c>
      <c r="G1162">
        <v>7.89666239232647E-4</v>
      </c>
      <c r="H1162" s="1">
        <v>3.4412060883991501E-5</v>
      </c>
      <c r="I1162">
        <v>7.9208112069819095E-4</v>
      </c>
      <c r="J1162">
        <v>0.33350660107848601</v>
      </c>
      <c r="L1162">
        <f t="shared" si="83"/>
        <v>8.8139551170130848E-4</v>
      </c>
      <c r="M1162">
        <f t="shared" si="84"/>
        <v>3.8843368373263392E-5</v>
      </c>
      <c r="N1162">
        <f t="shared" si="85"/>
        <v>8.4817881714276057E-4</v>
      </c>
      <c r="O1162">
        <f t="shared" si="86"/>
        <v>0.33173991002151659</v>
      </c>
    </row>
    <row r="1163" spans="6:15" x14ac:dyDescent="0.25">
      <c r="F1163">
        <v>1162</v>
      </c>
      <c r="G1163">
        <v>8.2770062231495402E-4</v>
      </c>
      <c r="H1163" s="1">
        <v>3.3204620151219903E-5</v>
      </c>
      <c r="I1163">
        <v>7.6672486530998598E-4</v>
      </c>
      <c r="J1163">
        <v>0.33512336421966699</v>
      </c>
      <c r="L1163">
        <f t="shared" si="83"/>
        <v>8.8064689844699032E-4</v>
      </c>
      <c r="M1163">
        <f t="shared" si="84"/>
        <v>3.8819219558607957E-5</v>
      </c>
      <c r="N1163">
        <f t="shared" si="85"/>
        <v>8.4793732899620625E-4</v>
      </c>
      <c r="O1163">
        <f t="shared" si="86"/>
        <v>0.33167829432092327</v>
      </c>
    </row>
    <row r="1164" spans="6:15" x14ac:dyDescent="0.25">
      <c r="F1164">
        <v>1163</v>
      </c>
      <c r="G1164">
        <v>8.0475924839229301E-4</v>
      </c>
      <c r="H1164" s="1">
        <v>3.3204620151219903E-5</v>
      </c>
      <c r="I1164">
        <v>7.64309983844443E-4</v>
      </c>
      <c r="J1164">
        <v>0.32575120925189399</v>
      </c>
      <c r="L1164">
        <f t="shared" si="83"/>
        <v>8.7639670706763425E-4</v>
      </c>
      <c r="M1164">
        <f t="shared" si="84"/>
        <v>3.8275871228860724E-5</v>
      </c>
      <c r="N1164">
        <f t="shared" si="85"/>
        <v>8.4467723901772266E-4</v>
      </c>
      <c r="O1164">
        <f t="shared" si="86"/>
        <v>0.3319361070661847</v>
      </c>
    </row>
    <row r="1165" spans="6:15" x14ac:dyDescent="0.25">
      <c r="F1165">
        <v>1164</v>
      </c>
      <c r="G1165">
        <v>8.0596668912506395E-4</v>
      </c>
      <c r="H1165" s="1">
        <v>3.68269423495348E-5</v>
      </c>
      <c r="I1165">
        <v>7.7759183190493101E-4</v>
      </c>
      <c r="J1165">
        <v>0.33325786828753501</v>
      </c>
      <c r="L1165">
        <f t="shared" si="83"/>
        <v>8.7596202840383634E-4</v>
      </c>
      <c r="M1165">
        <f t="shared" si="84"/>
        <v>3.831209445084387E-5</v>
      </c>
      <c r="N1165">
        <f t="shared" si="85"/>
        <v>8.4441160205651292E-4</v>
      </c>
      <c r="O1165">
        <f t="shared" si="86"/>
        <v>0.33148905213487601</v>
      </c>
    </row>
    <row r="1166" spans="6:15" x14ac:dyDescent="0.25">
      <c r="F1166">
        <v>1165</v>
      </c>
      <c r="G1166">
        <v>8.4218991110821299E-4</v>
      </c>
      <c r="H1166" s="1">
        <v>3.56195016167631E-5</v>
      </c>
      <c r="I1166">
        <v>8.1562621498723696E-4</v>
      </c>
      <c r="J1166">
        <v>0.36122340309925899</v>
      </c>
      <c r="L1166">
        <f t="shared" si="83"/>
        <v>8.7706079947065844E-4</v>
      </c>
      <c r="M1166">
        <f t="shared" si="84"/>
        <v>3.8360392080154739E-5</v>
      </c>
      <c r="N1166">
        <f t="shared" si="85"/>
        <v>8.4582430771385571E-4</v>
      </c>
      <c r="O1166">
        <f t="shared" si="86"/>
        <v>0.33185714044226144</v>
      </c>
    </row>
    <row r="1167" spans="6:15" x14ac:dyDescent="0.25">
      <c r="F1167">
        <v>1166</v>
      </c>
      <c r="G1167">
        <v>9.3516284753162899E-4</v>
      </c>
      <c r="H1167" s="1">
        <v>3.68269423495348E-5</v>
      </c>
      <c r="I1167">
        <v>1.5129232381628499E-3</v>
      </c>
      <c r="J1167">
        <v>0.35881395511701297</v>
      </c>
      <c r="L1167">
        <f t="shared" si="83"/>
        <v>8.7782148713230453E-4</v>
      </c>
      <c r="M1167">
        <f t="shared" si="84"/>
        <v>3.8408689709465602E-5</v>
      </c>
      <c r="N1167">
        <f t="shared" si="85"/>
        <v>8.5979439699202344E-4</v>
      </c>
      <c r="O1167">
        <f t="shared" si="86"/>
        <v>0.33278283695444821</v>
      </c>
    </row>
    <row r="1168" spans="6:15" x14ac:dyDescent="0.25">
      <c r="F1168">
        <v>1167</v>
      </c>
      <c r="G1168">
        <v>7.9630716326289095E-4</v>
      </c>
      <c r="H1168" s="1">
        <v>3.56195016167631E-5</v>
      </c>
      <c r="I1168">
        <v>7.6310254311167097E-4</v>
      </c>
      <c r="J1168">
        <v>0.36880673462143099</v>
      </c>
      <c r="L1168">
        <f t="shared" si="83"/>
        <v>8.7700042743401989E-4</v>
      </c>
      <c r="M1168">
        <f t="shared" si="84"/>
        <v>3.8372466487482456E-5</v>
      </c>
      <c r="N1168">
        <f t="shared" si="85"/>
        <v>8.5760892926570664E-4</v>
      </c>
      <c r="O1168">
        <f t="shared" si="86"/>
        <v>0.33365352246684971</v>
      </c>
    </row>
    <row r="1169" spans="6:15" x14ac:dyDescent="0.25">
      <c r="F1169">
        <v>1168</v>
      </c>
      <c r="G1169">
        <v>7.7940299300408803E-4</v>
      </c>
      <c r="H1169" s="1">
        <v>3.56195016167631E-5</v>
      </c>
      <c r="I1169">
        <v>7.9449600216373404E-4</v>
      </c>
      <c r="J1169">
        <v>0.34594686294823201</v>
      </c>
      <c r="L1169">
        <f t="shared" si="83"/>
        <v>8.7514096870555138E-4</v>
      </c>
      <c r="M1169">
        <f t="shared" si="84"/>
        <v>3.8396615302137884E-5</v>
      </c>
      <c r="N1169">
        <f t="shared" si="85"/>
        <v>8.5649808379155662E-4</v>
      </c>
      <c r="O1169">
        <f t="shared" si="86"/>
        <v>0.33424968425424839</v>
      </c>
    </row>
    <row r="1170" spans="6:15" x14ac:dyDescent="0.25">
      <c r="F1170">
        <v>1169</v>
      </c>
      <c r="G1170">
        <v>8.57282920267859E-4</v>
      </c>
      <c r="H1170" s="1">
        <v>3.56195016167631E-5</v>
      </c>
      <c r="I1170">
        <v>8.5245315733677195E-4</v>
      </c>
      <c r="J1170">
        <v>0.34871612826884402</v>
      </c>
      <c r="L1170">
        <f t="shared" si="83"/>
        <v>8.7610692129176865E-4</v>
      </c>
      <c r="M1170">
        <f t="shared" si="84"/>
        <v>3.8432838524121036E-5</v>
      </c>
      <c r="N1170">
        <f t="shared" si="85"/>
        <v>8.57464036377774E-4</v>
      </c>
      <c r="O1170">
        <f t="shared" si="86"/>
        <v>0.33479990292176515</v>
      </c>
    </row>
    <row r="1171" spans="6:15" x14ac:dyDescent="0.25">
      <c r="F1171">
        <v>1170</v>
      </c>
      <c r="G1171">
        <v>1.1036008297532699E-3</v>
      </c>
      <c r="H1171" s="1">
        <v>5.2523671875565998E-5</v>
      </c>
      <c r="I1171">
        <v>1.0619441244726501E-3</v>
      </c>
      <c r="J1171">
        <v>0.34482937655005202</v>
      </c>
      <c r="L1171">
        <f t="shared" si="83"/>
        <v>8.8224072021424866E-4</v>
      </c>
      <c r="M1171">
        <f t="shared" si="84"/>
        <v>3.8795070743952529E-5</v>
      </c>
      <c r="N1171">
        <f t="shared" si="85"/>
        <v>8.6243869219679303E-4</v>
      </c>
      <c r="O1171">
        <f t="shared" si="86"/>
        <v>0.3347565920226806</v>
      </c>
    </row>
    <row r="1172" spans="6:15" x14ac:dyDescent="0.25">
      <c r="F1172">
        <v>1171</v>
      </c>
      <c r="G1172">
        <v>9.0497682921233805E-4</v>
      </c>
      <c r="H1172" s="1">
        <v>3.68269423495348E-5</v>
      </c>
      <c r="I1172">
        <v>8.3856758890989798E-4</v>
      </c>
      <c r="J1172">
        <v>0.33009256240657397</v>
      </c>
      <c r="L1172">
        <f t="shared" si="83"/>
        <v>8.7531001040813932E-4</v>
      </c>
      <c r="M1172">
        <f t="shared" si="84"/>
        <v>3.8456987338776471E-5</v>
      </c>
      <c r="N1172">
        <f t="shared" si="85"/>
        <v>8.5489218761697046E-4</v>
      </c>
      <c r="O1172">
        <f t="shared" si="86"/>
        <v>0.33455226890188094</v>
      </c>
    </row>
    <row r="1173" spans="6:15" x14ac:dyDescent="0.25">
      <c r="F1173">
        <v>1172</v>
      </c>
      <c r="G1173">
        <v>8.4641595367291396E-4</v>
      </c>
      <c r="H1173" s="1">
        <v>3.4412060883991501E-5</v>
      </c>
      <c r="I1173">
        <v>7.6491370421082896E-4</v>
      </c>
      <c r="J1173">
        <v>0.35334605975865702</v>
      </c>
      <c r="L1173">
        <f t="shared" si="83"/>
        <v>8.7486325733701382E-4</v>
      </c>
      <c r="M1173">
        <f t="shared" si="84"/>
        <v>3.8384540894810174E-5</v>
      </c>
      <c r="N1173">
        <f t="shared" si="85"/>
        <v>8.5270671989065377E-4</v>
      </c>
      <c r="O1173">
        <f t="shared" si="86"/>
        <v>0.33493844467144335</v>
      </c>
    </row>
    <row r="1174" spans="6:15" x14ac:dyDescent="0.25">
      <c r="F1174">
        <v>1173</v>
      </c>
      <c r="G1174">
        <v>8.2287085938386698E-4</v>
      </c>
      <c r="H1174" s="1">
        <v>3.6223221983149E-5</v>
      </c>
      <c r="I1174">
        <v>8.3736014817712703E-4</v>
      </c>
      <c r="J1174">
        <v>0.33473275714261602</v>
      </c>
      <c r="L1174">
        <f t="shared" si="83"/>
        <v>8.7359544456760345E-4</v>
      </c>
      <c r="M1174">
        <f t="shared" si="84"/>
        <v>3.8058531896961839E-5</v>
      </c>
      <c r="N1174">
        <f t="shared" si="85"/>
        <v>8.5008657350053927E-4</v>
      </c>
      <c r="O1174">
        <f t="shared" si="86"/>
        <v>0.33528971332942126</v>
      </c>
    </row>
    <row r="1175" spans="6:15" x14ac:dyDescent="0.25">
      <c r="F1175">
        <v>1174</v>
      </c>
      <c r="G1175">
        <v>8.3434154634519798E-4</v>
      </c>
      <c r="H1175" s="1">
        <v>4.28641460133929E-5</v>
      </c>
      <c r="I1175">
        <v>8.4701967403930003E-4</v>
      </c>
      <c r="J1175">
        <v>0.35363041205122497</v>
      </c>
      <c r="L1175">
        <f t="shared" si="83"/>
        <v>8.6572293098993247E-4</v>
      </c>
      <c r="M1175">
        <f t="shared" si="84"/>
        <v>3.7744597306441209E-5</v>
      </c>
      <c r="N1175">
        <f t="shared" si="85"/>
        <v>8.41670711593121E-4</v>
      </c>
      <c r="O1175">
        <f t="shared" si="86"/>
        <v>0.33600430090389016</v>
      </c>
    </row>
    <row r="1176" spans="6:15" x14ac:dyDescent="0.25">
      <c r="F1176">
        <v>1175</v>
      </c>
      <c r="G1176">
        <v>8.1321133352169398E-4</v>
      </c>
      <c r="H1176" s="1">
        <v>3.4412060883991501E-5</v>
      </c>
      <c r="I1176">
        <v>8.7418709052666202E-4</v>
      </c>
      <c r="J1176">
        <v>0.326072992207178</v>
      </c>
      <c r="L1176">
        <f t="shared" si="83"/>
        <v>8.6299411493386848E-4</v>
      </c>
      <c r="M1176">
        <f t="shared" si="84"/>
        <v>3.7756671713768926E-5</v>
      </c>
      <c r="N1176">
        <f t="shared" si="85"/>
        <v>8.4292644995520366E-4</v>
      </c>
      <c r="O1176">
        <f t="shared" si="86"/>
        <v>0.33589836005399676</v>
      </c>
    </row>
    <row r="1177" spans="6:15" x14ac:dyDescent="0.25">
      <c r="F1177">
        <v>1176</v>
      </c>
      <c r="G1177">
        <v>8.45812233306528E-4</v>
      </c>
      <c r="H1177" s="1">
        <v>3.50157812503773E-5</v>
      </c>
      <c r="I1177">
        <v>8.1864481681916601E-4</v>
      </c>
      <c r="J1177">
        <v>0.36160314320971598</v>
      </c>
      <c r="L1177">
        <f t="shared" si="83"/>
        <v>8.6275262678731405E-4</v>
      </c>
      <c r="M1177">
        <f t="shared" si="84"/>
        <v>3.7648002047819477E-5</v>
      </c>
      <c r="N1177">
        <f t="shared" si="85"/>
        <v>8.4204501822028046E-4</v>
      </c>
      <c r="O1177">
        <f t="shared" si="86"/>
        <v>0.33593914740194974</v>
      </c>
    </row>
    <row r="1178" spans="6:15" x14ac:dyDescent="0.25">
      <c r="F1178">
        <v>1177</v>
      </c>
      <c r="G1178">
        <v>8.41586190741828E-4</v>
      </c>
      <c r="H1178" s="1">
        <v>3.50157812503773E-5</v>
      </c>
      <c r="I1178">
        <v>7.9328856143096201E-4</v>
      </c>
      <c r="J1178">
        <v>0.33427936314745998</v>
      </c>
      <c r="L1178">
        <f t="shared" si="83"/>
        <v>8.616900789424752E-4</v>
      </c>
      <c r="M1178">
        <f t="shared" si="84"/>
        <v>3.7648002047819477E-5</v>
      </c>
      <c r="N1178">
        <f t="shared" si="85"/>
        <v>8.419846461836418E-4</v>
      </c>
      <c r="O1178">
        <f t="shared" si="86"/>
        <v>0.33544800880948761</v>
      </c>
    </row>
    <row r="1179" spans="6:15" x14ac:dyDescent="0.25">
      <c r="F1179">
        <v>1178</v>
      </c>
      <c r="G1179">
        <v>8.08985290956993E-4</v>
      </c>
      <c r="H1179" s="1">
        <v>3.3204620151219903E-5</v>
      </c>
      <c r="I1179">
        <v>8.2830434268133901E-4</v>
      </c>
      <c r="J1179">
        <v>0.350239314753235</v>
      </c>
      <c r="L1179">
        <f t="shared" si="83"/>
        <v>8.6136406994462679E-4</v>
      </c>
      <c r="M1179">
        <f t="shared" si="84"/>
        <v>3.7611778825836325E-5</v>
      </c>
      <c r="N1179">
        <f t="shared" si="85"/>
        <v>8.4226235755217925E-4</v>
      </c>
      <c r="O1179">
        <f t="shared" si="86"/>
        <v>0.33593563374941743</v>
      </c>
    </row>
    <row r="1180" spans="6:15" x14ac:dyDescent="0.25">
      <c r="F1180">
        <v>1179</v>
      </c>
      <c r="G1180">
        <v>8.3675642781074096E-4</v>
      </c>
      <c r="H1180" s="1">
        <v>3.50157812503773E-5</v>
      </c>
      <c r="I1180">
        <v>8.6633872576364604E-4</v>
      </c>
      <c r="J1180">
        <v>0.34545181224779598</v>
      </c>
      <c r="L1180">
        <f t="shared" si="83"/>
        <v>8.6206438556963433E-4</v>
      </c>
      <c r="M1180">
        <f t="shared" si="84"/>
        <v>3.7599704418508608E-5</v>
      </c>
      <c r="N1180">
        <f t="shared" si="85"/>
        <v>8.435301703215894E-4</v>
      </c>
      <c r="O1180">
        <f t="shared" si="86"/>
        <v>0.33642445405567273</v>
      </c>
    </row>
    <row r="1181" spans="6:15" x14ac:dyDescent="0.25">
      <c r="F1181">
        <v>1180</v>
      </c>
      <c r="G1181">
        <v>8.1502249462085197E-4</v>
      </c>
      <c r="H1181" s="1">
        <v>3.56195016167631E-5</v>
      </c>
      <c r="I1181">
        <v>8.6150896283255899E-4</v>
      </c>
      <c r="J1181">
        <v>0.337883573734783</v>
      </c>
      <c r="L1181">
        <f t="shared" si="83"/>
        <v>8.622575760868777E-4</v>
      </c>
      <c r="M1181">
        <f t="shared" si="84"/>
        <v>3.7478960345231448E-5</v>
      </c>
      <c r="N1181">
        <f t="shared" si="85"/>
        <v>8.4454442053711774E-4</v>
      </c>
      <c r="O1181">
        <f t="shared" si="86"/>
        <v>0.33680513596990097</v>
      </c>
    </row>
    <row r="1182" spans="6:15" x14ac:dyDescent="0.25">
      <c r="F1182">
        <v>1181</v>
      </c>
      <c r="G1182">
        <v>7.7759183190493101E-4</v>
      </c>
      <c r="H1182" s="1">
        <v>3.4412060883991501E-5</v>
      </c>
      <c r="I1182">
        <v>7.9932576509482E-4</v>
      </c>
      <c r="J1182">
        <v>0.32808700334944102</v>
      </c>
      <c r="L1182">
        <f t="shared" si="83"/>
        <v>8.6086901924419023E-4</v>
      </c>
      <c r="M1182">
        <f t="shared" si="84"/>
        <v>3.7466885937903737E-5</v>
      </c>
      <c r="N1182">
        <f t="shared" si="85"/>
        <v>8.4418218831728621E-4</v>
      </c>
      <c r="O1182">
        <f t="shared" si="86"/>
        <v>0.33683112009447025</v>
      </c>
    </row>
    <row r="1183" spans="6:15" x14ac:dyDescent="0.25">
      <c r="F1183">
        <v>1182</v>
      </c>
      <c r="G1183">
        <v>8.7418709052666202E-4</v>
      </c>
      <c r="H1183" s="1">
        <v>3.9241823815078003E-5</v>
      </c>
      <c r="I1183">
        <v>7.9570344289650499E-4</v>
      </c>
      <c r="J1183">
        <v>0.34566371809639701</v>
      </c>
      <c r="L1183">
        <f t="shared" si="83"/>
        <v>8.6264395712136455E-4</v>
      </c>
      <c r="M1183">
        <f t="shared" si="84"/>
        <v>3.7563481196525469E-5</v>
      </c>
      <c r="N1183">
        <f t="shared" si="85"/>
        <v>8.4495495038626012E-4</v>
      </c>
      <c r="O1183">
        <f t="shared" si="86"/>
        <v>0.33745411121495117</v>
      </c>
    </row>
    <row r="1184" spans="6:15" x14ac:dyDescent="0.25">
      <c r="F1184">
        <v>1183</v>
      </c>
      <c r="G1184">
        <v>8.5064199623761504E-4</v>
      </c>
      <c r="H1184" s="1">
        <v>3.3808340517605702E-5</v>
      </c>
      <c r="I1184">
        <v>8.1924853718555197E-4</v>
      </c>
      <c r="J1184">
        <v>0.34167795623751801</v>
      </c>
      <c r="L1184">
        <f t="shared" si="83"/>
        <v>8.5602718190577601E-4</v>
      </c>
      <c r="M1184">
        <f t="shared" si="84"/>
        <v>3.7491034752559172E-5</v>
      </c>
      <c r="N1184">
        <f t="shared" si="85"/>
        <v>8.4454442053711774E-4</v>
      </c>
      <c r="O1184">
        <f t="shared" si="86"/>
        <v>0.33771182736495392</v>
      </c>
    </row>
    <row r="1185" spans="6:15" x14ac:dyDescent="0.25">
      <c r="F1185">
        <v>1184</v>
      </c>
      <c r="G1185">
        <v>8.1743737608639495E-4</v>
      </c>
      <c r="H1185" s="1">
        <v>3.68269423495348E-5</v>
      </c>
      <c r="I1185">
        <v>8.08985290956993E-4</v>
      </c>
      <c r="J1185">
        <v>0.39083407590938402</v>
      </c>
      <c r="L1185">
        <f t="shared" si="83"/>
        <v>8.5597888427646517E-4</v>
      </c>
      <c r="M1185">
        <f t="shared" si="84"/>
        <v>3.75151835672146E-5</v>
      </c>
      <c r="N1185">
        <f t="shared" si="85"/>
        <v>8.448462807203105E-4</v>
      </c>
      <c r="O1185">
        <f t="shared" si="86"/>
        <v>0.33909604949541072</v>
      </c>
    </row>
    <row r="1186" spans="6:15" x14ac:dyDescent="0.25">
      <c r="F1186">
        <v>1185</v>
      </c>
      <c r="G1186">
        <v>1.1911402828792099E-3</v>
      </c>
      <c r="H1186" s="1">
        <v>7.1239003233526294E-5</v>
      </c>
      <c r="I1186">
        <v>1.3275810856824099E-3</v>
      </c>
      <c r="J1186">
        <v>0.36464347897483501</v>
      </c>
      <c r="L1186">
        <f t="shared" si="83"/>
        <v>8.5468692269239949E-4</v>
      </c>
      <c r="M1186">
        <f t="shared" si="84"/>
        <v>3.7792894935752078E-5</v>
      </c>
      <c r="N1186">
        <f t="shared" si="85"/>
        <v>8.4857727258457502E-4</v>
      </c>
      <c r="O1186">
        <f t="shared" si="86"/>
        <v>0.34002324323410599</v>
      </c>
    </row>
    <row r="1187" spans="6:15" x14ac:dyDescent="0.25">
      <c r="F1187">
        <v>1186</v>
      </c>
      <c r="G1187">
        <v>7.9932576509482E-4</v>
      </c>
      <c r="H1187" s="1">
        <v>3.3808340517605702E-5</v>
      </c>
      <c r="I1187">
        <v>7.5585789871504203E-4</v>
      </c>
      <c r="J1187">
        <v>0.33860200097078202</v>
      </c>
      <c r="L1187">
        <f t="shared" si="83"/>
        <v>8.5149927915788228E-4</v>
      </c>
      <c r="M1187">
        <f t="shared" si="84"/>
        <v>3.7720448491785774E-5</v>
      </c>
      <c r="N1187">
        <f t="shared" si="85"/>
        <v>8.4717664133455994E-4</v>
      </c>
      <c r="O1187">
        <f t="shared" si="86"/>
        <v>0.33999280365323281</v>
      </c>
    </row>
    <row r="1188" spans="6:15" x14ac:dyDescent="0.25">
      <c r="F1188">
        <v>1187</v>
      </c>
      <c r="G1188">
        <v>8.3373782597881202E-4</v>
      </c>
      <c r="H1188" s="1">
        <v>3.50157812503773E-5</v>
      </c>
      <c r="I1188">
        <v>8.0234436692674905E-4</v>
      </c>
      <c r="J1188">
        <v>0.33124566830637098</v>
      </c>
      <c r="L1188">
        <f t="shared" si="83"/>
        <v>8.5182528815573079E-4</v>
      </c>
      <c r="M1188">
        <f t="shared" si="84"/>
        <v>3.7744597306441209E-5</v>
      </c>
      <c r="N1188">
        <f t="shared" si="85"/>
        <v>8.4679026030007288E-4</v>
      </c>
      <c r="O1188">
        <f t="shared" si="86"/>
        <v>0.34001125334762944</v>
      </c>
    </row>
    <row r="1189" spans="6:15" x14ac:dyDescent="0.25">
      <c r="F1189">
        <v>1188</v>
      </c>
      <c r="G1189">
        <v>8.66942446130032E-4</v>
      </c>
      <c r="H1189" s="1">
        <v>3.3808340517605702E-5</v>
      </c>
      <c r="I1189">
        <v>8.1743737608639495E-4</v>
      </c>
      <c r="J1189">
        <v>0.34018012600851499</v>
      </c>
      <c r="L1189">
        <f t="shared" si="83"/>
        <v>8.527187942979818E-4</v>
      </c>
      <c r="M1189">
        <f t="shared" si="84"/>
        <v>3.7708374084458057E-5</v>
      </c>
      <c r="N1189">
        <f t="shared" si="85"/>
        <v>8.4745435270309739E-4</v>
      </c>
      <c r="O1189">
        <f t="shared" si="86"/>
        <v>0.34019474811578881</v>
      </c>
    </row>
    <row r="1190" spans="6:15" x14ac:dyDescent="0.25">
      <c r="F1190">
        <v>1189</v>
      </c>
      <c r="G1190">
        <v>8.0536296875867897E-4</v>
      </c>
      <c r="H1190" s="1">
        <v>3.50157812503773E-5</v>
      </c>
      <c r="I1190">
        <v>8.1140017242253696E-4</v>
      </c>
      <c r="J1190">
        <v>0.34625174173325701</v>
      </c>
      <c r="L1190">
        <f t="shared" si="83"/>
        <v>8.5311724973979625E-4</v>
      </c>
      <c r="M1190">
        <f t="shared" si="84"/>
        <v>3.7684225269802622E-5</v>
      </c>
      <c r="N1190">
        <f t="shared" si="85"/>
        <v>8.4799770103284448E-4</v>
      </c>
      <c r="O1190">
        <f t="shared" si="86"/>
        <v>0.34024875693976575</v>
      </c>
    </row>
    <row r="1191" spans="6:15" x14ac:dyDescent="0.25">
      <c r="F1191">
        <v>1190</v>
      </c>
      <c r="G1191">
        <v>8.2287085938386698E-4</v>
      </c>
      <c r="H1191" s="1">
        <v>3.3204620151219903E-5</v>
      </c>
      <c r="I1191">
        <v>7.6129138201251395E-4</v>
      </c>
      <c r="J1191">
        <v>0.33535036307742799</v>
      </c>
      <c r="L1191">
        <f t="shared" si="83"/>
        <v>8.4532925701341925E-4</v>
      </c>
      <c r="M1191">
        <f t="shared" si="84"/>
        <v>3.7249546606004839E-5</v>
      </c>
      <c r="N1191">
        <f t="shared" si="85"/>
        <v>8.3767408276764696E-4</v>
      </c>
      <c r="O1191">
        <f t="shared" si="86"/>
        <v>0.33912924204115458</v>
      </c>
    </row>
    <row r="1192" spans="6:15" x14ac:dyDescent="0.25">
      <c r="F1192">
        <v>1191</v>
      </c>
      <c r="G1192">
        <v>8.71168488694732E-4</v>
      </c>
      <c r="H1192" s="1">
        <v>6.1579477371353196E-5</v>
      </c>
      <c r="I1192">
        <v>1.22313746229766E-3</v>
      </c>
      <c r="J1192">
        <v>0.38884542102250902</v>
      </c>
      <c r="L1192">
        <f t="shared" si="83"/>
        <v>8.4598127500911595E-4</v>
      </c>
      <c r="M1192">
        <f t="shared" si="84"/>
        <v>3.7152951347383107E-5</v>
      </c>
      <c r="N1192">
        <f t="shared" si="85"/>
        <v>8.4654877215351856E-4</v>
      </c>
      <c r="O1192">
        <f t="shared" si="86"/>
        <v>0.34043245697284957</v>
      </c>
    </row>
    <row r="1193" spans="6:15" x14ac:dyDescent="0.25">
      <c r="F1193">
        <v>1192</v>
      </c>
      <c r="G1193">
        <v>8.0294808729313501E-4</v>
      </c>
      <c r="H1193" s="1">
        <v>3.50157812503773E-5</v>
      </c>
      <c r="I1193">
        <v>8.1985225755193804E-4</v>
      </c>
      <c r="J1193">
        <v>0.33127585432469098</v>
      </c>
      <c r="L1193">
        <f t="shared" si="83"/>
        <v>8.4619861434101463E-4</v>
      </c>
      <c r="M1193">
        <f t="shared" si="84"/>
        <v>3.7177100162038535E-5</v>
      </c>
      <c r="N1193">
        <f t="shared" si="85"/>
        <v>8.475871711837021E-4</v>
      </c>
      <c r="O1193">
        <f t="shared" si="86"/>
        <v>0.34053523432802313</v>
      </c>
    </row>
    <row r="1194" spans="6:15" x14ac:dyDescent="0.25">
      <c r="F1194">
        <v>1193</v>
      </c>
      <c r="G1194">
        <v>7.9751460399566298E-4</v>
      </c>
      <c r="H1194" s="1">
        <v>3.56195016167631E-5</v>
      </c>
      <c r="I1194">
        <v>7.7638439117215898E-4</v>
      </c>
      <c r="J1194">
        <v>0.34792042482594698</v>
      </c>
      <c r="L1194">
        <f t="shared" si="83"/>
        <v>8.3888152350041888E-4</v>
      </c>
      <c r="M1194">
        <f t="shared" si="84"/>
        <v>3.6790719127551614E-5</v>
      </c>
      <c r="N1194">
        <f t="shared" si="85"/>
        <v>8.4675403707808975E-4</v>
      </c>
      <c r="O1194">
        <f t="shared" si="86"/>
        <v>0.34112605922738287</v>
      </c>
    </row>
    <row r="1195" spans="6:15" x14ac:dyDescent="0.25">
      <c r="F1195">
        <v>1194</v>
      </c>
      <c r="G1195">
        <v>7.7879927263770304E-4</v>
      </c>
      <c r="H1195" s="1">
        <v>3.50157812503773E-5</v>
      </c>
      <c r="I1195">
        <v>7.5585789871504203E-4</v>
      </c>
      <c r="J1195">
        <v>0.33431679381017598</v>
      </c>
      <c r="L1195">
        <f t="shared" si="83"/>
        <v>8.3822950550472219E-4</v>
      </c>
      <c r="M1195">
        <f t="shared" si="84"/>
        <v>3.6790719127551614E-5</v>
      </c>
      <c r="N1195">
        <f t="shared" si="85"/>
        <v>8.4641595367291374E-4</v>
      </c>
      <c r="O1195">
        <f t="shared" si="86"/>
        <v>0.3414388829724293</v>
      </c>
    </row>
    <row r="1196" spans="6:15" x14ac:dyDescent="0.25">
      <c r="F1196">
        <v>1195</v>
      </c>
      <c r="G1196">
        <v>8.0355180765952097E-4</v>
      </c>
      <c r="H1196" s="1">
        <v>3.3808340517605702E-5</v>
      </c>
      <c r="I1196">
        <v>8.0113692619397799E-4</v>
      </c>
      <c r="J1196">
        <v>0.34309851025962401</v>
      </c>
      <c r="L1196">
        <f t="shared" si="83"/>
        <v>8.3790349650687389E-4</v>
      </c>
      <c r="M1196">
        <f t="shared" si="84"/>
        <v>3.6802793534879324E-5</v>
      </c>
      <c r="N1196">
        <f t="shared" si="85"/>
        <v>8.4654877215351867E-4</v>
      </c>
      <c r="O1196">
        <f t="shared" si="86"/>
        <v>0.34179289252087064</v>
      </c>
    </row>
    <row r="1197" spans="6:15" x14ac:dyDescent="0.25">
      <c r="F1197">
        <v>1196</v>
      </c>
      <c r="G1197">
        <v>8.1804109645278102E-4</v>
      </c>
      <c r="H1197" s="1">
        <v>3.3204620151219903E-5</v>
      </c>
      <c r="I1197">
        <v>7.7457323007300196E-4</v>
      </c>
      <c r="J1197">
        <v>0.34057133680593299</v>
      </c>
      <c r="L1197">
        <f t="shared" si="83"/>
        <v>8.3842269602196556E-4</v>
      </c>
      <c r="M1197">
        <f t="shared" si="84"/>
        <v>3.671827268358531E-5</v>
      </c>
      <c r="N1197">
        <f t="shared" si="85"/>
        <v>8.4565526601126765E-4</v>
      </c>
      <c r="O1197">
        <f t="shared" si="86"/>
        <v>0.34188021463466467</v>
      </c>
    </row>
    <row r="1198" spans="6:15" x14ac:dyDescent="0.25">
      <c r="F1198">
        <v>1197</v>
      </c>
      <c r="G1198">
        <v>8.3373782597881202E-4</v>
      </c>
      <c r="H1198" s="1">
        <v>3.50157812503773E-5</v>
      </c>
      <c r="I1198">
        <v>7.7034718750830099E-4</v>
      </c>
      <c r="J1198">
        <v>0.36861535526528699</v>
      </c>
      <c r="L1198">
        <f t="shared" si="83"/>
        <v>8.3737222258445441E-4</v>
      </c>
      <c r="M1198">
        <f t="shared" si="84"/>
        <v>3.671827268358531E-5</v>
      </c>
      <c r="N1198">
        <f t="shared" si="85"/>
        <v>8.4505154564488158E-4</v>
      </c>
      <c r="O1198">
        <f t="shared" si="86"/>
        <v>0.34286037879830672</v>
      </c>
    </row>
    <row r="1199" spans="6:15" x14ac:dyDescent="0.25">
      <c r="F1199">
        <v>1198</v>
      </c>
      <c r="G1199">
        <v>8.3977502964267001E-4</v>
      </c>
      <c r="H1199" s="1">
        <v>3.50157812503773E-5</v>
      </c>
      <c r="I1199">
        <v>9.6595258621730599E-4</v>
      </c>
      <c r="J1199">
        <v>0.34672264361903798</v>
      </c>
      <c r="L1199">
        <f t="shared" si="83"/>
        <v>8.3816913346808385E-4</v>
      </c>
      <c r="M1199">
        <f t="shared" si="84"/>
        <v>3.6706198276257592E-5</v>
      </c>
      <c r="N1199">
        <f t="shared" si="85"/>
        <v>8.4886705836044007E-4</v>
      </c>
      <c r="O1199">
        <f t="shared" si="86"/>
        <v>0.34318827140369834</v>
      </c>
    </row>
    <row r="1200" spans="6:15" x14ac:dyDescent="0.25">
      <c r="F1200">
        <v>1199</v>
      </c>
      <c r="G1200">
        <v>8.6513128503087401E-4</v>
      </c>
      <c r="H1200" s="1">
        <v>3.7430662715920599E-5</v>
      </c>
      <c r="I1200">
        <v>8.6090524246617401E-4</v>
      </c>
      <c r="J1200">
        <v>0.36221652310196401</v>
      </c>
      <c r="L1200">
        <f t="shared" si="83"/>
        <v>8.3734807376979899E-4</v>
      </c>
      <c r="M1200">
        <f t="shared" si="84"/>
        <v>3.6766570312896172E-5</v>
      </c>
      <c r="N1200">
        <f t="shared" si="85"/>
        <v>8.5027976401778286E-4</v>
      </c>
      <c r="O1200">
        <f t="shared" si="86"/>
        <v>0.34378858678721769</v>
      </c>
    </row>
    <row r="1201" spans="6:15" x14ac:dyDescent="0.25">
      <c r="F1201">
        <v>1200</v>
      </c>
      <c r="G1201">
        <v>8.1683365572000899E-4</v>
      </c>
      <c r="H1201" s="1">
        <v>3.2600899784834097E-5</v>
      </c>
      <c r="I1201">
        <v>8.7237592942750403E-4</v>
      </c>
      <c r="J1201">
        <v>0.36998278189515099</v>
      </c>
      <c r="L1201">
        <f t="shared" si="83"/>
        <v>8.3795179413618485E-4</v>
      </c>
      <c r="M1201">
        <f t="shared" si="84"/>
        <v>3.6633751832291295E-5</v>
      </c>
      <c r="N1201">
        <f t="shared" si="85"/>
        <v>8.5178906493374733E-4</v>
      </c>
      <c r="O1201">
        <f t="shared" si="86"/>
        <v>0.34470961050376853</v>
      </c>
    </row>
    <row r="1202" spans="6:15" x14ac:dyDescent="0.25">
      <c r="F1202">
        <v>1201</v>
      </c>
      <c r="G1202">
        <v>8.6573500539725997E-4</v>
      </c>
      <c r="H1202" s="1">
        <v>3.4412060883991501E-5</v>
      </c>
      <c r="I1202">
        <v>8.4460479257375705E-4</v>
      </c>
      <c r="J1202">
        <v>0.33625654734737398</v>
      </c>
      <c r="L1202">
        <f t="shared" si="83"/>
        <v>8.39219606905595E-4</v>
      </c>
      <c r="M1202">
        <f t="shared" si="84"/>
        <v>3.6633751832291295E-5</v>
      </c>
      <c r="N1202">
        <f t="shared" si="85"/>
        <v>8.5304480329582988E-4</v>
      </c>
      <c r="O1202">
        <f t="shared" si="86"/>
        <v>0.34458526825710772</v>
      </c>
    </row>
    <row r="1203" spans="6:15" x14ac:dyDescent="0.25">
      <c r="F1203">
        <v>1202</v>
      </c>
      <c r="G1203">
        <v>8.4460479257375705E-4</v>
      </c>
      <c r="H1203" s="1">
        <v>4.1052984914235502E-5</v>
      </c>
      <c r="I1203">
        <v>8.55471759168701E-4</v>
      </c>
      <c r="J1203">
        <v>0.344705010154577</v>
      </c>
      <c r="L1203">
        <f t="shared" ref="L1203:L1266" si="87">AVERAGE(G1154:G1203)</f>
        <v>8.3899019316636828E-4</v>
      </c>
      <c r="M1203">
        <f t="shared" ref="M1203:M1266" si="88">AVERAGE(H1154:H1203)</f>
        <v>3.6742421498240744E-5</v>
      </c>
      <c r="N1203">
        <f t="shared" ref="N1203:N1266" si="89">AVERAGE(I1154:I1203)</f>
        <v>8.4973641568803567E-4</v>
      </c>
      <c r="O1203">
        <f t="shared" ref="O1203:O1266" si="90">AVERAGE(J1154:J1203)</f>
        <v>0.34464806724961916</v>
      </c>
    </row>
    <row r="1204" spans="6:15" x14ac:dyDescent="0.25">
      <c r="F1204">
        <v>1203</v>
      </c>
      <c r="G1204">
        <v>8.7479081089304701E-4</v>
      </c>
      <c r="H1204" s="1">
        <v>3.56195016167631E-5</v>
      </c>
      <c r="I1204">
        <v>8.0234436692674905E-4</v>
      </c>
      <c r="J1204">
        <v>0.35190014948116299</v>
      </c>
      <c r="L1204">
        <f t="shared" si="87"/>
        <v>8.3993199693793014E-4</v>
      </c>
      <c r="M1204">
        <f t="shared" si="88"/>
        <v>3.6766570312896172E-5</v>
      </c>
      <c r="N1204">
        <f t="shared" si="89"/>
        <v>8.498933829832959E-4</v>
      </c>
      <c r="O1204">
        <f t="shared" si="90"/>
        <v>0.34521628885846156</v>
      </c>
    </row>
    <row r="1205" spans="6:15" x14ac:dyDescent="0.25">
      <c r="F1205">
        <v>1204</v>
      </c>
      <c r="G1205">
        <v>8.9893962554847995E-4</v>
      </c>
      <c r="H1205" s="1">
        <v>3.56195016167631E-5</v>
      </c>
      <c r="I1205">
        <v>8.1019273168976504E-4</v>
      </c>
      <c r="J1205">
        <v>0.33210295122663902</v>
      </c>
      <c r="L1205">
        <f t="shared" si="87"/>
        <v>8.4188805092502022E-4</v>
      </c>
      <c r="M1205">
        <f t="shared" si="88"/>
        <v>3.6814867942207042E-5</v>
      </c>
      <c r="N1205">
        <f t="shared" si="89"/>
        <v>8.5042465690571571E-4</v>
      </c>
      <c r="O1205">
        <f t="shared" si="90"/>
        <v>0.34522637098858022</v>
      </c>
    </row>
    <row r="1206" spans="6:15" x14ac:dyDescent="0.25">
      <c r="F1206">
        <v>1205</v>
      </c>
      <c r="G1206">
        <v>8.2166341865109603E-4</v>
      </c>
      <c r="H1206" s="1">
        <v>4.4675307112550399E-5</v>
      </c>
      <c r="I1206">
        <v>8.7479081089304701E-4</v>
      </c>
      <c r="J1206">
        <v>0.356135851571726</v>
      </c>
      <c r="L1206">
        <f t="shared" si="87"/>
        <v>8.4258836655002776E-4</v>
      </c>
      <c r="M1206">
        <f t="shared" si="88"/>
        <v>3.7032207274105933E-5</v>
      </c>
      <c r="N1206">
        <f t="shared" si="89"/>
        <v>8.5257390141004906E-4</v>
      </c>
      <c r="O1206">
        <f t="shared" si="90"/>
        <v>0.34530533761250337</v>
      </c>
    </row>
    <row r="1207" spans="6:15" x14ac:dyDescent="0.25">
      <c r="F1207">
        <v>1206</v>
      </c>
      <c r="G1207">
        <v>8.1683365572000899E-4</v>
      </c>
      <c r="H1207" s="1">
        <v>3.4412060883991501E-5</v>
      </c>
      <c r="I1207">
        <v>7.9751460399566298E-4</v>
      </c>
      <c r="J1207">
        <v>0.35425043286750302</v>
      </c>
      <c r="L1207">
        <f t="shared" si="87"/>
        <v>8.4314378928710266E-4</v>
      </c>
      <c r="M1207">
        <f t="shared" si="88"/>
        <v>3.7044281681433651E-5</v>
      </c>
      <c r="N1207">
        <f t="shared" si="89"/>
        <v>8.52404859707461E-4</v>
      </c>
      <c r="O1207">
        <f t="shared" si="90"/>
        <v>0.3459673290686528</v>
      </c>
    </row>
    <row r="1208" spans="6:15" x14ac:dyDescent="0.25">
      <c r="F1208">
        <v>1207</v>
      </c>
      <c r="G1208">
        <v>1.0365878690844501E-3</v>
      </c>
      <c r="H1208" s="1">
        <v>5.0712510776408499E-5</v>
      </c>
      <c r="I1208">
        <v>1.2539272009833399E-3</v>
      </c>
      <c r="J1208">
        <v>0.34472191432483501</v>
      </c>
      <c r="L1208">
        <f t="shared" si="87"/>
        <v>8.4805807306948336E-4</v>
      </c>
      <c r="M1208">
        <f t="shared" si="88"/>
        <v>3.7382365086609709E-5</v>
      </c>
      <c r="N1208">
        <f t="shared" si="89"/>
        <v>8.6243869219679336E-4</v>
      </c>
      <c r="O1208">
        <f t="shared" si="90"/>
        <v>0.34628844793153341</v>
      </c>
    </row>
    <row r="1209" spans="6:15" x14ac:dyDescent="0.25">
      <c r="F1209">
        <v>1208</v>
      </c>
      <c r="G1209">
        <v>1.13257940733979E-3</v>
      </c>
      <c r="H1209" s="1">
        <v>6.8220401401597203E-5</v>
      </c>
      <c r="I1209">
        <v>1.0891115409600101E-3</v>
      </c>
      <c r="J1209">
        <v>0.34839977879685802</v>
      </c>
      <c r="L1209">
        <f t="shared" si="87"/>
        <v>8.5497670846826487E-4</v>
      </c>
      <c r="M1209">
        <f t="shared" si="88"/>
        <v>3.8070606304289536E-5</v>
      </c>
      <c r="N1209">
        <f t="shared" si="89"/>
        <v>8.6651984187356159E-4</v>
      </c>
      <c r="O1209">
        <f t="shared" si="90"/>
        <v>0.34630975926046681</v>
      </c>
    </row>
    <row r="1210" spans="6:15" x14ac:dyDescent="0.25">
      <c r="F1210">
        <v>1209</v>
      </c>
      <c r="G1210">
        <v>7.9389228179734797E-4</v>
      </c>
      <c r="H1210" s="1">
        <v>3.50157812503773E-5</v>
      </c>
      <c r="I1210">
        <v>7.9872204472843501E-4</v>
      </c>
      <c r="J1210">
        <v>0.401907514869633</v>
      </c>
      <c r="L1210">
        <f t="shared" si="87"/>
        <v>8.5408320232601375E-4</v>
      </c>
      <c r="M1210">
        <f t="shared" si="88"/>
        <v>3.8058531896961819E-5</v>
      </c>
      <c r="N1210">
        <f t="shared" si="89"/>
        <v>8.658798982851926E-4</v>
      </c>
      <c r="O1210">
        <f t="shared" si="90"/>
        <v>0.34761490609733436</v>
      </c>
    </row>
    <row r="1211" spans="6:15" x14ac:dyDescent="0.25">
      <c r="F1211">
        <v>1210</v>
      </c>
      <c r="G1211">
        <v>8.4822711477207098E-4</v>
      </c>
      <c r="H1211" s="1">
        <v>3.50157812503773E-5</v>
      </c>
      <c r="I1211">
        <v>8.3253038524603998E-4</v>
      </c>
      <c r="J1211">
        <v>0.33911093723964603</v>
      </c>
      <c r="L1211">
        <f t="shared" si="87"/>
        <v>8.542522440286018E-4</v>
      </c>
      <c r="M1211">
        <f t="shared" si="88"/>
        <v>3.8070606304289536E-5</v>
      </c>
      <c r="N1211">
        <f t="shared" si="89"/>
        <v>8.662059072830409E-4</v>
      </c>
      <c r="O1211">
        <f t="shared" si="90"/>
        <v>0.34777800719151714</v>
      </c>
    </row>
    <row r="1212" spans="6:15" x14ac:dyDescent="0.25">
      <c r="F1212">
        <v>1211</v>
      </c>
      <c r="G1212">
        <v>7.9570344289650499E-4</v>
      </c>
      <c r="H1212" s="1">
        <v>8.0898529095699298E-5</v>
      </c>
      <c r="I1212">
        <v>7.9872204472843501E-4</v>
      </c>
      <c r="J1212">
        <v>0.34426731288894702</v>
      </c>
      <c r="L1212">
        <f t="shared" si="87"/>
        <v>8.5437298810187902E-4</v>
      </c>
      <c r="M1212">
        <f t="shared" si="88"/>
        <v>3.9000335668523697E-5</v>
      </c>
      <c r="N1212">
        <f t="shared" si="89"/>
        <v>8.6633872576364593E-4</v>
      </c>
      <c r="O1212">
        <f t="shared" si="90"/>
        <v>0.34799322142772632</v>
      </c>
    </row>
    <row r="1213" spans="6:15" x14ac:dyDescent="0.25">
      <c r="F1213">
        <v>1212</v>
      </c>
      <c r="G1213">
        <v>8.2226713901748102E-4</v>
      </c>
      <c r="H1213" s="1">
        <v>3.4412060883991501E-5</v>
      </c>
      <c r="I1213">
        <v>8.5788664063424398E-4</v>
      </c>
      <c r="J1213">
        <v>0.34739458438682502</v>
      </c>
      <c r="L1213">
        <f t="shared" si="87"/>
        <v>8.542643184359294E-4</v>
      </c>
      <c r="M1213">
        <f t="shared" si="88"/>
        <v>3.9024484483179132E-5</v>
      </c>
      <c r="N1213">
        <f t="shared" si="89"/>
        <v>8.681619612701312E-4</v>
      </c>
      <c r="O1213">
        <f t="shared" si="90"/>
        <v>0.34823864583106945</v>
      </c>
    </row>
    <row r="1214" spans="6:15" x14ac:dyDescent="0.25">
      <c r="F1214">
        <v>1213</v>
      </c>
      <c r="G1214">
        <v>8.3313410561242605E-4</v>
      </c>
      <c r="H1214" s="1">
        <v>3.4412060883991501E-5</v>
      </c>
      <c r="I1214">
        <v>8.4641595367291396E-4</v>
      </c>
      <c r="J1214">
        <v>0.35680417001731501</v>
      </c>
      <c r="L1214">
        <f t="shared" si="87"/>
        <v>8.5483181558033223E-4</v>
      </c>
      <c r="M1214">
        <f t="shared" si="88"/>
        <v>3.9048633297834566E-5</v>
      </c>
      <c r="N1214">
        <f t="shared" si="89"/>
        <v>8.6980408066670049E-4</v>
      </c>
      <c r="O1214">
        <f t="shared" si="90"/>
        <v>0.34885970504637792</v>
      </c>
    </row>
    <row r="1215" spans="6:15" x14ac:dyDescent="0.25">
      <c r="F1215">
        <v>1214</v>
      </c>
      <c r="G1215">
        <v>8.1804109645278102E-4</v>
      </c>
      <c r="H1215" s="1">
        <v>3.50157812503773E-5</v>
      </c>
      <c r="I1215">
        <v>8.1562621498723696E-4</v>
      </c>
      <c r="J1215">
        <v>0.35192248713471902</v>
      </c>
      <c r="L1215">
        <f t="shared" si="87"/>
        <v>8.5507330372688666E-4</v>
      </c>
      <c r="M1215">
        <f t="shared" si="88"/>
        <v>3.9012410075851421E-5</v>
      </c>
      <c r="N1215">
        <f t="shared" si="89"/>
        <v>8.7056476832834669E-4</v>
      </c>
      <c r="O1215">
        <f t="shared" si="90"/>
        <v>0.34923299742332153</v>
      </c>
    </row>
    <row r="1216" spans="6:15" x14ac:dyDescent="0.25">
      <c r="F1216">
        <v>1215</v>
      </c>
      <c r="G1216">
        <v>7.8664763740071795E-4</v>
      </c>
      <c r="H1216" s="1">
        <v>3.50157812503773E-5</v>
      </c>
      <c r="I1216">
        <v>7.85440196667947E-4</v>
      </c>
      <c r="J1216">
        <v>0.39729690243154397</v>
      </c>
      <c r="L1216">
        <f t="shared" si="87"/>
        <v>8.5396245825273664E-4</v>
      </c>
      <c r="M1216">
        <f t="shared" si="88"/>
        <v>3.9000335668523704E-5</v>
      </c>
      <c r="N1216">
        <f t="shared" si="89"/>
        <v>8.6996104796196083E-4</v>
      </c>
      <c r="O1216">
        <f t="shared" si="90"/>
        <v>0.34995446740996727</v>
      </c>
    </row>
    <row r="1217" spans="6:15" x14ac:dyDescent="0.25">
      <c r="F1217">
        <v>1216</v>
      </c>
      <c r="G1217">
        <v>1.1343905684389501E-3</v>
      </c>
      <c r="H1217" s="1">
        <v>5.8560875539424098E-5</v>
      </c>
      <c r="I1217">
        <v>1.18449935884897E-3</v>
      </c>
      <c r="J1217">
        <v>0.36891721544848</v>
      </c>
      <c r="L1217">
        <f t="shared" si="87"/>
        <v>8.5794701267088297E-4</v>
      </c>
      <c r="M1217">
        <f t="shared" si="88"/>
        <v>3.9435014332321494E-5</v>
      </c>
      <c r="N1217">
        <f t="shared" si="89"/>
        <v>8.6339257037568314E-4</v>
      </c>
      <c r="O1217">
        <f t="shared" si="90"/>
        <v>0.35015653261659663</v>
      </c>
    </row>
    <row r="1218" spans="6:15" x14ac:dyDescent="0.25">
      <c r="F1218">
        <v>1217</v>
      </c>
      <c r="G1218">
        <v>8.0355180765952097E-4</v>
      </c>
      <c r="H1218" s="1">
        <v>3.8034383082306398E-5</v>
      </c>
      <c r="I1218">
        <v>8.4822711477207098E-4</v>
      </c>
      <c r="J1218">
        <v>0.35321867476134899</v>
      </c>
      <c r="L1218">
        <f t="shared" si="87"/>
        <v>8.580919055588156E-4</v>
      </c>
      <c r="M1218">
        <f t="shared" si="88"/>
        <v>3.9483311961632363E-5</v>
      </c>
      <c r="N1218">
        <f t="shared" si="89"/>
        <v>8.650950618088912E-4</v>
      </c>
      <c r="O1218">
        <f t="shared" si="90"/>
        <v>0.34984477141939491</v>
      </c>
    </row>
    <row r="1219" spans="6:15" x14ac:dyDescent="0.25">
      <c r="F1219">
        <v>1218</v>
      </c>
      <c r="G1219">
        <v>8.1562621498723696E-4</v>
      </c>
      <c r="H1219" s="1">
        <v>5.8560875539424098E-5</v>
      </c>
      <c r="I1219">
        <v>1.09273386315833E-3</v>
      </c>
      <c r="J1219">
        <v>0.34610020792129398</v>
      </c>
      <c r="L1219">
        <f t="shared" si="87"/>
        <v>8.5881636999847856E-4</v>
      </c>
      <c r="M1219">
        <f t="shared" si="88"/>
        <v>3.9942139440085582E-5</v>
      </c>
      <c r="N1219">
        <f t="shared" si="89"/>
        <v>8.7105981902878315E-4</v>
      </c>
      <c r="O1219">
        <f t="shared" si="90"/>
        <v>0.34984783831885613</v>
      </c>
    </row>
    <row r="1220" spans="6:15" x14ac:dyDescent="0.25">
      <c r="F1220">
        <v>1219</v>
      </c>
      <c r="G1220">
        <v>7.9389228179734797E-4</v>
      </c>
      <c r="H1220" s="1">
        <v>3.4412060883991501E-5</v>
      </c>
      <c r="I1220">
        <v>8.7599825162581904E-4</v>
      </c>
      <c r="J1220">
        <v>0.346992506622812</v>
      </c>
      <c r="L1220">
        <f t="shared" si="87"/>
        <v>8.5754855722906841E-4</v>
      </c>
      <c r="M1220">
        <f t="shared" si="88"/>
        <v>3.9917990625430147E-5</v>
      </c>
      <c r="N1220">
        <f t="shared" si="89"/>
        <v>8.7153072091456407E-4</v>
      </c>
      <c r="O1220">
        <f t="shared" si="90"/>
        <v>0.34981336588593542</v>
      </c>
    </row>
    <row r="1221" spans="6:15" x14ac:dyDescent="0.25">
      <c r="F1221">
        <v>1220</v>
      </c>
      <c r="G1221">
        <v>8.4218991110821299E-4</v>
      </c>
      <c r="H1221" s="1">
        <v>3.4412060883991501E-5</v>
      </c>
      <c r="I1221">
        <v>7.6249882274528598E-4</v>
      </c>
      <c r="J1221">
        <v>0.358855008101927</v>
      </c>
      <c r="L1221">
        <f t="shared" si="87"/>
        <v>8.5232033885616714E-4</v>
      </c>
      <c r="M1221">
        <f t="shared" si="88"/>
        <v>3.9555758405598667E-5</v>
      </c>
      <c r="N1221">
        <f t="shared" si="89"/>
        <v>8.6554181488001671E-4</v>
      </c>
      <c r="O1221">
        <f t="shared" si="90"/>
        <v>0.35009387851697293</v>
      </c>
    </row>
    <row r="1222" spans="6:15" x14ac:dyDescent="0.25">
      <c r="F1222">
        <v>1221</v>
      </c>
      <c r="G1222">
        <v>7.9328856143096201E-4</v>
      </c>
      <c r="H1222" s="1">
        <v>4.5882747845321997E-5</v>
      </c>
      <c r="I1222">
        <v>7.7457323007300196E-4</v>
      </c>
      <c r="J1222">
        <v>0.364039758608449</v>
      </c>
      <c r="L1222">
        <f t="shared" si="87"/>
        <v>8.5008657350053971E-4</v>
      </c>
      <c r="M1222">
        <f t="shared" si="88"/>
        <v>3.9736874515514407E-5</v>
      </c>
      <c r="N1222">
        <f t="shared" si="89"/>
        <v>8.6426192770327885E-4</v>
      </c>
      <c r="O1222">
        <f t="shared" si="90"/>
        <v>0.35077282244101043</v>
      </c>
    </row>
    <row r="1223" spans="6:15" x14ac:dyDescent="0.25">
      <c r="F1223">
        <v>1222</v>
      </c>
      <c r="G1223">
        <v>9.6655630658369098E-4</v>
      </c>
      <c r="H1223" s="1">
        <v>6.2786918104124902E-5</v>
      </c>
      <c r="I1223">
        <v>8.4822711477207098E-4</v>
      </c>
      <c r="J1223">
        <v>0.34618653993368698</v>
      </c>
      <c r="L1223">
        <f t="shared" si="87"/>
        <v>8.5248938055875519E-4</v>
      </c>
      <c r="M1223">
        <f t="shared" si="88"/>
        <v>4.0304371659917075E-5</v>
      </c>
      <c r="N1223">
        <f t="shared" si="89"/>
        <v>8.6592819591450366E-4</v>
      </c>
      <c r="O1223">
        <f t="shared" si="90"/>
        <v>0.35062963204451109</v>
      </c>
    </row>
    <row r="1224" spans="6:15" x14ac:dyDescent="0.25">
      <c r="F1224">
        <v>1223</v>
      </c>
      <c r="G1224">
        <v>9.2791820313499896E-4</v>
      </c>
      <c r="H1224" s="1">
        <v>3.8034383082306398E-5</v>
      </c>
      <c r="I1224">
        <v>7.7819555227131697E-4</v>
      </c>
      <c r="J1224">
        <v>0.34516021531083102</v>
      </c>
      <c r="L1224">
        <f t="shared" si="87"/>
        <v>8.5459032743377781E-4</v>
      </c>
      <c r="M1224">
        <f t="shared" si="88"/>
        <v>4.0340594881900227E-5</v>
      </c>
      <c r="N1224">
        <f t="shared" si="89"/>
        <v>8.6474490399638738E-4</v>
      </c>
      <c r="O1224">
        <f t="shared" si="90"/>
        <v>0.35083818120787541</v>
      </c>
    </row>
    <row r="1225" spans="6:15" x14ac:dyDescent="0.25">
      <c r="F1225">
        <v>1224</v>
      </c>
      <c r="G1225">
        <v>8.0838157059060802E-4</v>
      </c>
      <c r="H1225" s="1">
        <v>3.56195016167631E-5</v>
      </c>
      <c r="I1225">
        <v>7.8906251886626201E-4</v>
      </c>
      <c r="J1225">
        <v>0.34237102721812901</v>
      </c>
      <c r="L1225">
        <f t="shared" si="87"/>
        <v>8.5407112791868593E-4</v>
      </c>
      <c r="M1225">
        <f t="shared" si="88"/>
        <v>4.0195701993967632E-5</v>
      </c>
      <c r="N1225">
        <f t="shared" si="89"/>
        <v>8.6358576089292662E-4</v>
      </c>
      <c r="O1225">
        <f t="shared" si="90"/>
        <v>0.35061299351121344</v>
      </c>
    </row>
    <row r="1226" spans="6:15" x14ac:dyDescent="0.25">
      <c r="F1226">
        <v>1225</v>
      </c>
      <c r="G1226">
        <v>8.0053320582759203E-4</v>
      </c>
      <c r="H1226" s="1">
        <v>3.56195016167631E-5</v>
      </c>
      <c r="I1226">
        <v>7.8906251886626201E-4</v>
      </c>
      <c r="J1226">
        <v>0.37029550904493902</v>
      </c>
      <c r="L1226">
        <f t="shared" si="87"/>
        <v>8.538175653648039E-4</v>
      </c>
      <c r="M1226">
        <f t="shared" si="88"/>
        <v>4.0219850808623067E-5</v>
      </c>
      <c r="N1226">
        <f t="shared" si="89"/>
        <v>8.6188326945971856E-4</v>
      </c>
      <c r="O1226">
        <f t="shared" si="90"/>
        <v>0.35149744384796866</v>
      </c>
    </row>
    <row r="1227" spans="6:15" x14ac:dyDescent="0.25">
      <c r="F1227">
        <v>1226</v>
      </c>
      <c r="G1227">
        <v>8.5969780173340198E-4</v>
      </c>
      <c r="H1227" s="1">
        <v>3.68269423495348E-5</v>
      </c>
      <c r="I1227">
        <v>8.0838157059060802E-4</v>
      </c>
      <c r="J1227">
        <v>0.34570295992021199</v>
      </c>
      <c r="L1227">
        <f t="shared" si="87"/>
        <v>8.5409527673334124E-4</v>
      </c>
      <c r="M1227">
        <f t="shared" si="88"/>
        <v>4.0256074030606219E-5</v>
      </c>
      <c r="N1227">
        <f t="shared" si="89"/>
        <v>8.6167800453514738E-4</v>
      </c>
      <c r="O1227">
        <f t="shared" si="90"/>
        <v>0.35117944018217861</v>
      </c>
    </row>
    <row r="1228" spans="6:15" x14ac:dyDescent="0.25">
      <c r="F1228">
        <v>1227</v>
      </c>
      <c r="G1228">
        <v>8.0294808729313501E-4</v>
      </c>
      <c r="H1228" s="1">
        <v>3.50157812503773E-5</v>
      </c>
      <c r="I1228">
        <v>8.1019273168976504E-4</v>
      </c>
      <c r="J1228">
        <v>0.37069456820711999</v>
      </c>
      <c r="L1228">
        <f t="shared" si="87"/>
        <v>8.5332251466436733E-4</v>
      </c>
      <c r="M1228">
        <f t="shared" si="88"/>
        <v>4.0256074030606212E-5</v>
      </c>
      <c r="N1228">
        <f t="shared" si="89"/>
        <v>8.6201608794032349E-4</v>
      </c>
      <c r="O1228">
        <f t="shared" si="90"/>
        <v>0.35190774428337185</v>
      </c>
    </row>
    <row r="1229" spans="6:15" x14ac:dyDescent="0.25">
      <c r="F1229">
        <v>1228</v>
      </c>
      <c r="G1229">
        <v>1.2690202101429901E-3</v>
      </c>
      <c r="H1229" s="1">
        <v>5.9164595905809999E-5</v>
      </c>
      <c r="I1229">
        <v>1.27022765087576E-3</v>
      </c>
      <c r="J1229">
        <v>0.38223407929021802</v>
      </c>
      <c r="L1229">
        <f t="shared" si="87"/>
        <v>8.6252321304808744E-4</v>
      </c>
      <c r="M1229">
        <f t="shared" si="88"/>
        <v>4.0775273545698017E-5</v>
      </c>
      <c r="N1229">
        <f t="shared" si="89"/>
        <v>8.7085455410421185E-4</v>
      </c>
      <c r="O1229">
        <f t="shared" si="90"/>
        <v>0.3525476395741115</v>
      </c>
    </row>
    <row r="1230" spans="6:15" x14ac:dyDescent="0.25">
      <c r="F1230">
        <v>1229</v>
      </c>
      <c r="G1230">
        <v>7.8664763740071795E-4</v>
      </c>
      <c r="H1230" s="1">
        <v>3.50157812503773E-5</v>
      </c>
      <c r="I1230">
        <v>7.6068766164612799E-4</v>
      </c>
      <c r="J1230">
        <v>0.341348928637838</v>
      </c>
      <c r="L1230">
        <f t="shared" si="87"/>
        <v>8.6152103723988681E-4</v>
      </c>
      <c r="M1230">
        <f t="shared" si="88"/>
        <v>4.0775273545698017E-5</v>
      </c>
      <c r="N1230">
        <f t="shared" si="89"/>
        <v>8.6874153282186163E-4</v>
      </c>
      <c r="O1230">
        <f t="shared" si="90"/>
        <v>0.35246558190191229</v>
      </c>
    </row>
    <row r="1231" spans="6:15" x14ac:dyDescent="0.25">
      <c r="F1231">
        <v>1230</v>
      </c>
      <c r="G1231">
        <v>7.9328856143096201E-4</v>
      </c>
      <c r="H1231" s="1">
        <v>3.6223221983149E-5</v>
      </c>
      <c r="I1231">
        <v>7.7155462824107302E-4</v>
      </c>
      <c r="J1231">
        <v>0.34335992117826902</v>
      </c>
      <c r="L1231">
        <f t="shared" si="87"/>
        <v>8.6108635857608902E-4</v>
      </c>
      <c r="M1231">
        <f t="shared" si="88"/>
        <v>4.0787347953025734E-5</v>
      </c>
      <c r="N1231">
        <f t="shared" si="89"/>
        <v>8.6694244613003178E-4</v>
      </c>
      <c r="O1231">
        <f t="shared" si="90"/>
        <v>0.35257510885078203</v>
      </c>
    </row>
    <row r="1232" spans="6:15" x14ac:dyDescent="0.25">
      <c r="F1232">
        <v>1231</v>
      </c>
      <c r="G1232">
        <v>7.8483647630156104E-4</v>
      </c>
      <c r="H1232" s="1">
        <v>3.2600899784834097E-5</v>
      </c>
      <c r="I1232">
        <v>7.6732858567637205E-4</v>
      </c>
      <c r="J1232">
        <v>0.37728598716731998</v>
      </c>
      <c r="L1232">
        <f t="shared" si="87"/>
        <v>8.6123125146402165E-4</v>
      </c>
      <c r="M1232">
        <f t="shared" si="88"/>
        <v>4.0751124731042582E-5</v>
      </c>
      <c r="N1232">
        <f t="shared" si="89"/>
        <v>8.6630250254166291E-4</v>
      </c>
      <c r="O1232">
        <f t="shared" si="90"/>
        <v>0.35355908852713952</v>
      </c>
    </row>
    <row r="1233" spans="6:15" x14ac:dyDescent="0.25">
      <c r="F1233">
        <v>1232</v>
      </c>
      <c r="G1233">
        <v>8.1804109645278102E-4</v>
      </c>
      <c r="H1233" s="1">
        <v>3.50157812503773E-5</v>
      </c>
      <c r="I1233">
        <v>9.01958227380409E-4</v>
      </c>
      <c r="J1233">
        <v>0.34755577772465002</v>
      </c>
      <c r="L1233">
        <f t="shared" si="87"/>
        <v>8.6010833158254403E-4</v>
      </c>
      <c r="M1233">
        <f t="shared" si="88"/>
        <v>4.0666603879748568E-5</v>
      </c>
      <c r="N1233">
        <f t="shared" si="89"/>
        <v>8.6842759823134094E-4</v>
      </c>
      <c r="O1233">
        <f t="shared" si="90"/>
        <v>0.35359692971970469</v>
      </c>
    </row>
    <row r="1234" spans="6:15" x14ac:dyDescent="0.25">
      <c r="F1234">
        <v>1233</v>
      </c>
      <c r="G1234">
        <v>7.9268484106457605E-4</v>
      </c>
      <c r="H1234" s="1">
        <v>3.3808340517605702E-5</v>
      </c>
      <c r="I1234">
        <v>7.6310254311167097E-4</v>
      </c>
      <c r="J1234">
        <v>0.358263965863236</v>
      </c>
      <c r="L1234">
        <f t="shared" si="87"/>
        <v>8.5894918847908327E-4</v>
      </c>
      <c r="M1234">
        <f t="shared" si="88"/>
        <v>4.0666603879748568E-5</v>
      </c>
      <c r="N1234">
        <f t="shared" si="89"/>
        <v>8.6730467834986332E-4</v>
      </c>
      <c r="O1234">
        <f t="shared" si="90"/>
        <v>0.35392864991221901</v>
      </c>
    </row>
    <row r="1235" spans="6:15" x14ac:dyDescent="0.25">
      <c r="F1235">
        <v>1234</v>
      </c>
      <c r="G1235">
        <v>7.9208112069819095E-4</v>
      </c>
      <c r="H1235" s="1">
        <v>3.2600899784834097E-5</v>
      </c>
      <c r="I1235">
        <v>7.8664763740071795E-4</v>
      </c>
      <c r="J1235">
        <v>0.34986017836314498</v>
      </c>
      <c r="L1235">
        <f t="shared" si="87"/>
        <v>8.584420633713191E-4</v>
      </c>
      <c r="M1235">
        <f t="shared" si="88"/>
        <v>4.058208302845456E-5</v>
      </c>
      <c r="N1235">
        <f t="shared" si="89"/>
        <v>8.6685792527873781E-4</v>
      </c>
      <c r="O1235">
        <f t="shared" si="90"/>
        <v>0.35310917196129421</v>
      </c>
    </row>
    <row r="1236" spans="6:15" x14ac:dyDescent="0.25">
      <c r="F1236">
        <v>1235</v>
      </c>
      <c r="G1236">
        <v>7.9449600216373404E-4</v>
      </c>
      <c r="H1236" s="1">
        <v>3.50157812503773E-5</v>
      </c>
      <c r="I1236">
        <v>7.7215834860745898E-4</v>
      </c>
      <c r="J1236">
        <v>0.34949190893964999</v>
      </c>
      <c r="L1236">
        <f t="shared" si="87"/>
        <v>8.5050917775700968E-4</v>
      </c>
      <c r="M1236">
        <f t="shared" si="88"/>
        <v>3.9857618588791567E-5</v>
      </c>
      <c r="N1236">
        <f t="shared" si="89"/>
        <v>8.5574947053723867E-4</v>
      </c>
      <c r="O1236">
        <f t="shared" si="90"/>
        <v>0.35280614056059056</v>
      </c>
    </row>
    <row r="1237" spans="6:15" x14ac:dyDescent="0.25">
      <c r="F1237">
        <v>1236</v>
      </c>
      <c r="G1237">
        <v>8.1381505388808005E-4</v>
      </c>
      <c r="H1237" s="1">
        <v>3.3808340517605702E-5</v>
      </c>
      <c r="I1237">
        <v>7.6793230604275801E-4</v>
      </c>
      <c r="J1237">
        <v>0.34150468849236498</v>
      </c>
      <c r="L1237">
        <f t="shared" si="87"/>
        <v>8.5079896353287474E-4</v>
      </c>
      <c r="M1237">
        <f t="shared" si="88"/>
        <v>3.9857618588791567E-5</v>
      </c>
      <c r="N1237">
        <f t="shared" si="89"/>
        <v>8.559909586837931E-4</v>
      </c>
      <c r="O1237">
        <f t="shared" si="90"/>
        <v>0.35286419431102223</v>
      </c>
    </row>
    <row r="1238" spans="6:15" x14ac:dyDescent="0.25">
      <c r="F1238">
        <v>1237</v>
      </c>
      <c r="G1238">
        <v>8.2468202048302497E-4</v>
      </c>
      <c r="H1238">
        <v>1.05651064117518E-4</v>
      </c>
      <c r="I1238">
        <v>9.8104559537695092E-4</v>
      </c>
      <c r="J1238">
        <v>0.37303458834723102</v>
      </c>
      <c r="L1238">
        <f t="shared" si="87"/>
        <v>8.5061784742295908E-4</v>
      </c>
      <c r="M1238">
        <f t="shared" si="88"/>
        <v>4.1270324246134394E-5</v>
      </c>
      <c r="N1238">
        <f t="shared" si="89"/>
        <v>8.5956498325279716E-4</v>
      </c>
      <c r="O1238">
        <f t="shared" si="90"/>
        <v>0.35369997271183939</v>
      </c>
    </row>
    <row r="1239" spans="6:15" x14ac:dyDescent="0.25">
      <c r="F1239">
        <v>1238</v>
      </c>
      <c r="G1239">
        <v>8.1381505388808005E-4</v>
      </c>
      <c r="H1239" s="1">
        <v>3.3808340517605702E-5</v>
      </c>
      <c r="I1239">
        <v>8.08985290956993E-4</v>
      </c>
      <c r="J1239">
        <v>0.34931743375376401</v>
      </c>
      <c r="L1239">
        <f t="shared" si="87"/>
        <v>8.4955529957812001E-4</v>
      </c>
      <c r="M1239">
        <f t="shared" si="88"/>
        <v>4.127032424613438E-5</v>
      </c>
      <c r="N1239">
        <f t="shared" si="89"/>
        <v>8.593959415502091E-4</v>
      </c>
      <c r="O1239">
        <f t="shared" si="90"/>
        <v>0.35388271886674438</v>
      </c>
    </row>
    <row r="1240" spans="6:15" x14ac:dyDescent="0.25">
      <c r="F1240">
        <v>1239</v>
      </c>
      <c r="G1240">
        <v>8.0234436692674905E-4</v>
      </c>
      <c r="H1240" s="1">
        <v>3.50157812503773E-5</v>
      </c>
      <c r="I1240">
        <v>8.0113692619397799E-4</v>
      </c>
      <c r="J1240">
        <v>0.38008664594698399</v>
      </c>
      <c r="L1240">
        <f t="shared" si="87"/>
        <v>8.4949492754148146E-4</v>
      </c>
      <c r="M1240">
        <f t="shared" si="88"/>
        <v>4.1270324246134374E-5</v>
      </c>
      <c r="N1240">
        <f t="shared" si="89"/>
        <v>8.5919067662563781E-4</v>
      </c>
      <c r="O1240">
        <f t="shared" si="90"/>
        <v>0.35455941695101889</v>
      </c>
    </row>
    <row r="1241" spans="6:15" x14ac:dyDescent="0.25">
      <c r="F1241">
        <v>1240</v>
      </c>
      <c r="G1241">
        <v>8.2468202048302497E-4</v>
      </c>
      <c r="H1241" s="1">
        <v>3.3204620151219903E-5</v>
      </c>
      <c r="I1241">
        <v>7.7517695043938803E-4</v>
      </c>
      <c r="J1241">
        <v>0.36585393830943802</v>
      </c>
      <c r="L1241">
        <f t="shared" si="87"/>
        <v>8.495311507634647E-4</v>
      </c>
      <c r="M1241">
        <f t="shared" si="88"/>
        <v>4.127032424613438E-5</v>
      </c>
      <c r="N1241">
        <f t="shared" si="89"/>
        <v>8.5946838799417548E-4</v>
      </c>
      <c r="O1241">
        <f t="shared" si="90"/>
        <v>0.35516948845565915</v>
      </c>
    </row>
    <row r="1242" spans="6:15" x14ac:dyDescent="0.25">
      <c r="F1242">
        <v>1241</v>
      </c>
      <c r="G1242">
        <v>7.8000671337047399E-4</v>
      </c>
      <c r="H1242" s="1">
        <v>3.3808340517605702E-5</v>
      </c>
      <c r="I1242">
        <v>1.10722315195159E-3</v>
      </c>
      <c r="J1242">
        <v>0.35208669907437601</v>
      </c>
      <c r="L1242">
        <f t="shared" si="87"/>
        <v>8.4770791525697942E-4</v>
      </c>
      <c r="M1242">
        <f t="shared" si="88"/>
        <v>4.071490150905943E-5</v>
      </c>
      <c r="N1242">
        <f t="shared" si="89"/>
        <v>8.5715010178725386E-4</v>
      </c>
      <c r="O1242">
        <f t="shared" si="90"/>
        <v>0.35443431401669651</v>
      </c>
    </row>
    <row r="1243" spans="6:15" x14ac:dyDescent="0.25">
      <c r="F1243">
        <v>1242</v>
      </c>
      <c r="G1243">
        <v>7.85440196667947E-4</v>
      </c>
      <c r="H1243" s="1">
        <v>3.2600899784834097E-5</v>
      </c>
      <c r="I1243">
        <v>7.6491370421082896E-4</v>
      </c>
      <c r="J1243">
        <v>0.36488557084175499</v>
      </c>
      <c r="L1243">
        <f t="shared" si="87"/>
        <v>8.473577574444756E-4</v>
      </c>
      <c r="M1243">
        <f t="shared" si="88"/>
        <v>4.0666603879748568E-5</v>
      </c>
      <c r="N1243">
        <f t="shared" si="89"/>
        <v>8.5605133072043165E-4</v>
      </c>
      <c r="O1243">
        <f t="shared" si="90"/>
        <v>0.35510650834703783</v>
      </c>
    </row>
    <row r="1244" spans="6:15" x14ac:dyDescent="0.25">
      <c r="F1244">
        <v>1243</v>
      </c>
      <c r="G1244">
        <v>7.8483647630156104E-4</v>
      </c>
      <c r="H1244" s="1">
        <v>3.4412060883991501E-5</v>
      </c>
      <c r="I1244">
        <v>7.5465045798226999E-4</v>
      </c>
      <c r="J1244">
        <v>0.345902791361486</v>
      </c>
      <c r="L1244">
        <f t="shared" si="87"/>
        <v>8.4710419489059346E-4</v>
      </c>
      <c r="M1244">
        <f t="shared" si="88"/>
        <v>4.0642455065093133E-5</v>
      </c>
      <c r="N1244">
        <f t="shared" si="89"/>
        <v>8.5561665205663396E-4</v>
      </c>
      <c r="O1244">
        <f t="shared" si="90"/>
        <v>0.35506615567774852</v>
      </c>
    </row>
    <row r="1245" spans="6:15" x14ac:dyDescent="0.25">
      <c r="F1245">
        <v>1244</v>
      </c>
      <c r="G1245">
        <v>1.1971774865430699E-3</v>
      </c>
      <c r="H1245" s="1">
        <v>5.5542273707495102E-5</v>
      </c>
      <c r="I1245">
        <v>1.2309858270606799E-3</v>
      </c>
      <c r="J1245">
        <v>0.34867326412283101</v>
      </c>
      <c r="L1245">
        <f t="shared" si="87"/>
        <v>8.5547175916870079E-4</v>
      </c>
      <c r="M1245">
        <f t="shared" si="88"/>
        <v>4.1052984914235482E-5</v>
      </c>
      <c r="N1245">
        <f t="shared" si="89"/>
        <v>8.6511921062354673E-4</v>
      </c>
      <c r="O1245">
        <f t="shared" si="90"/>
        <v>0.3553532850840016</v>
      </c>
    </row>
    <row r="1246" spans="6:15" x14ac:dyDescent="0.25">
      <c r="F1246">
        <v>1245</v>
      </c>
      <c r="G1246">
        <v>7.7759183190493101E-4</v>
      </c>
      <c r="H1246" s="1">
        <v>3.9241823815078003E-5</v>
      </c>
      <c r="I1246">
        <v>7.6370626347805704E-4</v>
      </c>
      <c r="J1246">
        <v>0.36685551039727199</v>
      </c>
      <c r="L1246">
        <f t="shared" si="87"/>
        <v>8.5495255965360891E-4</v>
      </c>
      <c r="M1246">
        <f t="shared" si="88"/>
        <v>4.1161654580184924E-5</v>
      </c>
      <c r="N1246">
        <f t="shared" si="89"/>
        <v>8.6437059736922835E-4</v>
      </c>
      <c r="O1246">
        <f t="shared" si="90"/>
        <v>0.35582842508675455</v>
      </c>
    </row>
    <row r="1247" spans="6:15" x14ac:dyDescent="0.25">
      <c r="F1247">
        <v>1246</v>
      </c>
      <c r="G1247">
        <v>8.1864481681916601E-4</v>
      </c>
      <c r="H1247" s="1">
        <v>3.4412060883991501E-5</v>
      </c>
      <c r="I1247">
        <v>7.9992948546120596E-4</v>
      </c>
      <c r="J1247">
        <v>0.35449916565845402</v>
      </c>
      <c r="L1247">
        <f t="shared" si="87"/>
        <v>8.5496463406093683E-4</v>
      </c>
      <c r="M1247">
        <f t="shared" si="88"/>
        <v>4.1185803394840359E-5</v>
      </c>
      <c r="N1247">
        <f t="shared" si="89"/>
        <v>8.6487772247699241E-4</v>
      </c>
      <c r="O1247">
        <f t="shared" si="90"/>
        <v>0.356106981663805</v>
      </c>
    </row>
    <row r="1248" spans="6:15" x14ac:dyDescent="0.25">
      <c r="F1248">
        <v>1247</v>
      </c>
      <c r="G1248">
        <v>8.1924853718555197E-4</v>
      </c>
      <c r="H1248" s="1">
        <v>3.3808340517605702E-5</v>
      </c>
      <c r="I1248">
        <v>7.8725135776710402E-4</v>
      </c>
      <c r="J1248">
        <v>0.37936278522768702</v>
      </c>
      <c r="L1248">
        <f t="shared" si="87"/>
        <v>8.5467484828507178E-4</v>
      </c>
      <c r="M1248">
        <f t="shared" si="88"/>
        <v>4.1161654580184924E-5</v>
      </c>
      <c r="N1248">
        <f t="shared" si="89"/>
        <v>8.6521580588216841E-4</v>
      </c>
      <c r="O1248">
        <f t="shared" si="90"/>
        <v>0.35632193026305303</v>
      </c>
    </row>
    <row r="1249" spans="6:15" x14ac:dyDescent="0.25">
      <c r="F1249">
        <v>1248</v>
      </c>
      <c r="G1249">
        <v>7.9268484106457605E-4</v>
      </c>
      <c r="H1249" s="1">
        <v>3.2600899784834097E-5</v>
      </c>
      <c r="I1249">
        <v>8.0053320582759203E-4</v>
      </c>
      <c r="J1249">
        <v>0.35696596707550599</v>
      </c>
      <c r="L1249">
        <f t="shared" si="87"/>
        <v>8.5373304451350992E-4</v>
      </c>
      <c r="M1249">
        <f t="shared" si="88"/>
        <v>4.1113356950874069E-5</v>
      </c>
      <c r="N1249">
        <f t="shared" si="89"/>
        <v>8.6190741827437409E-4</v>
      </c>
      <c r="O1249">
        <f t="shared" si="90"/>
        <v>0.35652679673218246</v>
      </c>
    </row>
    <row r="1250" spans="6:15" x14ac:dyDescent="0.25">
      <c r="F1250">
        <v>1249</v>
      </c>
      <c r="G1250">
        <v>7.8000671337047399E-4</v>
      </c>
      <c r="H1250" s="1">
        <v>4.7693908944479503E-5</v>
      </c>
      <c r="I1250">
        <v>7.6672486530998598E-4</v>
      </c>
      <c r="J1250">
        <v>0.35419911663636</v>
      </c>
      <c r="L1250">
        <f t="shared" si="87"/>
        <v>8.5203055308030187E-4</v>
      </c>
      <c r="M1250">
        <f t="shared" si="88"/>
        <v>4.1318621875445243E-5</v>
      </c>
      <c r="N1250">
        <f t="shared" si="89"/>
        <v>8.6002381073125038E-4</v>
      </c>
      <c r="O1250">
        <f t="shared" si="90"/>
        <v>0.35636644860287037</v>
      </c>
    </row>
    <row r="1251" spans="6:15" x14ac:dyDescent="0.25">
      <c r="F1251">
        <v>1250</v>
      </c>
      <c r="G1251">
        <v>8.0475924839229301E-4</v>
      </c>
      <c r="H1251" s="1">
        <v>3.3204620151219903E-5</v>
      </c>
      <c r="I1251">
        <v>7.85440196667947E-4</v>
      </c>
      <c r="J1251">
        <v>0.36145764660141699</v>
      </c>
      <c r="L1251">
        <f t="shared" si="87"/>
        <v>8.5178906493374755E-4</v>
      </c>
      <c r="M1251">
        <f t="shared" si="88"/>
        <v>4.133069628277296E-5</v>
      </c>
      <c r="N1251">
        <f t="shared" si="89"/>
        <v>8.5828509607605919E-4</v>
      </c>
      <c r="O1251">
        <f t="shared" si="90"/>
        <v>0.3561959458969956</v>
      </c>
    </row>
    <row r="1252" spans="6:15" x14ac:dyDescent="0.25">
      <c r="F1252">
        <v>1251</v>
      </c>
      <c r="G1252">
        <v>8.0355180765952097E-4</v>
      </c>
      <c r="H1252" s="1">
        <v>3.50157812503773E-5</v>
      </c>
      <c r="I1252">
        <v>7.7517695043938803E-4</v>
      </c>
      <c r="J1252">
        <v>0.446425250966556</v>
      </c>
      <c r="L1252">
        <f t="shared" si="87"/>
        <v>8.5054540097899282E-4</v>
      </c>
      <c r="M1252">
        <f t="shared" si="88"/>
        <v>4.1342770690100678E-5</v>
      </c>
      <c r="N1252">
        <f t="shared" si="89"/>
        <v>8.5689653923337193E-4</v>
      </c>
      <c r="O1252">
        <f t="shared" si="90"/>
        <v>0.35839931996937935</v>
      </c>
    </row>
    <row r="1253" spans="6:15" x14ac:dyDescent="0.25">
      <c r="F1253">
        <v>1252</v>
      </c>
      <c r="G1253">
        <v>1.1838956384825901E-3</v>
      </c>
      <c r="H1253" s="1">
        <v>3.6223221983149E-5</v>
      </c>
      <c r="I1253">
        <v>8.3132294451326904E-4</v>
      </c>
      <c r="J1253">
        <v>0.35513005344132698</v>
      </c>
      <c r="L1253">
        <f t="shared" si="87"/>
        <v>8.5733121789716951E-4</v>
      </c>
      <c r="M1253">
        <f t="shared" si="88"/>
        <v>4.1246175431478946E-5</v>
      </c>
      <c r="N1253">
        <f t="shared" si="89"/>
        <v>8.5641356294026329E-4</v>
      </c>
      <c r="O1253">
        <f t="shared" si="90"/>
        <v>0.35860782083511439</v>
      </c>
    </row>
    <row r="1254" spans="6:15" x14ac:dyDescent="0.25">
      <c r="F1254">
        <v>1253</v>
      </c>
      <c r="G1254">
        <v>8.9531730335016505E-4</v>
      </c>
      <c r="H1254" s="1">
        <v>3.68269423495348E-5</v>
      </c>
      <c r="I1254">
        <v>8.2287085938386698E-4</v>
      </c>
      <c r="J1254">
        <v>0.35977145561810098</v>
      </c>
      <c r="L1254">
        <f t="shared" si="87"/>
        <v>8.57741747746312E-4</v>
      </c>
      <c r="M1254">
        <f t="shared" si="88"/>
        <v>4.127032424613438E-5</v>
      </c>
      <c r="N1254">
        <f t="shared" si="89"/>
        <v>8.5682409278940556E-4</v>
      </c>
      <c r="O1254">
        <f t="shared" si="90"/>
        <v>0.35876524695785322</v>
      </c>
    </row>
    <row r="1255" spans="6:15" x14ac:dyDescent="0.25">
      <c r="F1255">
        <v>1254</v>
      </c>
      <c r="G1255">
        <v>7.9328856143096201E-4</v>
      </c>
      <c r="H1255" s="1">
        <v>3.2600899784834097E-5</v>
      </c>
      <c r="I1255">
        <v>7.7578067080577399E-4</v>
      </c>
      <c r="J1255">
        <v>0.355152391094883</v>
      </c>
      <c r="L1255">
        <f t="shared" si="87"/>
        <v>8.5562872646396167E-4</v>
      </c>
      <c r="M1255">
        <f t="shared" si="88"/>
        <v>4.1209952209495794E-5</v>
      </c>
      <c r="N1255">
        <f t="shared" si="89"/>
        <v>8.5613585157172584E-4</v>
      </c>
      <c r="O1255">
        <f t="shared" si="90"/>
        <v>0.35922623575521806</v>
      </c>
    </row>
    <row r="1256" spans="6:15" x14ac:dyDescent="0.25">
      <c r="F1256">
        <v>1255</v>
      </c>
      <c r="G1256">
        <v>7.9992948546120596E-4</v>
      </c>
      <c r="H1256" s="1">
        <v>3.3808340517605702E-5</v>
      </c>
      <c r="I1256">
        <v>7.5827278018058501E-4</v>
      </c>
      <c r="J1256">
        <v>0.35868777756043801</v>
      </c>
      <c r="L1256">
        <f t="shared" si="87"/>
        <v>8.5519404780016377E-4</v>
      </c>
      <c r="M1256">
        <f t="shared" si="88"/>
        <v>4.0992612877596902E-5</v>
      </c>
      <c r="N1256">
        <f t="shared" si="89"/>
        <v>8.5380549095747651E-4</v>
      </c>
      <c r="O1256">
        <f t="shared" si="90"/>
        <v>0.35927727427499234</v>
      </c>
    </row>
    <row r="1257" spans="6:15" x14ac:dyDescent="0.25">
      <c r="F1257">
        <v>1256</v>
      </c>
      <c r="G1257">
        <v>8.1683365572000899E-4</v>
      </c>
      <c r="H1257" s="1">
        <v>3.3808340517605702E-5</v>
      </c>
      <c r="I1257">
        <v>7.9872204472843501E-4</v>
      </c>
      <c r="J1257">
        <v>0.38021101234245902</v>
      </c>
      <c r="L1257">
        <f t="shared" si="87"/>
        <v>8.5519404780016388E-4</v>
      </c>
      <c r="M1257">
        <f t="shared" si="88"/>
        <v>4.0980538470269185E-5</v>
      </c>
      <c r="N1257">
        <f t="shared" si="89"/>
        <v>8.5382963977213204E-4</v>
      </c>
      <c r="O1257">
        <f t="shared" si="90"/>
        <v>0.35979648586449153</v>
      </c>
    </row>
    <row r="1258" spans="6:15" x14ac:dyDescent="0.25">
      <c r="F1258">
        <v>1257</v>
      </c>
      <c r="G1258">
        <v>8.1502249462085197E-4</v>
      </c>
      <c r="H1258" s="1">
        <v>3.3204620151219903E-5</v>
      </c>
      <c r="I1258">
        <v>7.7940299300408803E-4</v>
      </c>
      <c r="J1258">
        <v>0.391728789492368</v>
      </c>
      <c r="L1258">
        <f t="shared" si="87"/>
        <v>8.5076274031089193E-4</v>
      </c>
      <c r="M1258">
        <f t="shared" si="88"/>
        <v>4.0630380657765422E-5</v>
      </c>
      <c r="N1258">
        <f t="shared" si="89"/>
        <v>8.4433915561254677E-4</v>
      </c>
      <c r="O1258">
        <f t="shared" si="90"/>
        <v>0.36073662336784218</v>
      </c>
    </row>
    <row r="1259" spans="6:15" x14ac:dyDescent="0.25">
      <c r="F1259">
        <v>1258</v>
      </c>
      <c r="G1259">
        <v>1.1362017295381099E-3</v>
      </c>
      <c r="H1259" s="1">
        <v>5.73534348066525E-5</v>
      </c>
      <c r="I1259">
        <v>8.57282920267859E-4</v>
      </c>
      <c r="J1259">
        <v>0.37190683870282198</v>
      </c>
      <c r="L1259">
        <f t="shared" si="87"/>
        <v>8.508351867548583E-4</v>
      </c>
      <c r="M1259">
        <f t="shared" si="88"/>
        <v>4.0413041325866517E-5</v>
      </c>
      <c r="N1259">
        <f t="shared" si="89"/>
        <v>8.3970258319870385E-4</v>
      </c>
      <c r="O1259">
        <f t="shared" si="90"/>
        <v>0.36120676456596135</v>
      </c>
    </row>
    <row r="1260" spans="6:15" x14ac:dyDescent="0.25">
      <c r="F1260">
        <v>1259</v>
      </c>
      <c r="G1260">
        <v>8.5064199623761504E-4</v>
      </c>
      <c r="H1260" s="1">
        <v>3.3204620151219903E-5</v>
      </c>
      <c r="I1260">
        <v>8.1622993535362303E-4</v>
      </c>
      <c r="J1260">
        <v>0.35289266576350098</v>
      </c>
      <c r="L1260">
        <f t="shared" si="87"/>
        <v>8.5197018104366364E-4</v>
      </c>
      <c r="M1260">
        <f t="shared" si="88"/>
        <v>4.0376818103883379E-5</v>
      </c>
      <c r="N1260">
        <f t="shared" si="89"/>
        <v>8.4005274101120768E-4</v>
      </c>
      <c r="O1260">
        <f t="shared" si="90"/>
        <v>0.36022646758383881</v>
      </c>
    </row>
    <row r="1261" spans="6:15" x14ac:dyDescent="0.25">
      <c r="F1261">
        <v>1260</v>
      </c>
      <c r="G1261">
        <v>8.2890806304772497E-4</v>
      </c>
      <c r="H1261" s="1">
        <v>4.8901349677251101E-5</v>
      </c>
      <c r="I1261">
        <v>7.9691088362927702E-4</v>
      </c>
      <c r="J1261">
        <v>0.36844148379976799</v>
      </c>
      <c r="L1261">
        <f t="shared" si="87"/>
        <v>8.5158380000917658E-4</v>
      </c>
      <c r="M1261">
        <f t="shared" si="88"/>
        <v>4.065452947242085E-5</v>
      </c>
      <c r="N1261">
        <f t="shared" si="89"/>
        <v>8.3934035097887254E-4</v>
      </c>
      <c r="O1261">
        <f t="shared" si="90"/>
        <v>0.36081307851504119</v>
      </c>
    </row>
    <row r="1262" spans="6:15" x14ac:dyDescent="0.25">
      <c r="F1262">
        <v>1261</v>
      </c>
      <c r="G1262">
        <v>7.9691088362927702E-4</v>
      </c>
      <c r="H1262" s="1">
        <v>3.4412060883991501E-5</v>
      </c>
      <c r="I1262">
        <v>7.85440196667947E-4</v>
      </c>
      <c r="J1262">
        <v>0.38360875056447902</v>
      </c>
      <c r="L1262">
        <f t="shared" si="87"/>
        <v>8.516079488238321E-4</v>
      </c>
      <c r="M1262">
        <f t="shared" si="88"/>
        <v>3.9724800108186697E-5</v>
      </c>
      <c r="N1262">
        <f t="shared" si="89"/>
        <v>8.3907471401766269E-4</v>
      </c>
      <c r="O1262">
        <f t="shared" si="90"/>
        <v>0.3615999072685519</v>
      </c>
    </row>
    <row r="1263" spans="6:15" x14ac:dyDescent="0.25">
      <c r="F1263">
        <v>1262</v>
      </c>
      <c r="G1263">
        <v>8.0174064656036396E-4</v>
      </c>
      <c r="H1263" s="1">
        <v>3.4412060883991501E-5</v>
      </c>
      <c r="I1263">
        <v>8.0053320582759203E-4</v>
      </c>
      <c r="J1263">
        <v>0.38094453258761801</v>
      </c>
      <c r="L1263">
        <f t="shared" si="87"/>
        <v>8.5119741897468973E-4</v>
      </c>
      <c r="M1263">
        <f t="shared" si="88"/>
        <v>3.9724800108186697E-5</v>
      </c>
      <c r="N1263">
        <f t="shared" si="89"/>
        <v>8.3792764532152964E-4</v>
      </c>
      <c r="O1263">
        <f t="shared" si="90"/>
        <v>0.36227090623256769</v>
      </c>
    </row>
    <row r="1264" spans="6:15" x14ac:dyDescent="0.25">
      <c r="F1264">
        <v>1263</v>
      </c>
      <c r="G1264">
        <v>1.0873003798608501E-3</v>
      </c>
      <c r="H1264" s="1">
        <v>4.9505070043636901E-5</v>
      </c>
      <c r="I1264">
        <v>8.1743737608639495E-4</v>
      </c>
      <c r="J1264">
        <v>0.37403616043506499</v>
      </c>
      <c r="L1264">
        <f t="shared" si="87"/>
        <v>8.5628074445965815E-4</v>
      </c>
      <c r="M1264">
        <f t="shared" si="88"/>
        <v>4.0026660291379603E-5</v>
      </c>
      <c r="N1264">
        <f t="shared" si="89"/>
        <v>8.3734807376979932E-4</v>
      </c>
      <c r="O1264">
        <f t="shared" si="90"/>
        <v>0.36261554604092278</v>
      </c>
    </row>
    <row r="1265" spans="6:15" x14ac:dyDescent="0.25">
      <c r="F1265">
        <v>1264</v>
      </c>
      <c r="G1265">
        <v>8.0174064656036396E-4</v>
      </c>
      <c r="H1265" s="1">
        <v>3.4412060883991501E-5</v>
      </c>
      <c r="I1265">
        <v>7.6672486530998598E-4</v>
      </c>
      <c r="J1265">
        <v>0.37337508663387298</v>
      </c>
      <c r="L1265">
        <f t="shared" si="87"/>
        <v>8.5595473546180986E-4</v>
      </c>
      <c r="M1265">
        <f t="shared" si="88"/>
        <v>4.0014585884051892E-5</v>
      </c>
      <c r="N1265">
        <f t="shared" si="89"/>
        <v>8.3637004677625433E-4</v>
      </c>
      <c r="O1265">
        <f t="shared" si="90"/>
        <v>0.36304459803090572</v>
      </c>
    </row>
    <row r="1266" spans="6:15" x14ac:dyDescent="0.25">
      <c r="F1266">
        <v>1265</v>
      </c>
      <c r="G1266">
        <v>7.8000671337047399E-4</v>
      </c>
      <c r="H1266" s="1">
        <v>3.56195016167631E-5</v>
      </c>
      <c r="I1266">
        <v>7.6310254311167097E-4</v>
      </c>
      <c r="J1266">
        <v>0.35120224873762101</v>
      </c>
      <c r="L1266">
        <f t="shared" si="87"/>
        <v>8.5582191698120493E-4</v>
      </c>
      <c r="M1266">
        <f t="shared" si="88"/>
        <v>4.0026660291379603E-5</v>
      </c>
      <c r="N1266">
        <f t="shared" si="89"/>
        <v>8.3592329370512882E-4</v>
      </c>
      <c r="O1266">
        <f t="shared" si="90"/>
        <v>0.36212270495702731</v>
      </c>
    </row>
    <row r="1267" spans="6:15" x14ac:dyDescent="0.25">
      <c r="F1267">
        <v>1266</v>
      </c>
      <c r="G1267">
        <v>7.8423275593517497E-4</v>
      </c>
      <c r="H1267" s="1">
        <v>3.4412060883991501E-5</v>
      </c>
      <c r="I1267">
        <v>7.5404673761588403E-4</v>
      </c>
      <c r="J1267">
        <v>0.350744024979534</v>
      </c>
      <c r="L1267">
        <f t="shared" ref="L1267:L1330" si="91">AVERAGE(G1218:G1267)</f>
        <v>8.4881876073112956E-4</v>
      </c>
      <c r="M1267">
        <f t="shared" ref="M1267:M1330" si="92">AVERAGE(H1218:H1267)</f>
        <v>3.9543683998270957E-5</v>
      </c>
      <c r="N1267">
        <f t="shared" ref="N1267:N1330" si="93">AVERAGE(I1218:I1267)</f>
        <v>8.2731424128046707E-4</v>
      </c>
      <c r="O1267">
        <f t="shared" ref="O1267:O1330" si="94">AVERAGE(J1218:J1267)</f>
        <v>0.3617592411476484</v>
      </c>
    </row>
    <row r="1268" spans="6:15" x14ac:dyDescent="0.25">
      <c r="F1268">
        <v>1267</v>
      </c>
      <c r="G1268">
        <v>7.8423275593517497E-4</v>
      </c>
      <c r="H1268" s="1">
        <v>5.5542273707495102E-5</v>
      </c>
      <c r="I1268">
        <v>7.8845879849987605E-4</v>
      </c>
      <c r="J1268">
        <v>0.36291563128623799</v>
      </c>
      <c r="L1268">
        <f t="shared" si="91"/>
        <v>8.4843237969664271E-4</v>
      </c>
      <c r="M1268">
        <f t="shared" si="92"/>
        <v>3.9893841810774739E-5</v>
      </c>
      <c r="N1268">
        <f t="shared" si="93"/>
        <v>8.2611887495502318E-4</v>
      </c>
      <c r="O1268">
        <f t="shared" si="94"/>
        <v>0.3619531802781461</v>
      </c>
    </row>
    <row r="1269" spans="6:15" x14ac:dyDescent="0.25">
      <c r="F1269">
        <v>1268</v>
      </c>
      <c r="G1269">
        <v>8.2287085938386698E-4</v>
      </c>
      <c r="H1269" s="1">
        <v>3.3204620151219903E-5</v>
      </c>
      <c r="I1269">
        <v>7.5042441541756902E-4</v>
      </c>
      <c r="J1269">
        <v>0.35117447760076698</v>
      </c>
      <c r="L1269">
        <f t="shared" si="91"/>
        <v>8.4857727258457524E-4</v>
      </c>
      <c r="M1269">
        <f t="shared" si="92"/>
        <v>3.9386716703010652E-5</v>
      </c>
      <c r="N1269">
        <f t="shared" si="93"/>
        <v>8.1927268600020793E-4</v>
      </c>
      <c r="O1269">
        <f t="shared" si="94"/>
        <v>0.36205466567173561</v>
      </c>
    </row>
    <row r="1270" spans="6:15" x14ac:dyDescent="0.25">
      <c r="F1270">
        <v>1269</v>
      </c>
      <c r="G1270">
        <v>8.1622993535362303E-4</v>
      </c>
      <c r="H1270" s="1">
        <v>3.3808340517605702E-5</v>
      </c>
      <c r="I1270">
        <v>7.6913974677553004E-4</v>
      </c>
      <c r="J1270">
        <v>0.39330631080973399</v>
      </c>
      <c r="L1270">
        <f t="shared" si="91"/>
        <v>8.4902402565570074E-4</v>
      </c>
      <c r="M1270">
        <f t="shared" si="92"/>
        <v>3.9374642295682928E-5</v>
      </c>
      <c r="N1270">
        <f t="shared" si="93"/>
        <v>8.1713551590320219E-4</v>
      </c>
      <c r="O1270">
        <f t="shared" si="94"/>
        <v>0.36298094175547407</v>
      </c>
    </row>
    <row r="1271" spans="6:15" x14ac:dyDescent="0.25">
      <c r="F1271">
        <v>1270</v>
      </c>
      <c r="G1271">
        <v>1.18449935884897E-3</v>
      </c>
      <c r="H1271" s="1">
        <v>5.3731112608337603E-5</v>
      </c>
      <c r="I1271">
        <v>1.10722315195159E-3</v>
      </c>
      <c r="J1271">
        <v>0.39508970077203798</v>
      </c>
      <c r="L1271">
        <f t="shared" si="91"/>
        <v>8.5587021461051599E-4</v>
      </c>
      <c r="M1271">
        <f t="shared" si="92"/>
        <v>3.9761023330169862E-5</v>
      </c>
      <c r="N1271">
        <f t="shared" si="93"/>
        <v>8.2403000248732817E-4</v>
      </c>
      <c r="O1271">
        <f t="shared" si="94"/>
        <v>0.3637056356088762</v>
      </c>
    </row>
    <row r="1272" spans="6:15" x14ac:dyDescent="0.25">
      <c r="F1272">
        <v>1271</v>
      </c>
      <c r="G1272">
        <v>1.23038210669429E-3</v>
      </c>
      <c r="H1272" s="1">
        <v>3.56195016167631E-5</v>
      </c>
      <c r="I1272">
        <v>7.8845879849987605E-4</v>
      </c>
      <c r="J1272">
        <v>0.35143105875648101</v>
      </c>
      <c r="L1272">
        <f t="shared" si="91"/>
        <v>8.6461208551578256E-4</v>
      </c>
      <c r="M1272">
        <f t="shared" si="92"/>
        <v>3.9555758405598674E-5</v>
      </c>
      <c r="N1272">
        <f t="shared" si="93"/>
        <v>8.2430771385586562E-4</v>
      </c>
      <c r="O1272">
        <f t="shared" si="94"/>
        <v>0.36345346161183689</v>
      </c>
    </row>
    <row r="1273" spans="6:15" x14ac:dyDescent="0.25">
      <c r="F1273">
        <v>1272</v>
      </c>
      <c r="G1273">
        <v>7.9691088362927702E-4</v>
      </c>
      <c r="H1273" s="1">
        <v>3.56195016167631E-5</v>
      </c>
      <c r="I1273">
        <v>7.7578067080577399E-4</v>
      </c>
      <c r="J1273">
        <v>0.36408081159336297</v>
      </c>
      <c r="L1273">
        <f t="shared" si="91"/>
        <v>8.6121917705669427E-4</v>
      </c>
      <c r="M1273">
        <f t="shared" si="92"/>
        <v>3.9012410075851435E-5</v>
      </c>
      <c r="N1273">
        <f t="shared" si="93"/>
        <v>8.2285878497653981E-4</v>
      </c>
      <c r="O1273">
        <f t="shared" si="94"/>
        <v>0.36381134704503032</v>
      </c>
    </row>
    <row r="1274" spans="6:15" x14ac:dyDescent="0.25">
      <c r="F1274">
        <v>1273</v>
      </c>
      <c r="G1274">
        <v>7.9208112069819095E-4</v>
      </c>
      <c r="H1274" s="1">
        <v>3.3808340517605702E-5</v>
      </c>
      <c r="I1274">
        <v>8.0657040949145002E-4</v>
      </c>
      <c r="J1274">
        <v>0.35841248107336698</v>
      </c>
      <c r="L1274">
        <f t="shared" si="91"/>
        <v>8.585024354079582E-4</v>
      </c>
      <c r="M1274">
        <f t="shared" si="92"/>
        <v>3.892788922455742E-5</v>
      </c>
      <c r="N1274">
        <f t="shared" si="93"/>
        <v>8.2342628212094232E-4</v>
      </c>
      <c r="O1274">
        <f t="shared" si="94"/>
        <v>0.36407639236028105</v>
      </c>
    </row>
    <row r="1275" spans="6:15" x14ac:dyDescent="0.25">
      <c r="F1275">
        <v>1274</v>
      </c>
      <c r="G1275">
        <v>8.0355180765952097E-4</v>
      </c>
      <c r="H1275" s="1">
        <v>3.68269423495348E-5</v>
      </c>
      <c r="I1275">
        <v>8.8626149785437801E-4</v>
      </c>
      <c r="J1275">
        <v>0.35621312777862302</v>
      </c>
      <c r="L1275">
        <f t="shared" si="91"/>
        <v>8.5840584014933651E-4</v>
      </c>
      <c r="M1275">
        <f t="shared" si="92"/>
        <v>3.8952038039212855E-5</v>
      </c>
      <c r="N1275">
        <f t="shared" si="93"/>
        <v>8.253702617007048E-4</v>
      </c>
      <c r="O1275">
        <f t="shared" si="94"/>
        <v>0.36435323437149092</v>
      </c>
    </row>
    <row r="1276" spans="6:15" x14ac:dyDescent="0.25">
      <c r="F1276">
        <v>1275</v>
      </c>
      <c r="G1276">
        <v>8.1683365572000899E-4</v>
      </c>
      <c r="H1276" s="1">
        <v>3.6223221983149E-5</v>
      </c>
      <c r="I1276">
        <v>1.3426740948420501E-3</v>
      </c>
      <c r="J1276">
        <v>0.43029746509892602</v>
      </c>
      <c r="L1276">
        <f t="shared" si="91"/>
        <v>8.587318491471847E-4</v>
      </c>
      <c r="M1276">
        <f t="shared" si="92"/>
        <v>3.8964112446540572E-5</v>
      </c>
      <c r="N1276">
        <f t="shared" si="93"/>
        <v>8.3644249322022048E-4</v>
      </c>
      <c r="O1276">
        <f t="shared" si="94"/>
        <v>0.36555327349257072</v>
      </c>
    </row>
    <row r="1277" spans="6:15" x14ac:dyDescent="0.25">
      <c r="F1277">
        <v>1276</v>
      </c>
      <c r="G1277">
        <v>8.0234436692674905E-4</v>
      </c>
      <c r="H1277" s="1">
        <v>3.4412060883991501E-5</v>
      </c>
      <c r="I1277">
        <v>7.9449600216373404E-4</v>
      </c>
      <c r="J1277">
        <v>0.36021096404483</v>
      </c>
      <c r="L1277">
        <f t="shared" si="91"/>
        <v>8.5758478045105165E-4</v>
      </c>
      <c r="M1277">
        <f t="shared" si="92"/>
        <v>3.8915814817229709E-5</v>
      </c>
      <c r="N1277">
        <f t="shared" si="93"/>
        <v>8.3616478185168303E-4</v>
      </c>
      <c r="O1277">
        <f t="shared" si="94"/>
        <v>0.36584343357506299</v>
      </c>
    </row>
    <row r="1278" spans="6:15" x14ac:dyDescent="0.25">
      <c r="F1278">
        <v>1277</v>
      </c>
      <c r="G1278">
        <v>9.7017862878200599E-4</v>
      </c>
      <c r="H1278" s="1">
        <v>5.8560875539424098E-5</v>
      </c>
      <c r="I1278">
        <v>8.7177220906111796E-4</v>
      </c>
      <c r="J1278">
        <v>0.358305622568516</v>
      </c>
      <c r="L1278">
        <f t="shared" si="91"/>
        <v>8.6092939128082921E-4</v>
      </c>
      <c r="M1278">
        <f t="shared" si="92"/>
        <v>3.9386716703010638E-5</v>
      </c>
      <c r="N1278">
        <f t="shared" si="93"/>
        <v>8.3739637139911005E-4</v>
      </c>
      <c r="O1278">
        <f t="shared" si="94"/>
        <v>0.36559565466229088</v>
      </c>
    </row>
    <row r="1279" spans="6:15" x14ac:dyDescent="0.25">
      <c r="F1279">
        <v>1278</v>
      </c>
      <c r="G1279">
        <v>8.1321133352169398E-4</v>
      </c>
      <c r="H1279" s="1">
        <v>3.3808340517605702E-5</v>
      </c>
      <c r="I1279">
        <v>7.9932576509482E-4</v>
      </c>
      <c r="J1279">
        <v>0.39137440563729903</v>
      </c>
      <c r="L1279">
        <f t="shared" si="91"/>
        <v>8.5181321374840329E-4</v>
      </c>
      <c r="M1279">
        <f t="shared" si="92"/>
        <v>3.8879591595246557E-5</v>
      </c>
      <c r="N1279">
        <f t="shared" si="93"/>
        <v>8.2797833368349115E-4</v>
      </c>
      <c r="O1279">
        <f t="shared" si="94"/>
        <v>0.36577846118923252</v>
      </c>
    </row>
    <row r="1280" spans="6:15" x14ac:dyDescent="0.25">
      <c r="F1280">
        <v>1279</v>
      </c>
      <c r="G1280">
        <v>7.8302531520240304E-4</v>
      </c>
      <c r="H1280" s="1">
        <v>3.4412060883991501E-5</v>
      </c>
      <c r="I1280">
        <v>7.9630716326289095E-4</v>
      </c>
      <c r="J1280">
        <v>0.38148003255260199</v>
      </c>
      <c r="L1280">
        <f t="shared" si="91"/>
        <v>8.5174076730443692E-4</v>
      </c>
      <c r="M1280">
        <f t="shared" si="92"/>
        <v>3.8867517187918847E-5</v>
      </c>
      <c r="N1280">
        <f t="shared" si="93"/>
        <v>8.286907237158264E-4</v>
      </c>
      <c r="O1280">
        <f t="shared" si="94"/>
        <v>0.36658108326752781</v>
      </c>
    </row>
    <row r="1281" spans="6:15" x14ac:dyDescent="0.25">
      <c r="F1281">
        <v>1280</v>
      </c>
      <c r="G1281">
        <v>7.9268484106457605E-4</v>
      </c>
      <c r="H1281" s="1">
        <v>3.3808340517605702E-5</v>
      </c>
      <c r="I1281">
        <v>7.7276206897384397E-4</v>
      </c>
      <c r="J1281">
        <v>0.375672242627971</v>
      </c>
      <c r="L1281">
        <f t="shared" si="91"/>
        <v>8.517286928971091E-4</v>
      </c>
      <c r="M1281">
        <f t="shared" si="92"/>
        <v>3.8819219558607977E-5</v>
      </c>
      <c r="N1281">
        <f t="shared" si="93"/>
        <v>8.2871487253048171E-4</v>
      </c>
      <c r="O1281">
        <f t="shared" si="94"/>
        <v>0.36722732969652183</v>
      </c>
    </row>
    <row r="1282" spans="6:15" x14ac:dyDescent="0.25">
      <c r="F1282">
        <v>1281</v>
      </c>
      <c r="G1282">
        <v>8.0053320582759203E-4</v>
      </c>
      <c r="H1282" s="1">
        <v>3.3808340517605702E-5</v>
      </c>
      <c r="I1282">
        <v>8.0838157059060802E-4</v>
      </c>
      <c r="J1282">
        <v>0.39294588975100198</v>
      </c>
      <c r="L1282">
        <f t="shared" si="91"/>
        <v>8.5204262748762969E-4</v>
      </c>
      <c r="M1282">
        <f t="shared" si="92"/>
        <v>3.8843368373263412E-5</v>
      </c>
      <c r="N1282">
        <f t="shared" si="93"/>
        <v>8.2953593222876657E-4</v>
      </c>
      <c r="O1282">
        <f t="shared" si="94"/>
        <v>0.3675405277481954</v>
      </c>
    </row>
    <row r="1283" spans="6:15" x14ac:dyDescent="0.25">
      <c r="F1283">
        <v>1282</v>
      </c>
      <c r="G1283">
        <v>8.6996104796196105E-4</v>
      </c>
      <c r="H1283" s="1">
        <v>4.9505070043636901E-5</v>
      </c>
      <c r="I1283">
        <v>9.3033308460054205E-4</v>
      </c>
      <c r="J1283">
        <v>0.356115928799635</v>
      </c>
      <c r="L1283">
        <f t="shared" si="91"/>
        <v>8.5308102651781323E-4</v>
      </c>
      <c r="M1283">
        <f t="shared" si="92"/>
        <v>3.9133154149128608E-5</v>
      </c>
      <c r="N1283">
        <f t="shared" si="93"/>
        <v>8.3010342937316908E-4</v>
      </c>
      <c r="O1283">
        <f t="shared" si="94"/>
        <v>0.36771173076969516</v>
      </c>
    </row>
    <row r="1284" spans="6:15" x14ac:dyDescent="0.25">
      <c r="F1284">
        <v>1283</v>
      </c>
      <c r="G1284">
        <v>8.4641595367291396E-4</v>
      </c>
      <c r="H1284" s="1">
        <v>3.4412060883991501E-5</v>
      </c>
      <c r="I1284">
        <v>8.4943455550484301E-4</v>
      </c>
      <c r="J1284">
        <v>0.37748461116786097</v>
      </c>
      <c r="L1284">
        <f t="shared" si="91"/>
        <v>8.5415564876998001E-4</v>
      </c>
      <c r="M1284">
        <f t="shared" si="92"/>
        <v>3.9145228556456319E-5</v>
      </c>
      <c r="N1284">
        <f t="shared" si="93"/>
        <v>8.3183006962103245E-4</v>
      </c>
      <c r="O1284">
        <f t="shared" si="94"/>
        <v>0.36809614367578769</v>
      </c>
    </row>
    <row r="1285" spans="6:15" x14ac:dyDescent="0.25">
      <c r="F1285">
        <v>1284</v>
      </c>
      <c r="G1285">
        <v>8.1924853718555197E-4</v>
      </c>
      <c r="H1285" s="1">
        <v>3.8638103448692197E-5</v>
      </c>
      <c r="I1285">
        <v>7.9992948546120596E-4</v>
      </c>
      <c r="J1285">
        <v>0.35828811467789101</v>
      </c>
      <c r="L1285">
        <f t="shared" si="91"/>
        <v>8.5469899709972731E-4</v>
      </c>
      <c r="M1285">
        <f t="shared" si="92"/>
        <v>3.9265972629733485E-5</v>
      </c>
      <c r="N1285">
        <f t="shared" si="93"/>
        <v>8.3209570658224219E-4</v>
      </c>
      <c r="O1285">
        <f t="shared" si="94"/>
        <v>0.36826470240208259</v>
      </c>
    </row>
    <row r="1286" spans="6:15" x14ac:dyDescent="0.25">
      <c r="F1286">
        <v>1285</v>
      </c>
      <c r="G1286">
        <v>8.0355180765952097E-4</v>
      </c>
      <c r="H1286" s="1">
        <v>3.3808340517605702E-5</v>
      </c>
      <c r="I1286">
        <v>7.8423275593517497E-4</v>
      </c>
      <c r="J1286">
        <v>0.36682894670115102</v>
      </c>
      <c r="L1286">
        <f t="shared" si="91"/>
        <v>8.5488011320964319E-4</v>
      </c>
      <c r="M1286">
        <f t="shared" si="92"/>
        <v>3.9241823815078057E-5</v>
      </c>
      <c r="N1286">
        <f t="shared" si="93"/>
        <v>8.3233719472879672E-4</v>
      </c>
      <c r="O1286">
        <f t="shared" si="94"/>
        <v>0.36861144315731253</v>
      </c>
    </row>
    <row r="1287" spans="6:15" x14ac:dyDescent="0.25">
      <c r="F1287">
        <v>1286</v>
      </c>
      <c r="G1287">
        <v>1.1881216810472901E-3</v>
      </c>
      <c r="H1287">
        <v>1.7085286368718599E-4</v>
      </c>
      <c r="I1287">
        <v>8.3856758890989798E-4</v>
      </c>
      <c r="J1287">
        <v>0.41840055155892703</v>
      </c>
      <c r="L1287">
        <f t="shared" si="91"/>
        <v>8.623662457528272E-4</v>
      </c>
      <c r="M1287">
        <f t="shared" si="92"/>
        <v>4.1982714278469656E-5</v>
      </c>
      <c r="N1287">
        <f t="shared" si="93"/>
        <v>8.3374990038613951E-4</v>
      </c>
      <c r="O1287">
        <f t="shared" si="94"/>
        <v>0.37014936041864394</v>
      </c>
    </row>
    <row r="1288" spans="6:15" x14ac:dyDescent="0.25">
      <c r="F1288">
        <v>1287</v>
      </c>
      <c r="G1288">
        <v>1.7103397979710199E-3</v>
      </c>
      <c r="H1288" s="1">
        <v>5.8560875539424098E-5</v>
      </c>
      <c r="I1288">
        <v>1.5467315786804601E-3</v>
      </c>
      <c r="J1288">
        <v>0.38291869818570001</v>
      </c>
      <c r="L1288">
        <f t="shared" si="91"/>
        <v>8.8007940130258716E-4</v>
      </c>
      <c r="M1288">
        <f t="shared" si="92"/>
        <v>4.1040910506907771E-5</v>
      </c>
      <c r="N1288">
        <f t="shared" si="93"/>
        <v>8.4506362005220973E-4</v>
      </c>
      <c r="O1288">
        <f t="shared" si="94"/>
        <v>0.37034704261541329</v>
      </c>
    </row>
    <row r="1289" spans="6:15" x14ac:dyDescent="0.25">
      <c r="F1289">
        <v>1288</v>
      </c>
      <c r="G1289">
        <v>7.8121415410324602E-4</v>
      </c>
      <c r="H1289" s="1">
        <v>3.3204620151219903E-5</v>
      </c>
      <c r="I1289">
        <v>8.3192666487965402E-4</v>
      </c>
      <c r="J1289">
        <v>0.36034921600873199</v>
      </c>
      <c r="L1289">
        <f t="shared" si="91"/>
        <v>8.7942738330689068E-4</v>
      </c>
      <c r="M1289">
        <f t="shared" si="92"/>
        <v>4.1028836099580061E-5</v>
      </c>
      <c r="N1289">
        <f t="shared" si="93"/>
        <v>8.4552244753066305E-4</v>
      </c>
      <c r="O1289">
        <f t="shared" si="94"/>
        <v>0.37056767826051273</v>
      </c>
    </row>
    <row r="1290" spans="6:15" x14ac:dyDescent="0.25">
      <c r="F1290">
        <v>1289</v>
      </c>
      <c r="G1290">
        <v>8.9531730335016505E-4</v>
      </c>
      <c r="H1290" s="1">
        <v>3.3808340517605702E-5</v>
      </c>
      <c r="I1290">
        <v>8.3373782597881202E-4</v>
      </c>
      <c r="J1290">
        <v>0.38146614698417503</v>
      </c>
      <c r="L1290">
        <f t="shared" si="91"/>
        <v>8.8128684203535876E-4</v>
      </c>
      <c r="M1290">
        <f t="shared" si="92"/>
        <v>4.1004687284924626E-5</v>
      </c>
      <c r="N1290">
        <f t="shared" si="93"/>
        <v>8.4617446552635975E-4</v>
      </c>
      <c r="O1290">
        <f t="shared" si="94"/>
        <v>0.3705952682812565</v>
      </c>
    </row>
    <row r="1291" spans="6:15" x14ac:dyDescent="0.25">
      <c r="F1291">
        <v>1290</v>
      </c>
      <c r="G1291">
        <v>7.9872204472843501E-4</v>
      </c>
      <c r="H1291" s="1">
        <v>3.4412060883991501E-5</v>
      </c>
      <c r="I1291">
        <v>7.9087367996541903E-4</v>
      </c>
      <c r="J1291">
        <v>0.35735174438962702</v>
      </c>
      <c r="L1291">
        <f t="shared" si="91"/>
        <v>8.807676425202671E-4</v>
      </c>
      <c r="M1291">
        <f t="shared" si="92"/>
        <v>4.1028836099580047E-5</v>
      </c>
      <c r="N1291">
        <f t="shared" si="93"/>
        <v>8.4648840011688044E-4</v>
      </c>
      <c r="O1291">
        <f t="shared" si="94"/>
        <v>0.3704252244028603</v>
      </c>
    </row>
    <row r="1292" spans="6:15" x14ac:dyDescent="0.25">
      <c r="F1292">
        <v>1291</v>
      </c>
      <c r="G1292">
        <v>7.9751460399566298E-4</v>
      </c>
      <c r="H1292" s="1">
        <v>3.4412060883991501E-5</v>
      </c>
      <c r="I1292">
        <v>7.8181787446963199E-4</v>
      </c>
      <c r="J1292">
        <v>0.391833836836119</v>
      </c>
      <c r="L1292">
        <f t="shared" si="91"/>
        <v>8.8111780033277092E-4</v>
      </c>
      <c r="M1292">
        <f t="shared" si="92"/>
        <v>4.1040910506907771E-5</v>
      </c>
      <c r="N1292">
        <f t="shared" si="93"/>
        <v>8.399802945672412E-4</v>
      </c>
      <c r="O1292">
        <f t="shared" si="94"/>
        <v>0.37122016715809514</v>
      </c>
    </row>
    <row r="1293" spans="6:15" x14ac:dyDescent="0.25">
      <c r="F1293">
        <v>1292</v>
      </c>
      <c r="G1293">
        <v>8.1502249462085197E-4</v>
      </c>
      <c r="H1293" s="1">
        <v>3.2600899784834097E-5</v>
      </c>
      <c r="I1293">
        <v>7.5827278018058501E-4</v>
      </c>
      <c r="J1293">
        <v>0.37325615372169502</v>
      </c>
      <c r="L1293">
        <f t="shared" si="91"/>
        <v>8.8170944629182885E-4</v>
      </c>
      <c r="M1293">
        <f t="shared" si="92"/>
        <v>4.1040910506907771E-5</v>
      </c>
      <c r="N1293">
        <f t="shared" si="93"/>
        <v>8.3984747608663649E-4</v>
      </c>
      <c r="O1293">
        <f t="shared" si="94"/>
        <v>0.37138757881569395</v>
      </c>
    </row>
    <row r="1294" spans="6:15" x14ac:dyDescent="0.25">
      <c r="F1294">
        <v>1293</v>
      </c>
      <c r="G1294">
        <v>8.0596668912506395E-4</v>
      </c>
      <c r="H1294" s="1">
        <v>3.3808340517605702E-5</v>
      </c>
      <c r="I1294">
        <v>8.3434154634519798E-4</v>
      </c>
      <c r="J1294">
        <v>0.36019466359493701</v>
      </c>
      <c r="L1294">
        <f t="shared" si="91"/>
        <v>8.8213205054829893E-4</v>
      </c>
      <c r="M1294">
        <f t="shared" si="92"/>
        <v>4.1028836099580047E-5</v>
      </c>
      <c r="N1294">
        <f t="shared" si="93"/>
        <v>8.4144129785389504E-4</v>
      </c>
      <c r="O1294">
        <f t="shared" si="94"/>
        <v>0.37167341626036288</v>
      </c>
    </row>
    <row r="1295" spans="6:15" x14ac:dyDescent="0.25">
      <c r="F1295">
        <v>1294</v>
      </c>
      <c r="G1295">
        <v>7.89666239232647E-4</v>
      </c>
      <c r="H1295" s="1">
        <v>3.4412060883991501E-5</v>
      </c>
      <c r="I1295">
        <v>7.6370626347805704E-4</v>
      </c>
      <c r="J1295">
        <v>0.36528583744466903</v>
      </c>
      <c r="L1295">
        <f t="shared" si="91"/>
        <v>8.7398182560209062E-4</v>
      </c>
      <c r="M1295">
        <f t="shared" si="92"/>
        <v>4.0606231843109981E-5</v>
      </c>
      <c r="N1295">
        <f t="shared" si="93"/>
        <v>8.3209570658224251E-4</v>
      </c>
      <c r="O1295">
        <f t="shared" si="94"/>
        <v>0.37200566772679972</v>
      </c>
    </row>
    <row r="1296" spans="6:15" x14ac:dyDescent="0.25">
      <c r="F1296">
        <v>1295</v>
      </c>
      <c r="G1296">
        <v>8.1321133352169398E-4</v>
      </c>
      <c r="H1296" s="1">
        <v>3.3808340517605702E-5</v>
      </c>
      <c r="I1296">
        <v>1.06435900593819E-3</v>
      </c>
      <c r="J1296">
        <v>0.39126633969171598</v>
      </c>
      <c r="L1296">
        <f t="shared" si="91"/>
        <v>8.7469421563442587E-4</v>
      </c>
      <c r="M1296">
        <f t="shared" si="92"/>
        <v>4.0497562177160545E-5</v>
      </c>
      <c r="N1296">
        <f t="shared" si="93"/>
        <v>8.3810876143144519E-4</v>
      </c>
      <c r="O1296">
        <f t="shared" si="94"/>
        <v>0.37249388431268848</v>
      </c>
    </row>
    <row r="1297" spans="6:15" x14ac:dyDescent="0.25">
      <c r="F1297">
        <v>1296</v>
      </c>
      <c r="G1297">
        <v>7.8061043373685995E-4</v>
      </c>
      <c r="H1297" s="1">
        <v>3.3204620151219903E-5</v>
      </c>
      <c r="I1297">
        <v>7.6129138201251395E-4</v>
      </c>
      <c r="J1297">
        <v>0.36445209961869002</v>
      </c>
      <c r="L1297">
        <f t="shared" si="91"/>
        <v>8.7393352797277956E-4</v>
      </c>
      <c r="M1297">
        <f t="shared" si="92"/>
        <v>4.0473413362505111E-5</v>
      </c>
      <c r="N1297">
        <f t="shared" si="93"/>
        <v>8.373359993624715E-4</v>
      </c>
      <c r="O1297">
        <f t="shared" si="94"/>
        <v>0.37269294299189326</v>
      </c>
    </row>
    <row r="1298" spans="6:15" x14ac:dyDescent="0.25">
      <c r="F1298">
        <v>1297</v>
      </c>
      <c r="G1298">
        <v>8.5849036100063005E-4</v>
      </c>
      <c r="H1298" s="1">
        <v>5.13162311427944E-5</v>
      </c>
      <c r="I1298">
        <v>7.9208112069819095E-4</v>
      </c>
      <c r="J1298">
        <v>0.38850613017660002</v>
      </c>
      <c r="L1298">
        <f t="shared" si="91"/>
        <v>8.7471836444908107E-4</v>
      </c>
      <c r="M1298">
        <f t="shared" si="92"/>
        <v>4.0823571175008893E-5</v>
      </c>
      <c r="N1298">
        <f t="shared" si="93"/>
        <v>8.3743259462109318E-4</v>
      </c>
      <c r="O1298">
        <f t="shared" si="94"/>
        <v>0.37287580989087155</v>
      </c>
    </row>
    <row r="1299" spans="6:15" x14ac:dyDescent="0.25">
      <c r="F1299">
        <v>1298</v>
      </c>
      <c r="G1299">
        <v>7.85440196667947E-4</v>
      </c>
      <c r="H1299" s="1">
        <v>3.3204620151219903E-5</v>
      </c>
      <c r="I1299">
        <v>7.5163185615034105E-4</v>
      </c>
      <c r="J1299">
        <v>0.384047655270841</v>
      </c>
      <c r="L1299">
        <f t="shared" si="91"/>
        <v>8.7457347156114844E-4</v>
      </c>
      <c r="M1299">
        <f t="shared" si="92"/>
        <v>4.083564558233661E-5</v>
      </c>
      <c r="N1299">
        <f t="shared" si="93"/>
        <v>8.3645456762754809E-4</v>
      </c>
      <c r="O1299">
        <f t="shared" si="94"/>
        <v>0.37341744365477814</v>
      </c>
    </row>
    <row r="1300" spans="6:15" x14ac:dyDescent="0.25">
      <c r="F1300">
        <v>1299</v>
      </c>
      <c r="G1300">
        <v>8.0355180765952097E-4</v>
      </c>
      <c r="H1300" s="1">
        <v>3.50157812503773E-5</v>
      </c>
      <c r="I1300">
        <v>7.8906251886626201E-4</v>
      </c>
      <c r="J1300">
        <v>0.36790417267368403</v>
      </c>
      <c r="L1300">
        <f t="shared" si="91"/>
        <v>8.7504437344692947E-4</v>
      </c>
      <c r="M1300">
        <f t="shared" si="92"/>
        <v>4.058208302845456E-5</v>
      </c>
      <c r="N1300">
        <f t="shared" si="93"/>
        <v>8.3690132069867359E-4</v>
      </c>
      <c r="O1300">
        <f t="shared" si="94"/>
        <v>0.37369154477552463</v>
      </c>
    </row>
    <row r="1301" spans="6:15" x14ac:dyDescent="0.25">
      <c r="F1301">
        <v>1300</v>
      </c>
      <c r="G1301">
        <v>7.9811832436204905E-4</v>
      </c>
      <c r="H1301" s="1">
        <v>3.3204620151219903E-5</v>
      </c>
      <c r="I1301">
        <v>7.8423275593517497E-4</v>
      </c>
      <c r="J1301">
        <v>0.36427641699207203</v>
      </c>
      <c r="L1301">
        <f t="shared" si="91"/>
        <v>8.7491155496632477E-4</v>
      </c>
      <c r="M1301">
        <f t="shared" si="92"/>
        <v>4.058208302845456E-5</v>
      </c>
      <c r="N1301">
        <f t="shared" si="93"/>
        <v>8.3687717188401828E-4</v>
      </c>
      <c r="O1301">
        <f t="shared" si="94"/>
        <v>0.3737479201833378</v>
      </c>
    </row>
    <row r="1302" spans="6:15" x14ac:dyDescent="0.25">
      <c r="F1302">
        <v>1301</v>
      </c>
      <c r="G1302">
        <v>8.5486803880231504E-4</v>
      </c>
      <c r="H1302" s="1">
        <v>3.4412060883991501E-5</v>
      </c>
      <c r="I1302">
        <v>7.6732858567637205E-4</v>
      </c>
      <c r="J1302">
        <v>0.36832073972649099</v>
      </c>
      <c r="L1302">
        <f t="shared" si="91"/>
        <v>8.759378795891806E-4</v>
      </c>
      <c r="M1302">
        <f t="shared" si="92"/>
        <v>4.0570008621126843E-5</v>
      </c>
      <c r="N1302">
        <f t="shared" si="93"/>
        <v>8.3672020458875793E-4</v>
      </c>
      <c r="O1302">
        <f t="shared" si="94"/>
        <v>0.3721858299585365</v>
      </c>
    </row>
    <row r="1303" spans="6:15" x14ac:dyDescent="0.25">
      <c r="F1303">
        <v>1302</v>
      </c>
      <c r="G1303">
        <v>8.3071922414688297E-4</v>
      </c>
      <c r="H1303" s="1">
        <v>3.56195016167631E-5</v>
      </c>
      <c r="I1303">
        <v>7.9026995959903296E-4</v>
      </c>
      <c r="J1303">
        <v>0.37846263816140602</v>
      </c>
      <c r="L1303">
        <f t="shared" si="91"/>
        <v>8.6887435130246645E-4</v>
      </c>
      <c r="M1303">
        <f t="shared" si="92"/>
        <v>4.0557934213799118E-5</v>
      </c>
      <c r="N1303">
        <f t="shared" si="93"/>
        <v>8.3589914489047329E-4</v>
      </c>
      <c r="O1303">
        <f t="shared" si="94"/>
        <v>0.37265248165293807</v>
      </c>
    </row>
    <row r="1304" spans="6:15" x14ac:dyDescent="0.25">
      <c r="F1304">
        <v>1303</v>
      </c>
      <c r="G1304">
        <v>7.8664763740071795E-4</v>
      </c>
      <c r="H1304" s="1">
        <v>3.68269423495348E-5</v>
      </c>
      <c r="I1304">
        <v>7.5887650054697097E-4</v>
      </c>
      <c r="J1304">
        <v>0.37805090087153098</v>
      </c>
      <c r="L1304">
        <f t="shared" si="91"/>
        <v>8.6670095798347736E-4</v>
      </c>
      <c r="M1304">
        <f t="shared" si="92"/>
        <v>4.0557934213799118E-5</v>
      </c>
      <c r="N1304">
        <f t="shared" si="93"/>
        <v>8.3461925771373532E-4</v>
      </c>
      <c r="O1304">
        <f t="shared" si="94"/>
        <v>0.37301807055800673</v>
      </c>
    </row>
    <row r="1305" spans="6:15" x14ac:dyDescent="0.25">
      <c r="F1305">
        <v>1304</v>
      </c>
      <c r="G1305">
        <v>8.7177220906111796E-4</v>
      </c>
      <c r="H1305" s="1">
        <v>5.01087904100227E-5</v>
      </c>
      <c r="I1305">
        <v>8.4218991110821299E-4</v>
      </c>
      <c r="J1305">
        <v>0.36372401285682898</v>
      </c>
      <c r="L1305">
        <f t="shared" si="91"/>
        <v>8.6827063093608049E-4</v>
      </c>
      <c r="M1305">
        <f t="shared" si="92"/>
        <v>4.0908092026302894E-5</v>
      </c>
      <c r="N1305">
        <f t="shared" si="93"/>
        <v>8.3594744251978381E-4</v>
      </c>
      <c r="O1305">
        <f t="shared" si="94"/>
        <v>0.3731895029932456</v>
      </c>
    </row>
    <row r="1306" spans="6:15" x14ac:dyDescent="0.25">
      <c r="F1306">
        <v>1305</v>
      </c>
      <c r="G1306">
        <v>8.1562621498723696E-4</v>
      </c>
      <c r="H1306" s="1">
        <v>3.56195016167631E-5</v>
      </c>
      <c r="I1306">
        <v>9.0316566811318103E-4</v>
      </c>
      <c r="J1306">
        <v>0.364389312700586</v>
      </c>
      <c r="L1306">
        <f t="shared" si="91"/>
        <v>8.6858456552660096E-4</v>
      </c>
      <c r="M1306">
        <f t="shared" si="92"/>
        <v>4.0944315248286039E-5</v>
      </c>
      <c r="N1306">
        <f t="shared" si="93"/>
        <v>8.3884530027843586E-4</v>
      </c>
      <c r="O1306">
        <f t="shared" si="94"/>
        <v>0.37330353369604857</v>
      </c>
    </row>
    <row r="1307" spans="6:15" x14ac:dyDescent="0.25">
      <c r="F1307">
        <v>1306</v>
      </c>
      <c r="G1307">
        <v>9.4663353449295901E-4</v>
      </c>
      <c r="H1307" s="1">
        <v>3.56195016167631E-5</v>
      </c>
      <c r="I1307">
        <v>9.5267073815681798E-4</v>
      </c>
      <c r="J1307">
        <v>0.363017660028158</v>
      </c>
      <c r="L1307">
        <f t="shared" si="91"/>
        <v>8.7118056310206003E-4</v>
      </c>
      <c r="M1307">
        <f t="shared" si="92"/>
        <v>4.0980538470269191E-5</v>
      </c>
      <c r="N1307">
        <f t="shared" si="93"/>
        <v>8.4192427414700346E-4</v>
      </c>
      <c r="O1307">
        <f t="shared" si="94"/>
        <v>0.3729596666497626</v>
      </c>
    </row>
    <row r="1308" spans="6:15" x14ac:dyDescent="0.25">
      <c r="F1308">
        <v>1307</v>
      </c>
      <c r="G1308">
        <v>8.0113692619397799E-4</v>
      </c>
      <c r="H1308" s="1">
        <v>3.3808340517605702E-5</v>
      </c>
      <c r="I1308">
        <v>7.8604391703433198E-4</v>
      </c>
      <c r="J1308">
        <v>0.37898606371906202</v>
      </c>
      <c r="L1308">
        <f t="shared" si="91"/>
        <v>8.7090285173352269E-4</v>
      </c>
      <c r="M1308">
        <f t="shared" si="92"/>
        <v>4.0992612877596902E-5</v>
      </c>
      <c r="N1308">
        <f t="shared" si="93"/>
        <v>8.4205709262760817E-4</v>
      </c>
      <c r="O1308">
        <f t="shared" si="94"/>
        <v>0.37270481213429646</v>
      </c>
    </row>
    <row r="1309" spans="6:15" x14ac:dyDescent="0.25">
      <c r="F1309">
        <v>1308</v>
      </c>
      <c r="G1309">
        <v>8.1743737608639495E-4</v>
      </c>
      <c r="H1309" s="1">
        <v>3.4412060883991501E-5</v>
      </c>
      <c r="I1309">
        <v>8.1985225755193804E-4</v>
      </c>
      <c r="J1309">
        <v>0.36808528878359997</v>
      </c>
      <c r="L1309">
        <f t="shared" si="91"/>
        <v>8.6452756466448826E-4</v>
      </c>
      <c r="M1309">
        <f t="shared" si="92"/>
        <v>4.0533785399143684E-5</v>
      </c>
      <c r="N1309">
        <f t="shared" si="93"/>
        <v>8.4130847937329001E-4</v>
      </c>
      <c r="O1309">
        <f t="shared" si="94"/>
        <v>0.37262838113591201</v>
      </c>
    </row>
    <row r="1310" spans="6:15" x14ac:dyDescent="0.25">
      <c r="F1310">
        <v>1309</v>
      </c>
      <c r="G1310">
        <v>7.9208112069819095E-4</v>
      </c>
      <c r="H1310" s="1">
        <v>3.3808340517605702E-5</v>
      </c>
      <c r="I1310">
        <v>8.1200389278892303E-4</v>
      </c>
      <c r="J1310">
        <v>0.41209589977276001</v>
      </c>
      <c r="L1310">
        <f t="shared" si="91"/>
        <v>8.6335634715369979E-4</v>
      </c>
      <c r="M1310">
        <f t="shared" si="92"/>
        <v>4.0545859806471401E-5</v>
      </c>
      <c r="N1310">
        <f t="shared" si="93"/>
        <v>8.4122395852199593E-4</v>
      </c>
      <c r="O1310">
        <f t="shared" si="94"/>
        <v>0.37381244581609713</v>
      </c>
    </row>
    <row r="1311" spans="6:15" x14ac:dyDescent="0.25">
      <c r="F1311">
        <v>1310</v>
      </c>
      <c r="G1311">
        <v>7.9751460399566298E-4</v>
      </c>
      <c r="H1311" s="1">
        <v>3.3808340517605702E-5</v>
      </c>
      <c r="I1311">
        <v>7.8664763740071795E-4</v>
      </c>
      <c r="J1311">
        <v>0.380464574896341</v>
      </c>
      <c r="L1311">
        <f t="shared" si="91"/>
        <v>8.6272847797265852E-4</v>
      </c>
      <c r="M1311">
        <f t="shared" si="92"/>
        <v>4.0243999623278488E-5</v>
      </c>
      <c r="N1311">
        <f t="shared" si="93"/>
        <v>8.4101869359742485E-4</v>
      </c>
      <c r="O1311">
        <f t="shared" si="94"/>
        <v>0.37405290763802851</v>
      </c>
    </row>
    <row r="1312" spans="6:15" x14ac:dyDescent="0.25">
      <c r="F1312">
        <v>1311</v>
      </c>
      <c r="G1312">
        <v>7.8483647630156104E-4</v>
      </c>
      <c r="H1312" s="1">
        <v>3.4412060883991501E-5</v>
      </c>
      <c r="I1312">
        <v>7.6612114494360002E-4</v>
      </c>
      <c r="J1312">
        <v>0.361503529349262</v>
      </c>
      <c r="L1312">
        <f t="shared" si="91"/>
        <v>8.624869898261042E-4</v>
      </c>
      <c r="M1312">
        <f t="shared" si="92"/>
        <v>4.0243999623278488E-5</v>
      </c>
      <c r="N1312">
        <f t="shared" si="93"/>
        <v>8.4063231256293778E-4</v>
      </c>
      <c r="O1312">
        <f t="shared" si="94"/>
        <v>0.37361080321372414</v>
      </c>
    </row>
    <row r="1313" spans="6:15" x14ac:dyDescent="0.25">
      <c r="F1313">
        <v>1312</v>
      </c>
      <c r="G1313">
        <v>7.9328856143096201E-4</v>
      </c>
      <c r="H1313" s="1">
        <v>3.4412060883991501E-5</v>
      </c>
      <c r="I1313">
        <v>7.83629035568789E-4</v>
      </c>
      <c r="J1313">
        <v>0.36850064839567398</v>
      </c>
      <c r="L1313">
        <f t="shared" si="91"/>
        <v>8.6231794812351614E-4</v>
      </c>
      <c r="M1313">
        <f t="shared" si="92"/>
        <v>4.0243999623278488E-5</v>
      </c>
      <c r="N1313">
        <f t="shared" si="93"/>
        <v>8.4029422915776189E-4</v>
      </c>
      <c r="O1313">
        <f t="shared" si="94"/>
        <v>0.37336192552988534</v>
      </c>
    </row>
    <row r="1314" spans="6:15" x14ac:dyDescent="0.25">
      <c r="F1314">
        <v>1313</v>
      </c>
      <c r="G1314">
        <v>8.6573500539725997E-4</v>
      </c>
      <c r="H1314" s="1">
        <v>5.01087904100227E-5</v>
      </c>
      <c r="I1314">
        <v>7.5827278018058501E-4</v>
      </c>
      <c r="J1314">
        <v>0.39205298732911698</v>
      </c>
      <c r="L1314">
        <f t="shared" si="91"/>
        <v>8.5788664063424431E-4</v>
      </c>
      <c r="M1314">
        <f t="shared" si="92"/>
        <v>4.0256074030606212E-5</v>
      </c>
      <c r="N1314">
        <f t="shared" si="93"/>
        <v>8.391109372396456E-4</v>
      </c>
      <c r="O1314">
        <f t="shared" si="94"/>
        <v>0.37372226206776638</v>
      </c>
    </row>
    <row r="1315" spans="6:15" x14ac:dyDescent="0.25">
      <c r="F1315">
        <v>1314</v>
      </c>
      <c r="G1315">
        <v>8.4098247037544204E-4</v>
      </c>
      <c r="H1315" s="1">
        <v>3.3204620151219903E-5</v>
      </c>
      <c r="I1315">
        <v>8.2287085938386698E-4</v>
      </c>
      <c r="J1315">
        <v>0.36824950072325702</v>
      </c>
      <c r="L1315">
        <f t="shared" si="91"/>
        <v>8.5867147711054582E-4</v>
      </c>
      <c r="M1315">
        <f t="shared" si="92"/>
        <v>4.0231925215950777E-5</v>
      </c>
      <c r="N1315">
        <f t="shared" si="93"/>
        <v>8.4023385712112301E-4</v>
      </c>
      <c r="O1315">
        <f t="shared" si="94"/>
        <v>0.37361975034955397</v>
      </c>
    </row>
    <row r="1316" spans="6:15" x14ac:dyDescent="0.25">
      <c r="F1316">
        <v>1315</v>
      </c>
      <c r="G1316">
        <v>8.0717412985783599E-4</v>
      </c>
      <c r="H1316" s="1">
        <v>3.4412060883991501E-5</v>
      </c>
      <c r="I1316">
        <v>7.8785507813348998E-4</v>
      </c>
      <c r="J1316">
        <v>0.38031002248254597</v>
      </c>
      <c r="L1316">
        <f t="shared" si="91"/>
        <v>8.5921482544029312E-4</v>
      </c>
      <c r="M1316">
        <f t="shared" si="92"/>
        <v>4.0207776401295349E-5</v>
      </c>
      <c r="N1316">
        <f t="shared" si="93"/>
        <v>8.4072890782155936E-4</v>
      </c>
      <c r="O1316">
        <f t="shared" si="94"/>
        <v>0.37420190582445251</v>
      </c>
    </row>
    <row r="1317" spans="6:15" x14ac:dyDescent="0.25">
      <c r="F1317">
        <v>1316</v>
      </c>
      <c r="G1317">
        <v>8.1985225755193804E-4</v>
      </c>
      <c r="H1317" s="1">
        <v>3.4412060883991501E-5</v>
      </c>
      <c r="I1317">
        <v>7.6310254311167097E-4</v>
      </c>
      <c r="J1317">
        <v>0.37528706903421599</v>
      </c>
      <c r="L1317">
        <f t="shared" si="91"/>
        <v>8.5992721547262837E-4</v>
      </c>
      <c r="M1317">
        <f t="shared" si="92"/>
        <v>4.0207776401295343E-5</v>
      </c>
      <c r="N1317">
        <f t="shared" si="93"/>
        <v>8.4091002393147513E-4</v>
      </c>
      <c r="O1317">
        <f t="shared" si="94"/>
        <v>0.37469276670554613</v>
      </c>
    </row>
    <row r="1318" spans="6:15" x14ac:dyDescent="0.25">
      <c r="F1318">
        <v>1317</v>
      </c>
      <c r="G1318">
        <v>7.9811832436204905E-4</v>
      </c>
      <c r="H1318" s="1">
        <v>3.6223221983149E-5</v>
      </c>
      <c r="I1318">
        <v>7.8845879849987605E-4</v>
      </c>
      <c r="J1318">
        <v>0.37057865389677302</v>
      </c>
      <c r="L1318">
        <f t="shared" si="91"/>
        <v>8.6020492684116582E-4</v>
      </c>
      <c r="M1318">
        <f t="shared" si="92"/>
        <v>3.9821395366808422E-5</v>
      </c>
      <c r="N1318">
        <f t="shared" si="93"/>
        <v>8.4091002393147513E-4</v>
      </c>
      <c r="O1318">
        <f t="shared" si="94"/>
        <v>0.37484602715775689</v>
      </c>
    </row>
    <row r="1319" spans="6:15" x14ac:dyDescent="0.25">
      <c r="F1319">
        <v>1318</v>
      </c>
      <c r="G1319">
        <v>8.08985290956993E-4</v>
      </c>
      <c r="H1319" s="1">
        <v>3.50157812503773E-5</v>
      </c>
      <c r="I1319">
        <v>7.7517695043938803E-4</v>
      </c>
      <c r="J1319">
        <v>0.37712237894802902</v>
      </c>
      <c r="L1319">
        <f t="shared" si="91"/>
        <v>8.5992721547262837E-4</v>
      </c>
      <c r="M1319">
        <f t="shared" si="92"/>
        <v>3.9857618588791567E-5</v>
      </c>
      <c r="N1319">
        <f t="shared" si="93"/>
        <v>8.4140507463191169E-4</v>
      </c>
      <c r="O1319">
        <f t="shared" si="94"/>
        <v>0.37536498518470213</v>
      </c>
    </row>
    <row r="1320" spans="6:15" x14ac:dyDescent="0.25">
      <c r="F1320">
        <v>1319</v>
      </c>
      <c r="G1320">
        <v>9.8285675647610793E-4</v>
      </c>
      <c r="H1320" s="1">
        <v>3.3808340517605702E-5</v>
      </c>
      <c r="I1320">
        <v>7.9751460399566298E-4</v>
      </c>
      <c r="J1320">
        <v>0.36502563396675702</v>
      </c>
      <c r="L1320">
        <f t="shared" si="91"/>
        <v>8.6325975189507822E-4</v>
      </c>
      <c r="M1320">
        <f t="shared" si="92"/>
        <v>3.9857618588791567E-5</v>
      </c>
      <c r="N1320">
        <f t="shared" si="93"/>
        <v>8.4197257177631431E-4</v>
      </c>
      <c r="O1320">
        <f t="shared" si="94"/>
        <v>0.37479937164784255</v>
      </c>
    </row>
    <row r="1321" spans="6:15" x14ac:dyDescent="0.25">
      <c r="F1321">
        <v>1320</v>
      </c>
      <c r="G1321">
        <v>8.2407830011663901E-4</v>
      </c>
      <c r="H1321" s="1">
        <v>3.3808340517605702E-5</v>
      </c>
      <c r="I1321">
        <v>7.7698811153854505E-4</v>
      </c>
      <c r="J1321">
        <v>0.394361614010176</v>
      </c>
      <c r="L1321">
        <f t="shared" si="91"/>
        <v>8.5605133072043154E-4</v>
      </c>
      <c r="M1321">
        <f t="shared" si="92"/>
        <v>3.9459163146976929E-5</v>
      </c>
      <c r="N1321">
        <f t="shared" si="93"/>
        <v>8.3536787096805338E-4</v>
      </c>
      <c r="O1321">
        <f t="shared" si="94"/>
        <v>0.37478480991260532</v>
      </c>
    </row>
    <row r="1322" spans="6:15" x14ac:dyDescent="0.25">
      <c r="F1322">
        <v>1321</v>
      </c>
      <c r="G1322">
        <v>1.53465717135274E-3</v>
      </c>
      <c r="H1322" s="1">
        <v>6.2786918104124902E-5</v>
      </c>
      <c r="I1322">
        <v>1.276868574906E-3</v>
      </c>
      <c r="J1322">
        <v>0.38290662377837198</v>
      </c>
      <c r="L1322">
        <f t="shared" si="91"/>
        <v>8.6213683201360049E-4</v>
      </c>
      <c r="M1322">
        <f t="shared" si="92"/>
        <v>4.0002511476724168E-5</v>
      </c>
      <c r="N1322">
        <f t="shared" si="93"/>
        <v>8.4513606649617599E-4</v>
      </c>
      <c r="O1322">
        <f t="shared" si="94"/>
        <v>0.37541432121304319</v>
      </c>
    </row>
    <row r="1323" spans="6:15" x14ac:dyDescent="0.25">
      <c r="F1323">
        <v>1322</v>
      </c>
      <c r="G1323">
        <v>9.1524007544089702E-4</v>
      </c>
      <c r="H1323" s="1">
        <v>3.3808340517605702E-5</v>
      </c>
      <c r="I1323">
        <v>1.00338324893323E-3</v>
      </c>
      <c r="J1323">
        <v>0.36593121451633598</v>
      </c>
      <c r="L1323">
        <f t="shared" si="91"/>
        <v>8.6450341584983295E-4</v>
      </c>
      <c r="M1323">
        <f t="shared" si="92"/>
        <v>3.9966288254741016E-5</v>
      </c>
      <c r="N1323">
        <f t="shared" si="93"/>
        <v>8.4968811805872482E-4</v>
      </c>
      <c r="O1323">
        <f t="shared" si="94"/>
        <v>0.37545132927150265</v>
      </c>
    </row>
    <row r="1324" spans="6:15" x14ac:dyDescent="0.25">
      <c r="F1324">
        <v>1323</v>
      </c>
      <c r="G1324">
        <v>8.6633872576364604E-4</v>
      </c>
      <c r="H1324" s="1">
        <v>3.4412060883991501E-5</v>
      </c>
      <c r="I1324">
        <v>8.0053320582759203E-4</v>
      </c>
      <c r="J1324">
        <v>0.375383060572472</v>
      </c>
      <c r="L1324">
        <f t="shared" si="91"/>
        <v>8.65988567951142E-4</v>
      </c>
      <c r="M1324">
        <f t="shared" si="92"/>
        <v>3.9978362662068734E-5</v>
      </c>
      <c r="N1324">
        <f t="shared" si="93"/>
        <v>8.4956737398544772E-4</v>
      </c>
      <c r="O1324">
        <f t="shared" si="94"/>
        <v>0.37579074086148473</v>
      </c>
    </row>
    <row r="1325" spans="6:15" x14ac:dyDescent="0.25">
      <c r="F1325">
        <v>1324</v>
      </c>
      <c r="G1325">
        <v>7.8181787446963199E-4</v>
      </c>
      <c r="H1325" s="1">
        <v>3.4412060883991501E-5</v>
      </c>
      <c r="I1325">
        <v>7.8061043373685995E-4</v>
      </c>
      <c r="J1325">
        <v>0.39415574536523901</v>
      </c>
      <c r="L1325">
        <f t="shared" si="91"/>
        <v>8.655538892873442E-4</v>
      </c>
      <c r="M1325">
        <f t="shared" si="92"/>
        <v>3.9930065032757871E-5</v>
      </c>
      <c r="N1325">
        <f t="shared" si="93"/>
        <v>8.4745435270309729E-4</v>
      </c>
      <c r="O1325">
        <f t="shared" si="94"/>
        <v>0.37654959321321713</v>
      </c>
    </row>
    <row r="1326" spans="6:15" x14ac:dyDescent="0.25">
      <c r="F1326">
        <v>1325</v>
      </c>
      <c r="G1326">
        <v>7.9449600216373404E-4</v>
      </c>
      <c r="H1326" s="1">
        <v>3.3808340517605702E-5</v>
      </c>
      <c r="I1326">
        <v>7.9872204472843501E-4</v>
      </c>
      <c r="J1326">
        <v>0.37454570042429502</v>
      </c>
      <c r="L1326">
        <f t="shared" si="91"/>
        <v>8.6510713621621869E-4</v>
      </c>
      <c r="M1326">
        <f t="shared" si="92"/>
        <v>3.9881767403447002E-5</v>
      </c>
      <c r="N1326">
        <f t="shared" si="93"/>
        <v>8.365753117008253E-4</v>
      </c>
      <c r="O1326">
        <f t="shared" si="94"/>
        <v>0.37543455791972447</v>
      </c>
    </row>
    <row r="1327" spans="6:15" x14ac:dyDescent="0.25">
      <c r="F1327">
        <v>1326</v>
      </c>
      <c r="G1327">
        <v>7.8242159483601795E-4</v>
      </c>
      <c r="H1327" s="1">
        <v>3.7430662715920599E-5</v>
      </c>
      <c r="I1327">
        <v>7.5887650054697097E-4</v>
      </c>
      <c r="J1327">
        <v>0.40160444724570699</v>
      </c>
      <c r="L1327">
        <f t="shared" si="91"/>
        <v>8.6470868077440425E-4</v>
      </c>
      <c r="M1327">
        <f t="shared" si="92"/>
        <v>3.9942139440085582E-5</v>
      </c>
      <c r="N1327">
        <f t="shared" si="93"/>
        <v>8.3586292166848994E-4</v>
      </c>
      <c r="O1327">
        <f t="shared" si="94"/>
        <v>0.37626242758374207</v>
      </c>
    </row>
    <row r="1328" spans="6:15" x14ac:dyDescent="0.25">
      <c r="F1328">
        <v>1327</v>
      </c>
      <c r="G1328">
        <v>8.2287085938386698E-4</v>
      </c>
      <c r="H1328" s="1">
        <v>3.3808340517605702E-5</v>
      </c>
      <c r="I1328">
        <v>7.7517695043938803E-4</v>
      </c>
      <c r="J1328">
        <v>0.39821817971064899</v>
      </c>
      <c r="L1328">
        <f t="shared" si="91"/>
        <v>8.6176252538644135E-4</v>
      </c>
      <c r="M1328">
        <f t="shared" si="92"/>
        <v>3.9447088739649211E-5</v>
      </c>
      <c r="N1328">
        <f t="shared" si="93"/>
        <v>8.3393101649605538E-4</v>
      </c>
      <c r="O1328">
        <f t="shared" si="94"/>
        <v>0.37706067872658472</v>
      </c>
    </row>
    <row r="1329" spans="6:15" x14ac:dyDescent="0.25">
      <c r="F1329">
        <v>1328</v>
      </c>
      <c r="G1329">
        <v>8.1985225755193804E-4</v>
      </c>
      <c r="H1329" s="1">
        <v>3.3808340517605702E-5</v>
      </c>
      <c r="I1329">
        <v>7.9328856143096201E-4</v>
      </c>
      <c r="J1329">
        <v>0.37624517325567097</v>
      </c>
      <c r="L1329">
        <f t="shared" si="91"/>
        <v>8.6189534386704627E-4</v>
      </c>
      <c r="M1329">
        <f t="shared" si="92"/>
        <v>3.9447088739649211E-5</v>
      </c>
      <c r="N1329">
        <f t="shared" si="93"/>
        <v>8.3381027242277806E-4</v>
      </c>
      <c r="O1329">
        <f t="shared" si="94"/>
        <v>0.37675809407895222</v>
      </c>
    </row>
    <row r="1330" spans="6:15" x14ac:dyDescent="0.25">
      <c r="F1330">
        <v>1329</v>
      </c>
      <c r="G1330">
        <v>7.8061043373685995E-4</v>
      </c>
      <c r="H1330" s="1">
        <v>3.50157812503773E-5</v>
      </c>
      <c r="I1330">
        <v>7.64309983844443E-4</v>
      </c>
      <c r="J1330">
        <v>0.37811248034890199</v>
      </c>
      <c r="L1330">
        <f t="shared" si="91"/>
        <v>8.6184704623773543E-4</v>
      </c>
      <c r="M1330">
        <f t="shared" si="92"/>
        <v>3.9459163146976922E-5</v>
      </c>
      <c r="N1330">
        <f t="shared" si="93"/>
        <v>8.3317032883440919E-4</v>
      </c>
      <c r="O1330">
        <f t="shared" si="94"/>
        <v>0.37669074303487826</v>
      </c>
    </row>
    <row r="1331" spans="6:15" x14ac:dyDescent="0.25">
      <c r="F1331">
        <v>1330</v>
      </c>
      <c r="G1331">
        <v>7.8242159483601795E-4</v>
      </c>
      <c r="H1331" s="1">
        <v>3.50157812503773E-5</v>
      </c>
      <c r="I1331">
        <v>7.9691088362927702E-4</v>
      </c>
      <c r="J1331">
        <v>0.36925892117585402</v>
      </c>
      <c r="L1331">
        <f t="shared" ref="L1331:L1394" si="95">AVERAGE(G1282:G1331)</f>
        <v>8.6164178131316424E-4</v>
      </c>
      <c r="M1331">
        <f t="shared" ref="M1331:M1394" si="96">AVERAGE(H1282:H1331)</f>
        <v>3.948331196163235E-5</v>
      </c>
      <c r="N1331">
        <f t="shared" ref="N1331:N1394" si="97">AVERAGE(I1282:I1331)</f>
        <v>8.3365330512751772E-4</v>
      </c>
      <c r="O1331">
        <f t="shared" ref="O1331:O1394" si="98">AVERAGE(J1282:J1331)</f>
        <v>0.37656247660583586</v>
      </c>
    </row>
    <row r="1332" spans="6:15" x14ac:dyDescent="0.25">
      <c r="F1332">
        <v>1331</v>
      </c>
      <c r="G1332">
        <v>9.1705123654005501E-4</v>
      </c>
      <c r="H1332" s="1">
        <v>3.4412060883991501E-5</v>
      </c>
      <c r="I1332">
        <v>7.8845879849987605E-4</v>
      </c>
      <c r="J1332">
        <v>0.38120956582846099</v>
      </c>
      <c r="L1332">
        <f t="shared" si="95"/>
        <v>8.6397214192741336E-4</v>
      </c>
      <c r="M1332">
        <f t="shared" si="96"/>
        <v>3.9495386368960074E-5</v>
      </c>
      <c r="N1332">
        <f t="shared" si="97"/>
        <v>8.3325484968570327E-4</v>
      </c>
      <c r="O1332">
        <f t="shared" si="98"/>
        <v>0.37632775012738506</v>
      </c>
    </row>
    <row r="1333" spans="6:15" x14ac:dyDescent="0.25">
      <c r="F1333">
        <v>1332</v>
      </c>
      <c r="G1333">
        <v>8.55471759168701E-4</v>
      </c>
      <c r="H1333" s="1">
        <v>3.3808340517605702E-5</v>
      </c>
      <c r="I1333">
        <v>8.1321133352169398E-4</v>
      </c>
      <c r="J1333">
        <v>0.41853578492099702</v>
      </c>
      <c r="L1333">
        <f t="shared" si="95"/>
        <v>8.636823561515482E-4</v>
      </c>
      <c r="M1333">
        <f t="shared" si="96"/>
        <v>3.918145177843945E-5</v>
      </c>
      <c r="N1333">
        <f t="shared" si="97"/>
        <v>8.3091241466412612E-4</v>
      </c>
      <c r="O1333">
        <f t="shared" si="98"/>
        <v>0.37757614724981231</v>
      </c>
    </row>
    <row r="1334" spans="6:15" x14ac:dyDescent="0.25">
      <c r="F1334">
        <v>1333</v>
      </c>
      <c r="G1334">
        <v>7.9811832436204905E-4</v>
      </c>
      <c r="H1334" s="1">
        <v>3.56195016167631E-5</v>
      </c>
      <c r="I1334">
        <v>7.9932576509482E-4</v>
      </c>
      <c r="J1334">
        <v>0.37449438419315201</v>
      </c>
      <c r="L1334">
        <f t="shared" si="95"/>
        <v>8.6271640356533103E-4</v>
      </c>
      <c r="M1334">
        <f t="shared" si="96"/>
        <v>3.9205600593094878E-5</v>
      </c>
      <c r="N1334">
        <f t="shared" si="97"/>
        <v>8.299102388559256E-4</v>
      </c>
      <c r="O1334">
        <f t="shared" si="98"/>
        <v>0.37751634271031809</v>
      </c>
    </row>
    <row r="1335" spans="6:15" x14ac:dyDescent="0.25">
      <c r="F1335">
        <v>1334</v>
      </c>
      <c r="G1335">
        <v>7.9087367996541903E-4</v>
      </c>
      <c r="H1335" s="1">
        <v>3.50157812503773E-5</v>
      </c>
      <c r="I1335">
        <v>7.6008394127974202E-4</v>
      </c>
      <c r="J1335">
        <v>0.39341498047568302</v>
      </c>
      <c r="L1335">
        <f t="shared" si="95"/>
        <v>8.6214890642092852E-4</v>
      </c>
      <c r="M1335">
        <f t="shared" si="96"/>
        <v>3.9133154149128581E-5</v>
      </c>
      <c r="N1335">
        <f t="shared" si="97"/>
        <v>8.2911332797229638E-4</v>
      </c>
      <c r="O1335">
        <f t="shared" si="98"/>
        <v>0.37821888002627402</v>
      </c>
    </row>
    <row r="1336" spans="6:15" x14ac:dyDescent="0.25">
      <c r="F1336">
        <v>1335</v>
      </c>
      <c r="G1336">
        <v>7.8242159483601795E-4</v>
      </c>
      <c r="H1336" s="1">
        <v>3.50157812503773E-5</v>
      </c>
      <c r="I1336">
        <v>7.5042441541756902E-4</v>
      </c>
      <c r="J1336">
        <v>0.36835092574480999</v>
      </c>
      <c r="L1336">
        <f t="shared" si="95"/>
        <v>8.6172630216445844E-4</v>
      </c>
      <c r="M1336">
        <f t="shared" si="96"/>
        <v>3.9157302963784009E-5</v>
      </c>
      <c r="N1336">
        <f t="shared" si="97"/>
        <v>8.2843716116194426E-4</v>
      </c>
      <c r="O1336">
        <f t="shared" si="98"/>
        <v>0.37824931960714714</v>
      </c>
    </row>
    <row r="1337" spans="6:15" x14ac:dyDescent="0.25">
      <c r="F1337">
        <v>1336</v>
      </c>
      <c r="G1337">
        <v>8.10796452056151E-4</v>
      </c>
      <c r="H1337" s="1">
        <v>3.3808340517605702E-5</v>
      </c>
      <c r="I1337">
        <v>8.3494526671158405E-4</v>
      </c>
      <c r="J1337">
        <v>0.38119447281930202</v>
      </c>
      <c r="L1337">
        <f t="shared" si="95"/>
        <v>8.5417979758463576E-4</v>
      </c>
      <c r="M1337">
        <f t="shared" si="96"/>
        <v>3.641641250039241E-5</v>
      </c>
      <c r="N1337">
        <f t="shared" si="97"/>
        <v>8.28364714717978E-4</v>
      </c>
      <c r="O1337">
        <f t="shared" si="98"/>
        <v>0.37750519803235461</v>
      </c>
    </row>
    <row r="1338" spans="6:15" x14ac:dyDescent="0.25">
      <c r="F1338">
        <v>1337</v>
      </c>
      <c r="G1338">
        <v>9.0075078664763697E-4</v>
      </c>
      <c r="H1338" s="1">
        <v>3.3204620151219903E-5</v>
      </c>
      <c r="I1338">
        <v>7.83629035568789E-4</v>
      </c>
      <c r="J1338">
        <v>0.38321935092816001</v>
      </c>
      <c r="L1338">
        <f t="shared" si="95"/>
        <v>8.3798801735816798E-4</v>
      </c>
      <c r="M1338">
        <f t="shared" si="96"/>
        <v>3.5909287392628323E-5</v>
      </c>
      <c r="N1338">
        <f t="shared" si="97"/>
        <v>8.1310266385574469E-4</v>
      </c>
      <c r="O1338">
        <f t="shared" si="98"/>
        <v>0.37751121108720381</v>
      </c>
    </row>
    <row r="1339" spans="6:15" x14ac:dyDescent="0.25">
      <c r="F1339">
        <v>1338</v>
      </c>
      <c r="G1339">
        <v>8.0355180765952097E-4</v>
      </c>
      <c r="H1339" s="1">
        <v>3.4412060883991501E-5</v>
      </c>
      <c r="I1339">
        <v>8.2951178341411104E-4</v>
      </c>
      <c r="J1339">
        <v>0.41692143666128201</v>
      </c>
      <c r="L1339">
        <f t="shared" si="95"/>
        <v>8.3843477042929359E-4</v>
      </c>
      <c r="M1339">
        <f t="shared" si="96"/>
        <v>3.5933436207283757E-5</v>
      </c>
      <c r="N1339">
        <f t="shared" si="97"/>
        <v>8.1305436622643374E-4</v>
      </c>
      <c r="O1339">
        <f t="shared" si="98"/>
        <v>0.37864265550025494</v>
      </c>
    </row>
    <row r="1340" spans="6:15" x14ac:dyDescent="0.25">
      <c r="F1340">
        <v>1339</v>
      </c>
      <c r="G1340">
        <v>8.4400107220737098E-4</v>
      </c>
      <c r="H1340" s="1">
        <v>3.3808340517605702E-5</v>
      </c>
      <c r="I1340">
        <v>8.0475924839229301E-4</v>
      </c>
      <c r="J1340">
        <v>0.38738321029512301</v>
      </c>
      <c r="L1340">
        <f t="shared" si="95"/>
        <v>8.3740844580643765E-4</v>
      </c>
      <c r="M1340">
        <f t="shared" si="96"/>
        <v>3.593343620728375E-5</v>
      </c>
      <c r="N1340">
        <f t="shared" si="97"/>
        <v>8.1247479467470342E-4</v>
      </c>
      <c r="O1340">
        <f t="shared" si="98"/>
        <v>0.3787609967664739</v>
      </c>
    </row>
    <row r="1341" spans="6:15" x14ac:dyDescent="0.25">
      <c r="F1341">
        <v>1340</v>
      </c>
      <c r="G1341">
        <v>8.9471358298377898E-4</v>
      </c>
      <c r="H1341" s="1">
        <v>3.50157812503773E-5</v>
      </c>
      <c r="I1341">
        <v>8.1019273168976504E-4</v>
      </c>
      <c r="J1341">
        <v>0.37200886744474199</v>
      </c>
      <c r="L1341">
        <f t="shared" si="95"/>
        <v>8.3932827657154439E-4</v>
      </c>
      <c r="M1341">
        <f t="shared" si="96"/>
        <v>3.5945510614611468E-5</v>
      </c>
      <c r="N1341">
        <f t="shared" si="97"/>
        <v>8.1286117570919037E-4</v>
      </c>
      <c r="O1341">
        <f t="shared" si="98"/>
        <v>0.37905413922757625</v>
      </c>
    </row>
    <row r="1342" spans="6:15" x14ac:dyDescent="0.25">
      <c r="F1342">
        <v>1341</v>
      </c>
      <c r="G1342">
        <v>7.8845879849987605E-4</v>
      </c>
      <c r="H1342" s="1">
        <v>3.4412060883991501E-5</v>
      </c>
      <c r="I1342">
        <v>7.6249882274528598E-4</v>
      </c>
      <c r="J1342">
        <v>0.383929929799396</v>
      </c>
      <c r="L1342">
        <f t="shared" si="95"/>
        <v>8.3914716046162862E-4</v>
      </c>
      <c r="M1342">
        <f t="shared" si="96"/>
        <v>3.5945510614611468E-5</v>
      </c>
      <c r="N1342">
        <f t="shared" si="97"/>
        <v>8.1247479467470352E-4</v>
      </c>
      <c r="O1342">
        <f t="shared" si="98"/>
        <v>0.37889606108684176</v>
      </c>
    </row>
    <row r="1343" spans="6:15" x14ac:dyDescent="0.25">
      <c r="F1343">
        <v>1342</v>
      </c>
      <c r="G1343">
        <v>8.0355180765952097E-4</v>
      </c>
      <c r="H1343" s="1">
        <v>3.3808340517605702E-5</v>
      </c>
      <c r="I1343">
        <v>8.3373782597881202E-4</v>
      </c>
      <c r="J1343">
        <v>0.37311609059669298</v>
      </c>
      <c r="L1343">
        <f t="shared" si="95"/>
        <v>8.3891774672240212E-4</v>
      </c>
      <c r="M1343">
        <f t="shared" si="96"/>
        <v>3.5969659429266902E-5</v>
      </c>
      <c r="N1343">
        <f t="shared" si="97"/>
        <v>8.139840955906681E-4</v>
      </c>
      <c r="O1343">
        <f t="shared" si="98"/>
        <v>0.37889325982434163</v>
      </c>
    </row>
    <row r="1344" spans="6:15" x14ac:dyDescent="0.25">
      <c r="F1344">
        <v>1343</v>
      </c>
      <c r="G1344">
        <v>8.0475924839229301E-4</v>
      </c>
      <c r="H1344" s="1">
        <v>3.4412060883991501E-5</v>
      </c>
      <c r="I1344">
        <v>7.64309983844443E-4</v>
      </c>
      <c r="J1344">
        <v>0.43689975102572098</v>
      </c>
      <c r="L1344">
        <f t="shared" si="95"/>
        <v>8.3889359790774681E-4</v>
      </c>
      <c r="M1344">
        <f t="shared" si="96"/>
        <v>3.5981733836594627E-5</v>
      </c>
      <c r="N1344">
        <f t="shared" si="97"/>
        <v>8.1258346434065303E-4</v>
      </c>
      <c r="O1344">
        <f t="shared" si="98"/>
        <v>0.38042736157295737</v>
      </c>
    </row>
    <row r="1345" spans="6:15" x14ac:dyDescent="0.25">
      <c r="F1345">
        <v>1344</v>
      </c>
      <c r="G1345">
        <v>1.12110872037846E-3</v>
      </c>
      <c r="H1345" s="1">
        <v>5.8560875539424098E-5</v>
      </c>
      <c r="I1345">
        <v>1.1585393830943801E-3</v>
      </c>
      <c r="J1345">
        <v>0.39178614292717401</v>
      </c>
      <c r="L1345">
        <f t="shared" si="95"/>
        <v>8.4552244753066316E-4</v>
      </c>
      <c r="M1345">
        <f t="shared" si="96"/>
        <v>3.6464710129703279E-5</v>
      </c>
      <c r="N1345">
        <f t="shared" si="97"/>
        <v>8.2048012673297964E-4</v>
      </c>
      <c r="O1345">
        <f t="shared" si="98"/>
        <v>0.38095736768260741</v>
      </c>
    </row>
    <row r="1346" spans="6:15" x14ac:dyDescent="0.25">
      <c r="F1346">
        <v>1345</v>
      </c>
      <c r="G1346">
        <v>7.9932576509482E-4</v>
      </c>
      <c r="H1346" s="1">
        <v>5.6749714440266701E-5</v>
      </c>
      <c r="I1346">
        <v>7.5766905981419904E-4</v>
      </c>
      <c r="J1346">
        <v>0.38922878345516398</v>
      </c>
      <c r="L1346">
        <f t="shared" si="95"/>
        <v>8.452447361621256E-4</v>
      </c>
      <c r="M1346">
        <f t="shared" si="96"/>
        <v>3.6923537608156498E-5</v>
      </c>
      <c r="N1346">
        <f t="shared" si="97"/>
        <v>8.1434632781049996E-4</v>
      </c>
      <c r="O1346">
        <f t="shared" si="98"/>
        <v>0.38091661655787634</v>
      </c>
    </row>
    <row r="1347" spans="6:15" x14ac:dyDescent="0.25">
      <c r="F1347">
        <v>1346</v>
      </c>
      <c r="G1347">
        <v>8.30115503780497E-4</v>
      </c>
      <c r="H1347" s="1">
        <v>4.5882747845321997E-5</v>
      </c>
      <c r="I1347">
        <v>7.83629035568789E-4</v>
      </c>
      <c r="J1347">
        <v>0.37679878483164703</v>
      </c>
      <c r="L1347">
        <f t="shared" si="95"/>
        <v>8.4623483756299809E-4</v>
      </c>
      <c r="M1347">
        <f t="shared" si="96"/>
        <v>3.7177100162038541E-5</v>
      </c>
      <c r="N1347">
        <f t="shared" si="97"/>
        <v>8.1479308088162547E-4</v>
      </c>
      <c r="O1347">
        <f t="shared" si="98"/>
        <v>0.3811635502621355</v>
      </c>
    </row>
    <row r="1348" spans="6:15" x14ac:dyDescent="0.25">
      <c r="F1348">
        <v>1347</v>
      </c>
      <c r="G1348">
        <v>8.3917130927628405E-4</v>
      </c>
      <c r="H1348" s="1">
        <v>3.3204620151219903E-5</v>
      </c>
      <c r="I1348">
        <v>1.0009683674676801E-3</v>
      </c>
      <c r="J1348">
        <v>0.37918287655850402</v>
      </c>
      <c r="L1348">
        <f t="shared" si="95"/>
        <v>8.4584845652851124E-4</v>
      </c>
      <c r="M1348">
        <f t="shared" si="96"/>
        <v>3.6814867942207048E-5</v>
      </c>
      <c r="N1348">
        <f t="shared" si="97"/>
        <v>8.1897082581701517E-4</v>
      </c>
      <c r="O1348">
        <f t="shared" si="98"/>
        <v>0.38097708518977347</v>
      </c>
    </row>
    <row r="1349" spans="6:15" x14ac:dyDescent="0.25">
      <c r="F1349">
        <v>1348</v>
      </c>
      <c r="G1349">
        <v>7.9268484106457605E-4</v>
      </c>
      <c r="H1349" s="1">
        <v>3.50157812503773E-5</v>
      </c>
      <c r="I1349">
        <v>7.7819555227131697E-4</v>
      </c>
      <c r="J1349">
        <v>0.38142207539742901</v>
      </c>
      <c r="L1349">
        <f t="shared" si="95"/>
        <v>8.4599334941644377E-4</v>
      </c>
      <c r="M1349">
        <f t="shared" si="96"/>
        <v>3.68510911641902E-5</v>
      </c>
      <c r="N1349">
        <f t="shared" si="97"/>
        <v>8.1950209973943454E-4</v>
      </c>
      <c r="O1349">
        <f t="shared" si="98"/>
        <v>0.38092457359230525</v>
      </c>
    </row>
    <row r="1350" spans="6:15" x14ac:dyDescent="0.25">
      <c r="F1350">
        <v>1349</v>
      </c>
      <c r="G1350">
        <v>1.1748398329868E-3</v>
      </c>
      <c r="H1350" s="1">
        <v>4.3467866379778699E-5</v>
      </c>
      <c r="I1350">
        <v>7.83629035568789E-4</v>
      </c>
      <c r="J1350">
        <v>0.40180488240734702</v>
      </c>
      <c r="L1350">
        <f t="shared" si="95"/>
        <v>8.5341910992298934E-4</v>
      </c>
      <c r="M1350">
        <f t="shared" si="96"/>
        <v>3.702013286677823E-5</v>
      </c>
      <c r="N1350">
        <f t="shared" si="97"/>
        <v>8.1939343007348504E-4</v>
      </c>
      <c r="O1350">
        <f t="shared" si="98"/>
        <v>0.38160258778697853</v>
      </c>
    </row>
    <row r="1351" spans="6:15" x14ac:dyDescent="0.25">
      <c r="F1351">
        <v>1350</v>
      </c>
      <c r="G1351">
        <v>1.15069101833137E-3</v>
      </c>
      <c r="H1351" s="1">
        <v>5.0712510776408499E-5</v>
      </c>
      <c r="I1351">
        <v>1.2249486233968201E-3</v>
      </c>
      <c r="J1351">
        <v>0.39166781373536302</v>
      </c>
      <c r="L1351">
        <f t="shared" si="95"/>
        <v>8.6047056380237578E-4</v>
      </c>
      <c r="M1351">
        <f t="shared" si="96"/>
        <v>3.7370290679281999E-5</v>
      </c>
      <c r="N1351">
        <f t="shared" si="97"/>
        <v>8.2820774742271798E-4</v>
      </c>
      <c r="O1351">
        <f t="shared" si="98"/>
        <v>0.38215041572184438</v>
      </c>
    </row>
    <row r="1352" spans="6:15" x14ac:dyDescent="0.25">
      <c r="F1352">
        <v>1351</v>
      </c>
      <c r="G1352">
        <v>7.9691088362927702E-4</v>
      </c>
      <c r="H1352" s="1">
        <v>3.68269423495348E-5</v>
      </c>
      <c r="I1352">
        <v>7.8785507813348998E-4</v>
      </c>
      <c r="J1352">
        <v>0.37837630614901302</v>
      </c>
      <c r="L1352">
        <f t="shared" si="95"/>
        <v>8.5931142069891502E-4</v>
      </c>
      <c r="M1352">
        <f t="shared" si="96"/>
        <v>3.7418588308592868E-5</v>
      </c>
      <c r="N1352">
        <f t="shared" si="97"/>
        <v>8.2861827727186014E-4</v>
      </c>
      <c r="O1352">
        <f t="shared" si="98"/>
        <v>0.38235152705029479</v>
      </c>
    </row>
    <row r="1353" spans="6:15" x14ac:dyDescent="0.25">
      <c r="F1353">
        <v>1352</v>
      </c>
      <c r="G1353">
        <v>1.0311543857869699E-3</v>
      </c>
      <c r="H1353">
        <v>1.0021758082004501E-4</v>
      </c>
      <c r="I1353">
        <v>8.3132294451326904E-4</v>
      </c>
      <c r="J1353">
        <v>0.380148225424355</v>
      </c>
      <c r="L1353">
        <f t="shared" si="95"/>
        <v>8.6332012393171688E-4</v>
      </c>
      <c r="M1353">
        <f t="shared" si="96"/>
        <v>3.8710549892658501E-5</v>
      </c>
      <c r="N1353">
        <f t="shared" si="97"/>
        <v>8.2943933697014489E-4</v>
      </c>
      <c r="O1353">
        <f t="shared" si="98"/>
        <v>0.38238523879555381</v>
      </c>
    </row>
    <row r="1354" spans="6:15" x14ac:dyDescent="0.25">
      <c r="F1354">
        <v>1353</v>
      </c>
      <c r="G1354">
        <v>8.8445033675522001E-4</v>
      </c>
      <c r="H1354" s="1">
        <v>3.6223221983149E-5</v>
      </c>
      <c r="I1354">
        <v>7.9570344289650499E-4</v>
      </c>
      <c r="J1354">
        <v>0.39353512082859399</v>
      </c>
      <c r="L1354">
        <f t="shared" si="95"/>
        <v>8.6527617791880697E-4</v>
      </c>
      <c r="M1354">
        <f t="shared" si="96"/>
        <v>3.8698475485330791E-5</v>
      </c>
      <c r="N1354">
        <f t="shared" si="97"/>
        <v>8.3017587581713556E-4</v>
      </c>
      <c r="O1354">
        <f t="shared" si="98"/>
        <v>0.38269492319469506</v>
      </c>
    </row>
    <row r="1355" spans="6:15" x14ac:dyDescent="0.25">
      <c r="F1355">
        <v>1354</v>
      </c>
      <c r="G1355">
        <v>7.9449600216373404E-4</v>
      </c>
      <c r="H1355" s="1">
        <v>3.50157812503773E-5</v>
      </c>
      <c r="I1355">
        <v>8.0777785022422195E-4</v>
      </c>
      <c r="J1355">
        <v>0.40379715961641999</v>
      </c>
      <c r="L1355">
        <f t="shared" si="95"/>
        <v>8.6373065378085926E-4</v>
      </c>
      <c r="M1355">
        <f t="shared" si="96"/>
        <v>3.8396615302137884E-5</v>
      </c>
      <c r="N1355">
        <f t="shared" si="97"/>
        <v>8.2948763459945573E-4</v>
      </c>
      <c r="O1355">
        <f t="shared" si="98"/>
        <v>0.3834963861298869</v>
      </c>
    </row>
    <row r="1356" spans="6:15" x14ac:dyDescent="0.25">
      <c r="F1356">
        <v>1355</v>
      </c>
      <c r="G1356">
        <v>1.20623329203886E-3</v>
      </c>
      <c r="H1356" s="1">
        <v>5.2523671875565998E-5</v>
      </c>
      <c r="I1356">
        <v>1.157935662728E-3</v>
      </c>
      <c r="J1356">
        <v>0.40419018157493702</v>
      </c>
      <c r="L1356">
        <f t="shared" si="95"/>
        <v>8.7154279532189168E-4</v>
      </c>
      <c r="M1356">
        <f t="shared" si="96"/>
        <v>3.8734698707313943E-5</v>
      </c>
      <c r="N1356">
        <f t="shared" si="97"/>
        <v>8.3458303449175219E-4</v>
      </c>
      <c r="O1356">
        <f t="shared" si="98"/>
        <v>0.38429240350737393</v>
      </c>
    </row>
    <row r="1357" spans="6:15" x14ac:dyDescent="0.25">
      <c r="F1357">
        <v>1356</v>
      </c>
      <c r="G1357">
        <v>8.2770062231495402E-4</v>
      </c>
      <c r="H1357" s="1">
        <v>3.56195016167631E-5</v>
      </c>
      <c r="I1357">
        <v>7.8483647630156104E-4</v>
      </c>
      <c r="J1357">
        <v>0.38634481126493903</v>
      </c>
      <c r="L1357">
        <f t="shared" si="95"/>
        <v>8.6916413707833183E-4</v>
      </c>
      <c r="M1357">
        <f t="shared" si="96"/>
        <v>3.8734698707313943E-5</v>
      </c>
      <c r="N1357">
        <f t="shared" si="97"/>
        <v>8.3122634925464692E-4</v>
      </c>
      <c r="O1357">
        <f t="shared" si="98"/>
        <v>0.38475894653210957</v>
      </c>
    </row>
    <row r="1358" spans="6:15" x14ac:dyDescent="0.25">
      <c r="F1358">
        <v>1357</v>
      </c>
      <c r="G1358">
        <v>7.9570344289650499E-4</v>
      </c>
      <c r="H1358" s="1">
        <v>3.4412060883991501E-5</v>
      </c>
      <c r="I1358">
        <v>7.7819555227131697E-4</v>
      </c>
      <c r="J1358">
        <v>0.37621498723735203</v>
      </c>
      <c r="L1358">
        <f t="shared" si="95"/>
        <v>8.6905546741238232E-4</v>
      </c>
      <c r="M1358">
        <f t="shared" si="96"/>
        <v>3.874677311464166E-5</v>
      </c>
      <c r="N1358">
        <f t="shared" si="97"/>
        <v>8.3106938195938646E-4</v>
      </c>
      <c r="O1358">
        <f t="shared" si="98"/>
        <v>0.38470352500247534</v>
      </c>
    </row>
    <row r="1359" spans="6:15" x14ac:dyDescent="0.25">
      <c r="F1359">
        <v>1358</v>
      </c>
      <c r="G1359">
        <v>8.0777785022422195E-4</v>
      </c>
      <c r="H1359" s="1">
        <v>3.68269423495348E-5</v>
      </c>
      <c r="I1359">
        <v>7.9328856143096201E-4</v>
      </c>
      <c r="J1359">
        <v>0.38370715698419899</v>
      </c>
      <c r="L1359">
        <f t="shared" si="95"/>
        <v>8.6886227689513874E-4</v>
      </c>
      <c r="M1359">
        <f t="shared" si="96"/>
        <v>3.8795070743952529E-5</v>
      </c>
      <c r="N1359">
        <f t="shared" si="97"/>
        <v>8.3053810803696687E-4</v>
      </c>
      <c r="O1359">
        <f t="shared" si="98"/>
        <v>0.38501596236648722</v>
      </c>
    </row>
    <row r="1360" spans="6:15" x14ac:dyDescent="0.25">
      <c r="F1360">
        <v>1359</v>
      </c>
      <c r="G1360">
        <v>8.0174064656036396E-4</v>
      </c>
      <c r="H1360" s="1">
        <v>3.6223221983149E-5</v>
      </c>
      <c r="I1360">
        <v>8.0475924839229301E-4</v>
      </c>
      <c r="J1360">
        <v>0.392689308595288</v>
      </c>
      <c r="L1360">
        <f t="shared" si="95"/>
        <v>8.6905546741238222E-4</v>
      </c>
      <c r="M1360">
        <f t="shared" si="96"/>
        <v>3.8843368373263399E-5</v>
      </c>
      <c r="N1360">
        <f t="shared" si="97"/>
        <v>8.3039321514903424E-4</v>
      </c>
      <c r="O1360">
        <f t="shared" si="98"/>
        <v>0.38462783054293792</v>
      </c>
    </row>
    <row r="1361" spans="6:15" x14ac:dyDescent="0.25">
      <c r="F1361">
        <v>1360</v>
      </c>
      <c r="G1361">
        <v>7.8785507813348998E-4</v>
      </c>
      <c r="H1361" s="1">
        <v>3.3204620151219903E-5</v>
      </c>
      <c r="I1361">
        <v>7.6189510237890002E-4</v>
      </c>
      <c r="J1361">
        <v>0.41739837575072603</v>
      </c>
      <c r="L1361">
        <f t="shared" si="95"/>
        <v>8.6886227689513885E-4</v>
      </c>
      <c r="M1361">
        <f t="shared" si="96"/>
        <v>3.8831293965935681E-5</v>
      </c>
      <c r="N1361">
        <f t="shared" si="97"/>
        <v>8.29898164448598E-4</v>
      </c>
      <c r="O1361">
        <f t="shared" si="98"/>
        <v>0.38536650656002558</v>
      </c>
    </row>
    <row r="1362" spans="6:15" x14ac:dyDescent="0.25">
      <c r="F1362">
        <v>1361</v>
      </c>
      <c r="G1362">
        <v>8.2528574084940996E-4</v>
      </c>
      <c r="H1362" s="1">
        <v>5.6749714440266701E-5</v>
      </c>
      <c r="I1362">
        <v>7.9208112069819095E-4</v>
      </c>
      <c r="J1362">
        <v>0.385475453937344</v>
      </c>
      <c r="L1362">
        <f t="shared" si="95"/>
        <v>8.6967126218609578E-4</v>
      </c>
      <c r="M1362">
        <f t="shared" si="96"/>
        <v>3.9278047037061189E-5</v>
      </c>
      <c r="N1362">
        <f t="shared" si="97"/>
        <v>8.3041736396368966E-4</v>
      </c>
      <c r="O1362">
        <f t="shared" si="98"/>
        <v>0.38584594505178715</v>
      </c>
    </row>
    <row r="1363" spans="6:15" x14ac:dyDescent="0.25">
      <c r="F1363">
        <v>1362</v>
      </c>
      <c r="G1363">
        <v>9.27314482768613E-4</v>
      </c>
      <c r="H1363" s="1">
        <v>3.8638103448692197E-5</v>
      </c>
      <c r="I1363">
        <v>8.1804109645278102E-4</v>
      </c>
      <c r="J1363">
        <v>0.37750091161775301</v>
      </c>
      <c r="L1363">
        <f t="shared" si="95"/>
        <v>8.7235178061284893E-4</v>
      </c>
      <c r="M1363">
        <f t="shared" si="96"/>
        <v>3.9362567888355197E-5</v>
      </c>
      <c r="N1363">
        <f t="shared" si="97"/>
        <v>8.311056051813696E-4</v>
      </c>
      <c r="O1363">
        <f t="shared" si="98"/>
        <v>0.38602595031622866</v>
      </c>
    </row>
    <row r="1364" spans="6:15" x14ac:dyDescent="0.25">
      <c r="F1364">
        <v>1363</v>
      </c>
      <c r="G1364">
        <v>7.9509972253012E-4</v>
      </c>
      <c r="H1364" s="1">
        <v>3.4412060883991501E-5</v>
      </c>
      <c r="I1364">
        <v>7.85440196667947E-4</v>
      </c>
      <c r="J1364">
        <v>0.39615043745577799</v>
      </c>
      <c r="L1364">
        <f t="shared" si="95"/>
        <v>8.7093907495550615E-4</v>
      </c>
      <c r="M1364">
        <f t="shared" si="96"/>
        <v>3.9048633297834573E-5</v>
      </c>
      <c r="N1364">
        <f t="shared" si="97"/>
        <v>8.3164895351111679E-4</v>
      </c>
      <c r="O1364">
        <f t="shared" si="98"/>
        <v>0.38610789931876177</v>
      </c>
    </row>
    <row r="1365" spans="6:15" x14ac:dyDescent="0.25">
      <c r="F1365">
        <v>1364</v>
      </c>
      <c r="G1365">
        <v>7.9026995959903296E-4</v>
      </c>
      <c r="H1365" s="1">
        <v>3.50157812503773E-5</v>
      </c>
      <c r="I1365">
        <v>7.9328856143096201E-4</v>
      </c>
      <c r="J1365">
        <v>0.38796942277088298</v>
      </c>
      <c r="L1365">
        <f t="shared" si="95"/>
        <v>8.6992482473997814E-4</v>
      </c>
      <c r="M1365">
        <f t="shared" si="96"/>
        <v>3.9084856519817718E-5</v>
      </c>
      <c r="N1365">
        <f t="shared" si="97"/>
        <v>8.3105730755205875E-4</v>
      </c>
      <c r="O1365">
        <f t="shared" si="98"/>
        <v>0.3865022977597144</v>
      </c>
    </row>
    <row r="1366" spans="6:15" x14ac:dyDescent="0.25">
      <c r="F1366">
        <v>1365</v>
      </c>
      <c r="G1366">
        <v>8.1381505388808005E-4</v>
      </c>
      <c r="H1366" s="1">
        <v>3.4412060883991501E-5</v>
      </c>
      <c r="I1366">
        <v>8.0657040949145002E-4</v>
      </c>
      <c r="J1366">
        <v>0.41500039845544201</v>
      </c>
      <c r="L1366">
        <f t="shared" si="95"/>
        <v>8.7005764322058284E-4</v>
      </c>
      <c r="M1366">
        <f t="shared" si="96"/>
        <v>3.9084856519817718E-5</v>
      </c>
      <c r="N1366">
        <f t="shared" si="97"/>
        <v>8.3143161417921778E-4</v>
      </c>
      <c r="O1366">
        <f t="shared" si="98"/>
        <v>0.38719610527917225</v>
      </c>
    </row>
    <row r="1367" spans="6:15" x14ac:dyDescent="0.25">
      <c r="F1367">
        <v>1366</v>
      </c>
      <c r="G1367">
        <v>1.3269773653160201E-3</v>
      </c>
      <c r="H1367" s="1">
        <v>5.7957155173038299E-5</v>
      </c>
      <c r="I1367">
        <v>1.3275810856824099E-3</v>
      </c>
      <c r="J1367">
        <v>0.39496654181729501</v>
      </c>
      <c r="L1367">
        <f t="shared" si="95"/>
        <v>8.8020014537586459E-4</v>
      </c>
      <c r="M1367">
        <f t="shared" si="96"/>
        <v>3.9555758405598661E-5</v>
      </c>
      <c r="N1367">
        <f t="shared" si="97"/>
        <v>8.4272118503063269E-4</v>
      </c>
      <c r="O1367">
        <f t="shared" si="98"/>
        <v>0.38758969473483385</v>
      </c>
    </row>
    <row r="1368" spans="6:15" x14ac:dyDescent="0.25">
      <c r="F1368">
        <v>1367</v>
      </c>
      <c r="G1368">
        <v>7.8664763740071795E-4</v>
      </c>
      <c r="H1368" s="1">
        <v>3.3808340517605702E-5</v>
      </c>
      <c r="I1368">
        <v>8.0355180765952097E-4</v>
      </c>
      <c r="J1368">
        <v>0.38056539619752799</v>
      </c>
      <c r="L1368">
        <f t="shared" si="95"/>
        <v>8.7997073163663788E-4</v>
      </c>
      <c r="M1368">
        <f t="shared" si="96"/>
        <v>3.9507460776287791E-5</v>
      </c>
      <c r="N1368">
        <f t="shared" si="97"/>
        <v>8.4302304521382556E-4</v>
      </c>
      <c r="O1368">
        <f t="shared" si="98"/>
        <v>0.387789429580849</v>
      </c>
    </row>
    <row r="1369" spans="6:15" x14ac:dyDescent="0.25">
      <c r="F1369">
        <v>1368</v>
      </c>
      <c r="G1369">
        <v>9.2610704203584205E-4</v>
      </c>
      <c r="H1369" s="1">
        <v>3.6223221983149E-5</v>
      </c>
      <c r="I1369">
        <v>8.4883083513845705E-4</v>
      </c>
      <c r="J1369">
        <v>0.39394082091480498</v>
      </c>
      <c r="L1369">
        <f t="shared" si="95"/>
        <v>8.8231316665821481E-4</v>
      </c>
      <c r="M1369">
        <f t="shared" si="96"/>
        <v>3.9531609590943219E-5</v>
      </c>
      <c r="N1369">
        <f t="shared" si="97"/>
        <v>8.4449612290780701E-4</v>
      </c>
      <c r="O1369">
        <f t="shared" si="98"/>
        <v>0.38812579842018446</v>
      </c>
    </row>
    <row r="1370" spans="6:15" x14ac:dyDescent="0.25">
      <c r="F1370">
        <v>1369</v>
      </c>
      <c r="G1370">
        <v>8.0536296875867897E-4</v>
      </c>
      <c r="H1370" s="1">
        <v>3.50157812503773E-5</v>
      </c>
      <c r="I1370">
        <v>8.08985290956993E-4</v>
      </c>
      <c r="J1370">
        <v>0.405730875949954</v>
      </c>
      <c r="L1370">
        <f t="shared" si="95"/>
        <v>8.7876329090386617E-4</v>
      </c>
      <c r="M1370">
        <f t="shared" si="96"/>
        <v>3.9555758405598647E-5</v>
      </c>
      <c r="N1370">
        <f t="shared" si="97"/>
        <v>8.4472553664703351E-4</v>
      </c>
      <c r="O1370">
        <f t="shared" si="98"/>
        <v>0.38893990325984845</v>
      </c>
    </row>
    <row r="1371" spans="6:15" x14ac:dyDescent="0.25">
      <c r="F1371">
        <v>1370</v>
      </c>
      <c r="G1371">
        <v>5.0634027128778399E-3</v>
      </c>
      <c r="H1371" s="1">
        <v>6.1579477371353196E-5</v>
      </c>
      <c r="I1371">
        <v>1.30946947469083E-3</v>
      </c>
      <c r="J1371">
        <v>0.39110937239645599</v>
      </c>
      <c r="L1371">
        <f t="shared" si="95"/>
        <v>9.6354977915909007E-4</v>
      </c>
      <c r="M1371">
        <f t="shared" si="96"/>
        <v>4.0111181142673604E-5</v>
      </c>
      <c r="N1371">
        <f t="shared" si="97"/>
        <v>8.5537516391007943E-4</v>
      </c>
      <c r="O1371">
        <f t="shared" si="98"/>
        <v>0.38887485842757413</v>
      </c>
    </row>
    <row r="1372" spans="6:15" x14ac:dyDescent="0.25">
      <c r="F1372">
        <v>1371</v>
      </c>
      <c r="G1372">
        <v>8.0234436692674905E-4</v>
      </c>
      <c r="H1372" s="1">
        <v>3.8638103448692197E-5</v>
      </c>
      <c r="I1372">
        <v>8.41586190741828E-4</v>
      </c>
      <c r="J1372">
        <v>0.41871207126798199</v>
      </c>
      <c r="L1372">
        <f t="shared" si="95"/>
        <v>9.4890352307057033E-4</v>
      </c>
      <c r="M1372">
        <f t="shared" si="96"/>
        <v>3.9628204849564951E-5</v>
      </c>
      <c r="N1372">
        <f t="shared" si="97"/>
        <v>8.4666951622679588E-4</v>
      </c>
      <c r="O1372">
        <f t="shared" si="98"/>
        <v>0.38959096737736632</v>
      </c>
    </row>
    <row r="1373" spans="6:15" x14ac:dyDescent="0.25">
      <c r="F1373">
        <v>1372</v>
      </c>
      <c r="G1373">
        <v>8.1924853718555197E-4</v>
      </c>
      <c r="H1373" s="1">
        <v>3.4412060883991501E-5</v>
      </c>
      <c r="I1373">
        <v>7.6008394127974202E-4</v>
      </c>
      <c r="J1373">
        <v>0.382897567972876</v>
      </c>
      <c r="L1373">
        <f t="shared" si="95"/>
        <v>9.4698369230546348E-4</v>
      </c>
      <c r="M1373">
        <f t="shared" si="96"/>
        <v>3.9640279256892668E-5</v>
      </c>
      <c r="N1373">
        <f t="shared" si="97"/>
        <v>8.4180353007372614E-4</v>
      </c>
      <c r="O1373">
        <f t="shared" si="98"/>
        <v>0.38993029444649707</v>
      </c>
    </row>
    <row r="1374" spans="6:15" x14ac:dyDescent="0.25">
      <c r="F1374">
        <v>1373</v>
      </c>
      <c r="G1374">
        <v>8.3313410561242605E-4</v>
      </c>
      <c r="H1374" s="1">
        <v>3.4412060883991501E-5</v>
      </c>
      <c r="I1374">
        <v>8.10796452056151E-4</v>
      </c>
      <c r="J1374">
        <v>0.40499977058626102</v>
      </c>
      <c r="L1374">
        <f t="shared" si="95"/>
        <v>9.4631959990243918E-4</v>
      </c>
      <c r="M1374">
        <f t="shared" si="96"/>
        <v>3.9640279256892668E-5</v>
      </c>
      <c r="N1374">
        <f t="shared" si="97"/>
        <v>8.4200879499829744E-4</v>
      </c>
      <c r="O1374">
        <f t="shared" si="98"/>
        <v>0.39052262864677295</v>
      </c>
    </row>
    <row r="1375" spans="6:15" x14ac:dyDescent="0.25">
      <c r="F1375">
        <v>1374</v>
      </c>
      <c r="G1375">
        <v>8.0294808729313501E-4</v>
      </c>
      <c r="H1375" s="1">
        <v>3.56195016167631E-5</v>
      </c>
      <c r="I1375">
        <v>7.89666239232647E-4</v>
      </c>
      <c r="J1375">
        <v>0.384111045909312</v>
      </c>
      <c r="L1375">
        <f t="shared" si="95"/>
        <v>9.4674220415890905E-4</v>
      </c>
      <c r="M1375">
        <f t="shared" si="96"/>
        <v>3.9664428071548103E-5</v>
      </c>
      <c r="N1375">
        <f t="shared" si="97"/>
        <v>8.421899111082132E-4</v>
      </c>
      <c r="O1375">
        <f t="shared" si="98"/>
        <v>0.39032173465765441</v>
      </c>
    </row>
    <row r="1376" spans="6:15" x14ac:dyDescent="0.25">
      <c r="F1376">
        <v>1375</v>
      </c>
      <c r="G1376">
        <v>8.2709690194856795E-4</v>
      </c>
      <c r="H1376" s="1">
        <v>3.1997179418448203E-5</v>
      </c>
      <c r="I1376">
        <v>7.5766905981419904E-4</v>
      </c>
      <c r="J1376">
        <v>0.41948000357402498</v>
      </c>
      <c r="L1376">
        <f t="shared" si="95"/>
        <v>9.4739422215460586E-4</v>
      </c>
      <c r="M1376">
        <f t="shared" si="96"/>
        <v>3.9628204849564958E-5</v>
      </c>
      <c r="N1376">
        <f t="shared" si="97"/>
        <v>8.4136885140992856E-4</v>
      </c>
      <c r="O1376">
        <f t="shared" si="98"/>
        <v>0.391220420720649</v>
      </c>
    </row>
    <row r="1377" spans="6:15" x14ac:dyDescent="0.25">
      <c r="F1377">
        <v>1376</v>
      </c>
      <c r="G1377">
        <v>8.6332012393171699E-4</v>
      </c>
      <c r="H1377" s="1">
        <v>4.7090188578093602E-5</v>
      </c>
      <c r="I1377">
        <v>8.51245716604001E-4</v>
      </c>
      <c r="J1377">
        <v>0.421542916065965</v>
      </c>
      <c r="L1377">
        <f t="shared" si="95"/>
        <v>9.4901219273651983E-4</v>
      </c>
      <c r="M1377">
        <f t="shared" si="96"/>
        <v>3.9821395366808415E-5</v>
      </c>
      <c r="N1377">
        <f t="shared" si="97"/>
        <v>8.4321623573106925E-4</v>
      </c>
      <c r="O1377">
        <f t="shared" si="98"/>
        <v>0.39161919009705426</v>
      </c>
    </row>
    <row r="1378" spans="6:15" x14ac:dyDescent="0.25">
      <c r="F1378">
        <v>1377</v>
      </c>
      <c r="G1378">
        <v>8.3494526671158405E-4</v>
      </c>
      <c r="H1378" s="1">
        <v>3.4412060883991501E-5</v>
      </c>
      <c r="I1378">
        <v>7.6974346714191503E-4</v>
      </c>
      <c r="J1378">
        <v>0.38639552377571501</v>
      </c>
      <c r="L1378">
        <f t="shared" si="95"/>
        <v>9.4925368088307426E-4</v>
      </c>
      <c r="M1378">
        <f t="shared" si="96"/>
        <v>3.9833469774136132E-5</v>
      </c>
      <c r="N1378">
        <f t="shared" si="97"/>
        <v>8.4310756606511964E-4</v>
      </c>
      <c r="O1378">
        <f t="shared" si="98"/>
        <v>0.39138273697835557</v>
      </c>
    </row>
    <row r="1379" spans="6:15" x14ac:dyDescent="0.25">
      <c r="F1379">
        <v>1378</v>
      </c>
      <c r="G1379">
        <v>7.9691088362927702E-4</v>
      </c>
      <c r="H1379" s="1">
        <v>3.6223221983149E-5</v>
      </c>
      <c r="I1379">
        <v>7.73969509706616E-4</v>
      </c>
      <c r="J1379">
        <v>0.39289155491802702</v>
      </c>
      <c r="L1379">
        <f t="shared" si="95"/>
        <v>9.4879485340462115E-4</v>
      </c>
      <c r="M1379">
        <f t="shared" si="96"/>
        <v>3.9881767403446988E-5</v>
      </c>
      <c r="N1379">
        <f t="shared" si="97"/>
        <v>8.4272118503063279E-4</v>
      </c>
      <c r="O1379">
        <f t="shared" si="98"/>
        <v>0.39171566461160273</v>
      </c>
    </row>
    <row r="1380" spans="6:15" x14ac:dyDescent="0.25">
      <c r="F1380">
        <v>1379</v>
      </c>
      <c r="G1380">
        <v>8.1683365572000899E-4</v>
      </c>
      <c r="H1380" s="1">
        <v>3.9845544181463897E-5</v>
      </c>
      <c r="I1380">
        <v>8.2468202048302497E-4</v>
      </c>
      <c r="J1380">
        <v>0.38354777480747398</v>
      </c>
      <c r="L1380">
        <f t="shared" si="95"/>
        <v>9.4951931784428411E-4</v>
      </c>
      <c r="M1380">
        <f t="shared" si="96"/>
        <v>3.9978362662068727E-5</v>
      </c>
      <c r="N1380">
        <f t="shared" si="97"/>
        <v>8.439286257634045E-4</v>
      </c>
      <c r="O1380">
        <f t="shared" si="98"/>
        <v>0.39182437050077418</v>
      </c>
    </row>
    <row r="1381" spans="6:15" x14ac:dyDescent="0.25">
      <c r="F1381">
        <v>1380</v>
      </c>
      <c r="G1381">
        <v>8.1140017242253696E-4</v>
      </c>
      <c r="H1381" s="1">
        <v>3.50157812503773E-5</v>
      </c>
      <c r="I1381">
        <v>8.2588946121579603E-4</v>
      </c>
      <c r="J1381">
        <v>0.39464113653981298</v>
      </c>
      <c r="L1381">
        <f t="shared" si="95"/>
        <v>9.5009888939601454E-4</v>
      </c>
      <c r="M1381">
        <f t="shared" si="96"/>
        <v>3.9978362662068727E-5</v>
      </c>
      <c r="N1381">
        <f t="shared" si="97"/>
        <v>8.4450819731513482E-4</v>
      </c>
      <c r="O1381">
        <f t="shared" si="98"/>
        <v>0.39233201480805335</v>
      </c>
    </row>
    <row r="1382" spans="6:15" x14ac:dyDescent="0.25">
      <c r="F1382">
        <v>1381</v>
      </c>
      <c r="G1382">
        <v>8.08985290956993E-4</v>
      </c>
      <c r="H1382" s="1">
        <v>3.6223221983149E-5</v>
      </c>
      <c r="I1382">
        <v>8.1321133352169398E-4</v>
      </c>
      <c r="J1382">
        <v>0.44144697282533901</v>
      </c>
      <c r="L1382">
        <f t="shared" si="95"/>
        <v>9.4793757048435327E-4</v>
      </c>
      <c r="M1382">
        <f t="shared" si="96"/>
        <v>4.0014585884051879E-5</v>
      </c>
      <c r="N1382">
        <f t="shared" si="97"/>
        <v>8.4500324801557117E-4</v>
      </c>
      <c r="O1382">
        <f t="shared" si="98"/>
        <v>0.39353676294799095</v>
      </c>
    </row>
    <row r="1383" spans="6:15" x14ac:dyDescent="0.25">
      <c r="F1383">
        <v>1382</v>
      </c>
      <c r="G1383">
        <v>1.2418527936556201E-3</v>
      </c>
      <c r="H1383" s="1">
        <v>5.7957155173038299E-5</v>
      </c>
      <c r="I1383">
        <v>1.2690202101429901E-3</v>
      </c>
      <c r="J1383">
        <v>0.38682899499878098</v>
      </c>
      <c r="L1383">
        <f t="shared" si="95"/>
        <v>9.5566519117409171E-4</v>
      </c>
      <c r="M1383">
        <f t="shared" si="96"/>
        <v>4.0497562177160532E-5</v>
      </c>
      <c r="N1383">
        <f t="shared" si="97"/>
        <v>8.5411942554799709E-4</v>
      </c>
      <c r="O1383">
        <f t="shared" si="98"/>
        <v>0.3929026271495466</v>
      </c>
    </row>
    <row r="1384" spans="6:15" x14ac:dyDescent="0.25">
      <c r="F1384">
        <v>1383</v>
      </c>
      <c r="G1384">
        <v>7.8725135776710402E-4</v>
      </c>
      <c r="H1384" s="1">
        <v>3.4412060883991501E-5</v>
      </c>
      <c r="I1384">
        <v>8.1260761315530802E-4</v>
      </c>
      <c r="J1384">
        <v>0.399293405683182</v>
      </c>
      <c r="L1384">
        <f t="shared" si="95"/>
        <v>9.5544785184219271E-4</v>
      </c>
      <c r="M1384">
        <f t="shared" si="96"/>
        <v>4.0473413362505097E-5</v>
      </c>
      <c r="N1384">
        <f t="shared" si="97"/>
        <v>8.5438506250920684E-4</v>
      </c>
      <c r="O1384">
        <f t="shared" si="98"/>
        <v>0.39339860757934714</v>
      </c>
    </row>
    <row r="1385" spans="6:15" x14ac:dyDescent="0.25">
      <c r="F1385">
        <v>1384</v>
      </c>
      <c r="G1385">
        <v>8.4339735184098502E-4</v>
      </c>
      <c r="H1385" s="1">
        <v>3.50157812503773E-5</v>
      </c>
      <c r="I1385">
        <v>8.0475924839229301E-4</v>
      </c>
      <c r="J1385">
        <v>0.40246716364927199</v>
      </c>
      <c r="L1385">
        <f t="shared" si="95"/>
        <v>9.5649832527970396E-4</v>
      </c>
      <c r="M1385">
        <f t="shared" si="96"/>
        <v>4.0473413362505097E-5</v>
      </c>
      <c r="N1385">
        <f t="shared" si="97"/>
        <v>8.5527856865145785E-4</v>
      </c>
      <c r="O1385">
        <f t="shared" si="98"/>
        <v>0.39357965124281896</v>
      </c>
    </row>
    <row r="1386" spans="6:15" x14ac:dyDescent="0.25">
      <c r="F1386">
        <v>1385</v>
      </c>
      <c r="G1386">
        <v>8.7479081089304701E-4</v>
      </c>
      <c r="H1386" s="1">
        <v>3.50157812503773E-5</v>
      </c>
      <c r="I1386">
        <v>7.8061043373685995E-4</v>
      </c>
      <c r="J1386">
        <v>0.38638888285168499</v>
      </c>
      <c r="L1386">
        <f t="shared" si="95"/>
        <v>9.5834570960084454E-4</v>
      </c>
      <c r="M1386">
        <f t="shared" si="96"/>
        <v>4.0473413362505083E-5</v>
      </c>
      <c r="N1386">
        <f t="shared" si="97"/>
        <v>8.558822890178436E-4</v>
      </c>
      <c r="O1386">
        <f t="shared" si="98"/>
        <v>0.39394041038495642</v>
      </c>
    </row>
    <row r="1387" spans="6:15" x14ac:dyDescent="0.25">
      <c r="F1387">
        <v>1386</v>
      </c>
      <c r="G1387">
        <v>8.4641595367291396E-4</v>
      </c>
      <c r="H1387" s="1">
        <v>3.4412060883991501E-5</v>
      </c>
      <c r="I1387">
        <v>8.9048754041907898E-4</v>
      </c>
      <c r="J1387">
        <v>0.39855324451399299</v>
      </c>
      <c r="L1387">
        <f t="shared" si="95"/>
        <v>9.5905809963317979E-4</v>
      </c>
      <c r="M1387">
        <f t="shared" si="96"/>
        <v>4.0485487769832814E-5</v>
      </c>
      <c r="N1387">
        <f t="shared" si="97"/>
        <v>8.569931344919934E-4</v>
      </c>
      <c r="O1387">
        <f t="shared" si="98"/>
        <v>0.39428758581885037</v>
      </c>
    </row>
    <row r="1388" spans="6:15" x14ac:dyDescent="0.25">
      <c r="F1388">
        <v>1387</v>
      </c>
      <c r="G1388">
        <v>7.7578067080577399E-4</v>
      </c>
      <c r="H1388" s="1">
        <v>3.9241823815078003E-5</v>
      </c>
      <c r="I1388">
        <v>7.6732858567637205E-4</v>
      </c>
      <c r="J1388">
        <v>0.43004631742650901</v>
      </c>
      <c r="L1388">
        <f t="shared" si="95"/>
        <v>9.5655869731634262E-4</v>
      </c>
      <c r="M1388">
        <f t="shared" si="96"/>
        <v>4.0606231843109974E-5</v>
      </c>
      <c r="N1388">
        <f t="shared" si="97"/>
        <v>8.5666712549414522E-4</v>
      </c>
      <c r="O1388">
        <f t="shared" si="98"/>
        <v>0.39522412514881727</v>
      </c>
    </row>
    <row r="1389" spans="6:15" x14ac:dyDescent="0.25">
      <c r="F1389">
        <v>1388</v>
      </c>
      <c r="G1389">
        <v>8.6452756466448902E-4</v>
      </c>
      <c r="H1389" s="1">
        <v>3.68269423495348E-5</v>
      </c>
      <c r="I1389">
        <v>8.1381505388808005E-4</v>
      </c>
      <c r="J1389">
        <v>0.38640699446267701</v>
      </c>
      <c r="L1389">
        <f t="shared" si="95"/>
        <v>9.5777821245644182E-4</v>
      </c>
      <c r="M1389">
        <f t="shared" si="96"/>
        <v>4.0654529472420844E-5</v>
      </c>
      <c r="N1389">
        <f t="shared" si="97"/>
        <v>8.5635319090362442E-4</v>
      </c>
      <c r="O1389">
        <f t="shared" si="98"/>
        <v>0.39461383630484514</v>
      </c>
    </row>
    <row r="1390" spans="6:15" x14ac:dyDescent="0.25">
      <c r="F1390">
        <v>1389</v>
      </c>
      <c r="G1390">
        <v>8.1804109645278102E-4</v>
      </c>
      <c r="H1390" s="1">
        <v>3.6223221983149E-5</v>
      </c>
      <c r="I1390">
        <v>8.1622993535362303E-4</v>
      </c>
      <c r="J1390">
        <v>0.39356168452471502</v>
      </c>
      <c r="L1390">
        <f t="shared" si="95"/>
        <v>9.5725901294134994E-4</v>
      </c>
      <c r="M1390">
        <f t="shared" si="96"/>
        <v>4.0702827101731706E-5</v>
      </c>
      <c r="N1390">
        <f t="shared" si="97"/>
        <v>8.5658260464285113E-4</v>
      </c>
      <c r="O1390">
        <f t="shared" si="98"/>
        <v>0.394737405789437</v>
      </c>
    </row>
    <row r="1391" spans="6:15" x14ac:dyDescent="0.25">
      <c r="F1391">
        <v>1390</v>
      </c>
      <c r="G1391">
        <v>8.0536296875867897E-4</v>
      </c>
      <c r="H1391" s="1">
        <v>3.3808340517605702E-5</v>
      </c>
      <c r="I1391">
        <v>7.73969509706616E-4</v>
      </c>
      <c r="J1391">
        <v>0.38478660899929701</v>
      </c>
      <c r="L1391">
        <f t="shared" si="95"/>
        <v>9.5547200065684802E-4</v>
      </c>
      <c r="M1391">
        <f t="shared" si="96"/>
        <v>4.0678678287076278E-5</v>
      </c>
      <c r="N1391">
        <f t="shared" si="97"/>
        <v>8.5585814020318828E-4</v>
      </c>
      <c r="O1391">
        <f t="shared" si="98"/>
        <v>0.39499296062052802</v>
      </c>
    </row>
    <row r="1392" spans="6:15" x14ac:dyDescent="0.25">
      <c r="F1392">
        <v>1391</v>
      </c>
      <c r="G1392">
        <v>8.0415552802590704E-4</v>
      </c>
      <c r="H1392" s="1">
        <v>3.3808340517605702E-5</v>
      </c>
      <c r="I1392">
        <v>7.8242159483601795E-4</v>
      </c>
      <c r="J1392">
        <v>0.399007242229515</v>
      </c>
      <c r="L1392">
        <f t="shared" si="95"/>
        <v>9.5578593524736871E-4</v>
      </c>
      <c r="M1392">
        <f t="shared" si="96"/>
        <v>4.0666603879748554E-5</v>
      </c>
      <c r="N1392">
        <f t="shared" si="97"/>
        <v>8.5625659564500284E-4</v>
      </c>
      <c r="O1392">
        <f t="shared" si="98"/>
        <v>0.39529450686913042</v>
      </c>
    </row>
    <row r="1393" spans="6:15" x14ac:dyDescent="0.25">
      <c r="F1393">
        <v>1392</v>
      </c>
      <c r="G1393">
        <v>8.3434154634519798E-4</v>
      </c>
      <c r="H1393" s="1">
        <v>3.3808340517605702E-5</v>
      </c>
      <c r="I1393">
        <v>7.8906251886626201E-4</v>
      </c>
      <c r="J1393">
        <v>0.42115713875184402</v>
      </c>
      <c r="L1393">
        <f t="shared" si="95"/>
        <v>9.5640173002108227E-4</v>
      </c>
      <c r="M1393">
        <f t="shared" si="96"/>
        <v>4.0666603879748554E-5</v>
      </c>
      <c r="N1393">
        <f t="shared" si="97"/>
        <v>8.5536308950275182E-4</v>
      </c>
      <c r="O1393">
        <f t="shared" si="98"/>
        <v>0.39625532783223349</v>
      </c>
    </row>
    <row r="1394" spans="6:15" x14ac:dyDescent="0.25">
      <c r="F1394">
        <v>1393</v>
      </c>
      <c r="G1394">
        <v>8.0355180765952097E-4</v>
      </c>
      <c r="H1394" s="1">
        <v>3.6223221983149E-5</v>
      </c>
      <c r="I1394">
        <v>7.9872204472843501E-4</v>
      </c>
      <c r="J1394">
        <v>0.39262652167718398</v>
      </c>
      <c r="L1394">
        <f t="shared" si="95"/>
        <v>9.5637758120642664E-4</v>
      </c>
      <c r="M1394">
        <f t="shared" si="96"/>
        <v>4.0702827101731699E-5</v>
      </c>
      <c r="N1394">
        <f t="shared" si="97"/>
        <v>8.5605133072043176E-4</v>
      </c>
      <c r="O1394">
        <f t="shared" si="98"/>
        <v>0.39536986324526269</v>
      </c>
    </row>
    <row r="1395" spans="6:15" x14ac:dyDescent="0.25">
      <c r="F1395">
        <v>1394</v>
      </c>
      <c r="G1395">
        <v>8.5366059806954398E-4</v>
      </c>
      <c r="H1395" s="1">
        <v>3.6223221983149E-5</v>
      </c>
      <c r="I1395">
        <v>8.2166341865109603E-4</v>
      </c>
      <c r="J1395">
        <v>0.40248587898062999</v>
      </c>
      <c r="L1395">
        <f t="shared" ref="L1395:L1458" si="99">AVERAGE(G1346:G1395)</f>
        <v>9.5102861876024836E-4</v>
      </c>
      <c r="M1395">
        <f t="shared" ref="M1395:M1458" si="100">AVERAGE(H1346:H1395)</f>
        <v>4.0256074030606198E-5</v>
      </c>
      <c r="N1395">
        <f t="shared" ref="N1395:N1458" si="101">AVERAGE(I1346:I1395)</f>
        <v>8.4931381143156612E-4</v>
      </c>
      <c r="O1395">
        <f t="shared" ref="O1395:O1458" si="102">AVERAGE(J1346:J1395)</f>
        <v>0.39558385796633183</v>
      </c>
    </row>
    <row r="1396" spans="6:15" x14ac:dyDescent="0.25">
      <c r="F1396">
        <v>1395</v>
      </c>
      <c r="G1396">
        <v>7.9147740033180499E-4</v>
      </c>
      <c r="H1396" s="1">
        <v>3.56195016167631E-5</v>
      </c>
      <c r="I1396">
        <v>7.8906251886626201E-4</v>
      </c>
      <c r="J1396">
        <v>0.38670825092550298</v>
      </c>
      <c r="L1396">
        <f t="shared" si="99"/>
        <v>9.5087165146498813E-4</v>
      </c>
      <c r="M1396">
        <f t="shared" si="100"/>
        <v>3.9833469774136126E-5</v>
      </c>
      <c r="N1396">
        <f t="shared" si="101"/>
        <v>8.4994168061260751E-4</v>
      </c>
      <c r="O1396">
        <f t="shared" si="102"/>
        <v>0.39553344731573858</v>
      </c>
    </row>
    <row r="1397" spans="6:15" x14ac:dyDescent="0.25">
      <c r="F1397">
        <v>1396</v>
      </c>
      <c r="G1397">
        <v>7.9691088362927702E-4</v>
      </c>
      <c r="H1397" s="1">
        <v>3.3808340517605702E-5</v>
      </c>
      <c r="I1397">
        <v>8.0294808729313501E-4</v>
      </c>
      <c r="J1397">
        <v>0.40546765387021</v>
      </c>
      <c r="L1397">
        <f t="shared" si="99"/>
        <v>9.5020755906196361E-4</v>
      </c>
      <c r="M1397">
        <f t="shared" si="100"/>
        <v>3.9591981627581806E-5</v>
      </c>
      <c r="N1397">
        <f t="shared" si="101"/>
        <v>8.5032806164709446E-4</v>
      </c>
      <c r="O1397">
        <f t="shared" si="102"/>
        <v>0.39610682469650987</v>
      </c>
    </row>
    <row r="1398" spans="6:15" x14ac:dyDescent="0.25">
      <c r="F1398">
        <v>1397</v>
      </c>
      <c r="G1398">
        <v>8.2105969828470996E-4</v>
      </c>
      <c r="H1398" s="1">
        <v>3.3808340517605702E-5</v>
      </c>
      <c r="I1398">
        <v>8.2951178341411104E-4</v>
      </c>
      <c r="J1398">
        <v>0.39778772708941601</v>
      </c>
      <c r="L1398">
        <f t="shared" si="99"/>
        <v>9.4984532684213197E-4</v>
      </c>
      <c r="M1398">
        <f t="shared" si="100"/>
        <v>3.9604056034909516E-5</v>
      </c>
      <c r="N1398">
        <f t="shared" si="101"/>
        <v>8.4689892996602293E-4</v>
      </c>
      <c r="O1398">
        <f t="shared" si="102"/>
        <v>0.39647892170712801</v>
      </c>
    </row>
    <row r="1399" spans="6:15" x14ac:dyDescent="0.25">
      <c r="F1399">
        <v>1398</v>
      </c>
      <c r="G1399">
        <v>8.1562621498723696E-4</v>
      </c>
      <c r="H1399" s="1">
        <v>3.4412060883991501E-5</v>
      </c>
      <c r="I1399">
        <v>7.8604391703433198E-4</v>
      </c>
      <c r="J1399">
        <v>0.40192200415842599</v>
      </c>
      <c r="L1399">
        <f t="shared" si="99"/>
        <v>9.5030415432058519E-4</v>
      </c>
      <c r="M1399">
        <f t="shared" si="100"/>
        <v>3.9591981627581799E-5</v>
      </c>
      <c r="N1399">
        <f t="shared" si="101"/>
        <v>8.4705589726128305E-4</v>
      </c>
      <c r="O1399">
        <f t="shared" si="102"/>
        <v>0.3968889202823479</v>
      </c>
    </row>
    <row r="1400" spans="6:15" x14ac:dyDescent="0.25">
      <c r="F1400">
        <v>1399</v>
      </c>
      <c r="G1400">
        <v>8.3977502964267001E-4</v>
      </c>
      <c r="H1400" s="1">
        <v>3.50157812503773E-5</v>
      </c>
      <c r="I1400">
        <v>8.1502249462085197E-4</v>
      </c>
      <c r="J1400">
        <v>0.424108123902738</v>
      </c>
      <c r="L1400">
        <f t="shared" si="99"/>
        <v>9.4360285825370279E-4</v>
      </c>
      <c r="M1400">
        <f t="shared" si="100"/>
        <v>3.942293992499377E-5</v>
      </c>
      <c r="N1400">
        <f t="shared" si="101"/>
        <v>8.4768376644232422E-4</v>
      </c>
      <c r="O1400">
        <f t="shared" si="102"/>
        <v>0.39733498511225579</v>
      </c>
    </row>
    <row r="1401" spans="6:15" x14ac:dyDescent="0.25">
      <c r="F1401">
        <v>1400</v>
      </c>
      <c r="G1401">
        <v>7.9328856143096201E-4</v>
      </c>
      <c r="H1401" s="1">
        <v>3.4412060883991501E-5</v>
      </c>
      <c r="I1401">
        <v>7.6249882274528598E-4</v>
      </c>
      <c r="J1401">
        <v>0.39111842820195197</v>
      </c>
      <c r="L1401">
        <f t="shared" si="99"/>
        <v>9.3645480911569445E-4</v>
      </c>
      <c r="M1401">
        <f t="shared" si="100"/>
        <v>3.9096930927145429E-5</v>
      </c>
      <c r="N1401">
        <f t="shared" si="101"/>
        <v>8.384347704292937E-4</v>
      </c>
      <c r="O1401">
        <f t="shared" si="102"/>
        <v>0.39732399740158753</v>
      </c>
    </row>
    <row r="1402" spans="6:15" x14ac:dyDescent="0.25">
      <c r="F1402">
        <v>1401</v>
      </c>
      <c r="G1402">
        <v>1.0269283432222699E-3</v>
      </c>
      <c r="H1402" s="1">
        <v>8.7539453125943305E-5</v>
      </c>
      <c r="I1402">
        <v>1.0051944100323801E-3</v>
      </c>
      <c r="J1402">
        <v>0.400426588810888</v>
      </c>
      <c r="L1402">
        <f t="shared" si="99"/>
        <v>9.4105515830755434E-4</v>
      </c>
      <c r="M1402">
        <f t="shared" si="100"/>
        <v>4.0111181142673604E-5</v>
      </c>
      <c r="N1402">
        <f t="shared" si="101"/>
        <v>8.4278155706727146E-4</v>
      </c>
      <c r="O1402">
        <f t="shared" si="102"/>
        <v>0.39776500305482498</v>
      </c>
    </row>
    <row r="1403" spans="6:15" x14ac:dyDescent="0.25">
      <c r="F1403">
        <v>1402</v>
      </c>
      <c r="G1403">
        <v>1.1531058997969099E-3</v>
      </c>
      <c r="H1403" s="1">
        <v>6.0372036638581597E-5</v>
      </c>
      <c r="I1403">
        <v>1.04866227641216E-3</v>
      </c>
      <c r="J1403">
        <v>0.40170104250432898</v>
      </c>
      <c r="L1403">
        <f t="shared" si="99"/>
        <v>9.4349418858775329E-4</v>
      </c>
      <c r="M1403">
        <f t="shared" si="100"/>
        <v>3.9314270259044334E-5</v>
      </c>
      <c r="N1403">
        <f t="shared" si="101"/>
        <v>8.4712834370524932E-4</v>
      </c>
      <c r="O1403">
        <f t="shared" si="102"/>
        <v>0.3981960593964245</v>
      </c>
    </row>
    <row r="1404" spans="6:15" x14ac:dyDescent="0.25">
      <c r="F1404">
        <v>1403</v>
      </c>
      <c r="G1404">
        <v>8.2588946121579603E-4</v>
      </c>
      <c r="H1404" s="1">
        <v>3.3808340517605702E-5</v>
      </c>
      <c r="I1404">
        <v>7.7819555227131697E-4</v>
      </c>
      <c r="J1404">
        <v>0.40250157571015599</v>
      </c>
      <c r="L1404">
        <f t="shared" si="99"/>
        <v>9.4232297107696493E-4</v>
      </c>
      <c r="M1404">
        <f t="shared" si="100"/>
        <v>3.9265972629733465E-5</v>
      </c>
      <c r="N1404">
        <f t="shared" si="101"/>
        <v>8.4677818589274549E-4</v>
      </c>
      <c r="O1404">
        <f t="shared" si="102"/>
        <v>0.39837538849405574</v>
      </c>
    </row>
    <row r="1405" spans="6:15" x14ac:dyDescent="0.25">
      <c r="F1405">
        <v>1404</v>
      </c>
      <c r="G1405">
        <v>8.08985290956993E-4</v>
      </c>
      <c r="H1405" s="1">
        <v>3.50157812503773E-5</v>
      </c>
      <c r="I1405">
        <v>7.9026995959903296E-4</v>
      </c>
      <c r="J1405">
        <v>0.406846551187035</v>
      </c>
      <c r="L1405">
        <f t="shared" si="99"/>
        <v>9.4261275685282987E-4</v>
      </c>
      <c r="M1405">
        <f t="shared" si="100"/>
        <v>3.9265972629733465E-5</v>
      </c>
      <c r="N1405">
        <f t="shared" si="101"/>
        <v>8.4642802808024178E-4</v>
      </c>
      <c r="O1405">
        <f t="shared" si="102"/>
        <v>0.39843637632546797</v>
      </c>
    </row>
    <row r="1406" spans="6:15" x14ac:dyDescent="0.25">
      <c r="F1406">
        <v>1405</v>
      </c>
      <c r="G1406">
        <v>8.3132294451326904E-4</v>
      </c>
      <c r="H1406" s="1">
        <v>3.2600899784834097E-5</v>
      </c>
      <c r="I1406">
        <v>7.5706533944781297E-4</v>
      </c>
      <c r="J1406">
        <v>0.385169367711586</v>
      </c>
      <c r="L1406">
        <f t="shared" si="99"/>
        <v>9.3511454990231825E-4</v>
      </c>
      <c r="M1406">
        <f t="shared" si="100"/>
        <v>3.8867517187918827E-5</v>
      </c>
      <c r="N1406">
        <f t="shared" si="101"/>
        <v>8.3841062161463796E-4</v>
      </c>
      <c r="O1406">
        <f t="shared" si="102"/>
        <v>0.39805596004820087</v>
      </c>
    </row>
    <row r="1407" spans="6:15" x14ac:dyDescent="0.25">
      <c r="F1407">
        <v>1406</v>
      </c>
      <c r="G1407">
        <v>1.0794520150978399E-3</v>
      </c>
      <c r="H1407" s="1">
        <v>3.50157812503773E-5</v>
      </c>
      <c r="I1407">
        <v>7.9630716326289095E-4</v>
      </c>
      <c r="J1407">
        <v>0.42485130367375901</v>
      </c>
      <c r="L1407">
        <f t="shared" si="99"/>
        <v>9.4014957775797605E-4</v>
      </c>
      <c r="M1407">
        <f t="shared" si="100"/>
        <v>3.8855442780591109E-5</v>
      </c>
      <c r="N1407">
        <f t="shared" si="101"/>
        <v>8.3864003535386467E-4</v>
      </c>
      <c r="O1407">
        <f t="shared" si="102"/>
        <v>0.39882608989637736</v>
      </c>
    </row>
    <row r="1408" spans="6:15" x14ac:dyDescent="0.25">
      <c r="F1408">
        <v>1407</v>
      </c>
      <c r="G1408">
        <v>1.21166677533633E-3</v>
      </c>
      <c r="H1408" s="1">
        <v>5.3731112608337603E-5</v>
      </c>
      <c r="I1408">
        <v>1.16095426455992E-3</v>
      </c>
      <c r="J1408">
        <v>0.409525258452689</v>
      </c>
      <c r="L1408">
        <f t="shared" si="99"/>
        <v>9.4846884440677253E-4</v>
      </c>
      <c r="M1408">
        <f t="shared" si="100"/>
        <v>3.9241823815078037E-5</v>
      </c>
      <c r="N1408">
        <f t="shared" si="101"/>
        <v>8.4629520959963664E-4</v>
      </c>
      <c r="O1408">
        <f t="shared" si="102"/>
        <v>0.39949229532068409</v>
      </c>
    </row>
    <row r="1409" spans="6:15" x14ac:dyDescent="0.25">
      <c r="F1409">
        <v>1408</v>
      </c>
      <c r="G1409">
        <v>8.1924853718555197E-4</v>
      </c>
      <c r="H1409" s="1">
        <v>3.4412060883991501E-5</v>
      </c>
      <c r="I1409">
        <v>8.1804109645278102E-4</v>
      </c>
      <c r="J1409">
        <v>0.451745234835148</v>
      </c>
      <c r="L1409">
        <f t="shared" si="99"/>
        <v>9.4869825814599925E-4</v>
      </c>
      <c r="M1409">
        <f t="shared" si="100"/>
        <v>3.9193526185767168E-5</v>
      </c>
      <c r="N1409">
        <f t="shared" si="101"/>
        <v>8.467902603000731E-4</v>
      </c>
      <c r="O1409">
        <f t="shared" si="102"/>
        <v>0.40085305687770301</v>
      </c>
    </row>
    <row r="1410" spans="6:15" x14ac:dyDescent="0.25">
      <c r="F1410">
        <v>1409</v>
      </c>
      <c r="G1410">
        <v>8.4339735184098502E-4</v>
      </c>
      <c r="H1410" s="1">
        <v>3.50157812503773E-5</v>
      </c>
      <c r="I1410">
        <v>8.80828014556905E-4</v>
      </c>
      <c r="J1410">
        <v>0.40207595285185399</v>
      </c>
      <c r="L1410">
        <f t="shared" si="99"/>
        <v>9.4953139225161149E-4</v>
      </c>
      <c r="M1410">
        <f t="shared" si="100"/>
        <v>3.9169377371111733E-5</v>
      </c>
      <c r="N1410">
        <f t="shared" si="101"/>
        <v>8.4831163562336539E-4</v>
      </c>
      <c r="O1410">
        <f t="shared" si="102"/>
        <v>0.4010407897628343</v>
      </c>
    </row>
    <row r="1411" spans="6:15" x14ac:dyDescent="0.25">
      <c r="F1411">
        <v>1410</v>
      </c>
      <c r="G1411">
        <v>8.0596668912506395E-4</v>
      </c>
      <c r="H1411" s="1">
        <v>3.50157812503773E-5</v>
      </c>
      <c r="I1411">
        <v>7.8604391703433198E-4</v>
      </c>
      <c r="J1411">
        <v>0.39190628328008498</v>
      </c>
      <c r="L1411">
        <f t="shared" si="99"/>
        <v>9.4989362447144292E-4</v>
      </c>
      <c r="M1411">
        <f t="shared" si="100"/>
        <v>3.9205600593094878E-5</v>
      </c>
      <c r="N1411">
        <f t="shared" si="101"/>
        <v>8.4879461191647392E-4</v>
      </c>
      <c r="O1411">
        <f t="shared" si="102"/>
        <v>0.40053094791342159</v>
      </c>
    </row>
    <row r="1412" spans="6:15" x14ac:dyDescent="0.25">
      <c r="F1412">
        <v>1411</v>
      </c>
      <c r="G1412">
        <v>8.6332012393171699E-4</v>
      </c>
      <c r="H1412" s="1">
        <v>3.4412060883991501E-5</v>
      </c>
      <c r="I1412">
        <v>7.8302531520240304E-4</v>
      </c>
      <c r="J1412">
        <v>0.39717495091753402</v>
      </c>
      <c r="L1412">
        <f t="shared" si="99"/>
        <v>9.506543121330889E-4</v>
      </c>
      <c r="M1412">
        <f t="shared" si="100"/>
        <v>3.8758847521969377E-5</v>
      </c>
      <c r="N1412">
        <f t="shared" si="101"/>
        <v>8.4861349580655837E-4</v>
      </c>
      <c r="O1412">
        <f t="shared" si="102"/>
        <v>0.40076493785302536</v>
      </c>
    </row>
    <row r="1413" spans="6:15" x14ac:dyDescent="0.25">
      <c r="F1413">
        <v>1412</v>
      </c>
      <c r="G1413">
        <v>8.2468202048302497E-4</v>
      </c>
      <c r="H1413" s="1">
        <v>3.3808340517605702E-5</v>
      </c>
      <c r="I1413">
        <v>8.3253038524603998E-4</v>
      </c>
      <c r="J1413">
        <v>0.38945095254999401</v>
      </c>
      <c r="L1413">
        <f t="shared" si="99"/>
        <v>9.4860166288737713E-4</v>
      </c>
      <c r="M1413">
        <f t="shared" si="100"/>
        <v>3.8662252263347645E-5</v>
      </c>
      <c r="N1413">
        <f t="shared" si="101"/>
        <v>8.4890328158242353E-4</v>
      </c>
      <c r="O1413">
        <f t="shared" si="102"/>
        <v>0.40100393867167022</v>
      </c>
    </row>
    <row r="1414" spans="6:15" x14ac:dyDescent="0.25">
      <c r="F1414">
        <v>1413</v>
      </c>
      <c r="G1414">
        <v>8.10796452056151E-4</v>
      </c>
      <c r="H1414" s="1">
        <v>3.3204620151219903E-5</v>
      </c>
      <c r="I1414">
        <v>1.0577180819079501E-3</v>
      </c>
      <c r="J1414">
        <v>0.38647702602517803</v>
      </c>
      <c r="L1414">
        <f t="shared" si="99"/>
        <v>9.4891559747789793E-4</v>
      </c>
      <c r="M1414">
        <f t="shared" si="100"/>
        <v>3.8638103448692211E-5</v>
      </c>
      <c r="N1414">
        <f t="shared" si="101"/>
        <v>8.543488392872237E-4</v>
      </c>
      <c r="O1414">
        <f t="shared" si="102"/>
        <v>0.40081047044305829</v>
      </c>
    </row>
    <row r="1415" spans="6:15" x14ac:dyDescent="0.25">
      <c r="F1415">
        <v>1414</v>
      </c>
      <c r="G1415">
        <v>7.7638439117215898E-4</v>
      </c>
      <c r="H1415" s="1">
        <v>3.1997179418448203E-5</v>
      </c>
      <c r="I1415">
        <v>7.5827278018058501E-4</v>
      </c>
      <c r="J1415">
        <v>0.43630629390556402</v>
      </c>
      <c r="L1415">
        <f t="shared" si="99"/>
        <v>9.4863788610936037E-4</v>
      </c>
      <c r="M1415">
        <f t="shared" si="100"/>
        <v>3.8577731412053638E-5</v>
      </c>
      <c r="N1415">
        <f t="shared" si="101"/>
        <v>8.5364852366221595E-4</v>
      </c>
      <c r="O1415">
        <f t="shared" si="102"/>
        <v>0.40177720786575188</v>
      </c>
    </row>
    <row r="1416" spans="6:15" x14ac:dyDescent="0.25">
      <c r="F1416">
        <v>1415</v>
      </c>
      <c r="G1416">
        <v>8.2347457975025305E-4</v>
      </c>
      <c r="H1416" s="1">
        <v>3.56195016167631E-5</v>
      </c>
      <c r="I1416">
        <v>8.5064199623761504E-4</v>
      </c>
      <c r="J1416">
        <v>0.39188153074506299</v>
      </c>
      <c r="L1416">
        <f t="shared" si="99"/>
        <v>9.4883107662660374E-4</v>
      </c>
      <c r="M1416">
        <f t="shared" si="100"/>
        <v>3.8601880226709072E-5</v>
      </c>
      <c r="N1416">
        <f t="shared" si="101"/>
        <v>8.5452995539713925E-4</v>
      </c>
      <c r="O1416">
        <f t="shared" si="102"/>
        <v>0.40131483051154432</v>
      </c>
    </row>
    <row r="1417" spans="6:15" x14ac:dyDescent="0.25">
      <c r="F1417">
        <v>1416</v>
      </c>
      <c r="G1417">
        <v>8.1683365572000899E-4</v>
      </c>
      <c r="H1417" s="1">
        <v>3.4412060883991501E-5</v>
      </c>
      <c r="I1417">
        <v>8.0958901132337896E-4</v>
      </c>
      <c r="J1417">
        <v>0.40240860277373303</v>
      </c>
      <c r="L1417">
        <f t="shared" si="99"/>
        <v>9.3862820243468354E-4</v>
      </c>
      <c r="M1417">
        <f t="shared" si="100"/>
        <v>3.8130978340928137E-5</v>
      </c>
      <c r="N1417">
        <f t="shared" si="101"/>
        <v>8.4417011390995871E-4</v>
      </c>
      <c r="O1417">
        <f t="shared" si="102"/>
        <v>0.40146367173067304</v>
      </c>
    </row>
    <row r="1418" spans="6:15" x14ac:dyDescent="0.25">
      <c r="F1418">
        <v>1417</v>
      </c>
      <c r="G1418">
        <v>8.0174064656036396E-4</v>
      </c>
      <c r="H1418" s="1">
        <v>3.6223221983149E-5</v>
      </c>
      <c r="I1418">
        <v>7.7759183190493101E-4</v>
      </c>
      <c r="J1418">
        <v>0.38876029645084897</v>
      </c>
      <c r="L1418">
        <f t="shared" si="99"/>
        <v>9.3893006261787674E-4</v>
      </c>
      <c r="M1418">
        <f t="shared" si="100"/>
        <v>3.8179275970239006E-5</v>
      </c>
      <c r="N1418">
        <f t="shared" si="101"/>
        <v>8.4365091439486683E-4</v>
      </c>
      <c r="O1418">
        <f t="shared" si="102"/>
        <v>0.40162756973573943</v>
      </c>
    </row>
    <row r="1419" spans="6:15" x14ac:dyDescent="0.25">
      <c r="F1419">
        <v>1418</v>
      </c>
      <c r="G1419">
        <v>8.0174064656036396E-4</v>
      </c>
      <c r="H1419" s="1">
        <v>3.56195016167631E-5</v>
      </c>
      <c r="I1419">
        <v>9.7621583244586398E-4</v>
      </c>
      <c r="J1419">
        <v>0.39476188061308998</v>
      </c>
      <c r="L1419">
        <f t="shared" si="99"/>
        <v>9.3644273470836707E-4</v>
      </c>
      <c r="M1419">
        <f t="shared" si="100"/>
        <v>3.8167201562911282E-5</v>
      </c>
      <c r="N1419">
        <f t="shared" si="101"/>
        <v>8.4619861434101495E-4</v>
      </c>
      <c r="O1419">
        <f t="shared" si="102"/>
        <v>0.40164399092970515</v>
      </c>
    </row>
    <row r="1420" spans="6:15" x14ac:dyDescent="0.25">
      <c r="F1420">
        <v>1419</v>
      </c>
      <c r="G1420">
        <v>7.9509972253012E-4</v>
      </c>
      <c r="H1420" s="1">
        <v>3.2600899784834097E-5</v>
      </c>
      <c r="I1420">
        <v>8.4339735184098502E-4</v>
      </c>
      <c r="J1420">
        <v>0.44078469158341399</v>
      </c>
      <c r="L1420">
        <f t="shared" si="99"/>
        <v>9.3623746978379577E-4</v>
      </c>
      <c r="M1420">
        <f t="shared" si="100"/>
        <v>3.8118903933600419E-5</v>
      </c>
      <c r="N1420">
        <f t="shared" si="101"/>
        <v>8.4688685555869456E-4</v>
      </c>
      <c r="O1420">
        <f t="shared" si="102"/>
        <v>0.40234506724237434</v>
      </c>
    </row>
    <row r="1421" spans="6:15" x14ac:dyDescent="0.25">
      <c r="F1421">
        <v>1420</v>
      </c>
      <c r="G1421">
        <v>1.2992062284622799E-3</v>
      </c>
      <c r="H1421" s="1">
        <v>5.9164595905809999E-5</v>
      </c>
      <c r="I1421">
        <v>9.7259351024755005E-4</v>
      </c>
      <c r="J1421">
        <v>0.39345542974023101</v>
      </c>
      <c r="L1421">
        <f t="shared" si="99"/>
        <v>8.6095354009548442E-4</v>
      </c>
      <c r="M1421">
        <f t="shared" si="100"/>
        <v>3.8070606304289557E-5</v>
      </c>
      <c r="N1421">
        <f t="shared" si="101"/>
        <v>8.4014933626982925E-4</v>
      </c>
      <c r="O1421">
        <f t="shared" si="102"/>
        <v>0.40239198838924983</v>
      </c>
    </row>
    <row r="1422" spans="6:15" x14ac:dyDescent="0.25">
      <c r="F1422">
        <v>1421</v>
      </c>
      <c r="G1422">
        <v>9.9613860453659606E-4</v>
      </c>
      <c r="H1422" s="1">
        <v>3.4412060883991501E-5</v>
      </c>
      <c r="I1422">
        <v>8.9350614225100803E-4</v>
      </c>
      <c r="J1422">
        <v>0.40224801315627401</v>
      </c>
      <c r="L1422">
        <f t="shared" si="99"/>
        <v>8.6482942484768135E-4</v>
      </c>
      <c r="M1422">
        <f t="shared" si="100"/>
        <v>3.7986085452995542E-5</v>
      </c>
      <c r="N1422">
        <f t="shared" si="101"/>
        <v>8.4118773530001269E-4</v>
      </c>
      <c r="O1422">
        <f t="shared" si="102"/>
        <v>0.40206270722701559</v>
      </c>
    </row>
    <row r="1423" spans="6:15" x14ac:dyDescent="0.25">
      <c r="F1423">
        <v>1422</v>
      </c>
      <c r="G1423">
        <v>8.2287085938386698E-4</v>
      </c>
      <c r="H1423" s="1">
        <v>3.3808340517605702E-5</v>
      </c>
      <c r="I1423">
        <v>8.0717412985783599E-4</v>
      </c>
      <c r="J1423">
        <v>0.407755150338446</v>
      </c>
      <c r="L1423">
        <f t="shared" si="99"/>
        <v>8.6490187129164772E-4</v>
      </c>
      <c r="M1423">
        <f t="shared" si="100"/>
        <v>3.7974011045667825E-5</v>
      </c>
      <c r="N1423">
        <f t="shared" si="101"/>
        <v>8.4212953907157454E-4</v>
      </c>
      <c r="O1423">
        <f t="shared" si="102"/>
        <v>0.4025598588743271</v>
      </c>
    </row>
    <row r="1424" spans="6:15" x14ac:dyDescent="0.25">
      <c r="F1424">
        <v>1423</v>
      </c>
      <c r="G1424">
        <v>1.2376267510909201E-3</v>
      </c>
      <c r="H1424" s="1">
        <v>5.6749714440266701E-5</v>
      </c>
      <c r="I1424">
        <v>1.0396064709163801E-3</v>
      </c>
      <c r="J1424">
        <v>0.390805701052164</v>
      </c>
      <c r="L1424">
        <f t="shared" si="99"/>
        <v>8.7299172420121749E-4</v>
      </c>
      <c r="M1424">
        <f t="shared" si="100"/>
        <v>3.8420764116793332E-5</v>
      </c>
      <c r="N1424">
        <f t="shared" si="101"/>
        <v>8.4670573944877912E-4</v>
      </c>
      <c r="O1424">
        <f t="shared" si="102"/>
        <v>0.40227597748364508</v>
      </c>
    </row>
    <row r="1425" spans="6:15" x14ac:dyDescent="0.25">
      <c r="F1425">
        <v>1424</v>
      </c>
      <c r="G1425">
        <v>8.2347457975025305E-4</v>
      </c>
      <c r="H1425" s="1">
        <v>3.4412060883991501E-5</v>
      </c>
      <c r="I1425">
        <v>7.73969509706616E-4</v>
      </c>
      <c r="J1425">
        <v>0.426228993549852</v>
      </c>
      <c r="L1425">
        <f t="shared" si="99"/>
        <v>8.7340225405035986E-4</v>
      </c>
      <c r="M1425">
        <f t="shared" si="100"/>
        <v>3.8396615302137905E-5</v>
      </c>
      <c r="N1425">
        <f t="shared" si="101"/>
        <v>8.4639180485825843E-4</v>
      </c>
      <c r="O1425">
        <f t="shared" si="102"/>
        <v>0.40311833643645589</v>
      </c>
    </row>
    <row r="1426" spans="6:15" x14ac:dyDescent="0.25">
      <c r="F1426">
        <v>1425</v>
      </c>
      <c r="G1426">
        <v>8.36152707444355E-4</v>
      </c>
      <c r="H1426" s="1">
        <v>3.56195016167631E-5</v>
      </c>
      <c r="I1426">
        <v>8.92298701518236E-4</v>
      </c>
      <c r="J1426">
        <v>0.40906703469460198</v>
      </c>
      <c r="L1426">
        <f t="shared" si="99"/>
        <v>8.7358337016027552E-4</v>
      </c>
      <c r="M1426">
        <f t="shared" si="100"/>
        <v>3.8469061746104202E-5</v>
      </c>
      <c r="N1426">
        <f t="shared" si="101"/>
        <v>8.4908439769233919E-4</v>
      </c>
      <c r="O1426">
        <f t="shared" si="102"/>
        <v>0.4029100770588675</v>
      </c>
    </row>
    <row r="1427" spans="6:15" x14ac:dyDescent="0.25">
      <c r="F1427">
        <v>1426</v>
      </c>
      <c r="G1427">
        <v>8.0475924839229301E-4</v>
      </c>
      <c r="H1427" s="1">
        <v>3.50157812503773E-5</v>
      </c>
      <c r="I1427">
        <v>7.9751460399566298E-4</v>
      </c>
      <c r="J1427">
        <v>0.42902482256658397</v>
      </c>
      <c r="L1427">
        <f t="shared" si="99"/>
        <v>8.7241215264948716E-4</v>
      </c>
      <c r="M1427">
        <f t="shared" si="100"/>
        <v>3.8227573599549875E-5</v>
      </c>
      <c r="N1427">
        <f t="shared" si="101"/>
        <v>8.4800977544017251E-4</v>
      </c>
      <c r="O1427">
        <f t="shared" si="102"/>
        <v>0.40305971518887995</v>
      </c>
    </row>
    <row r="1428" spans="6:15" x14ac:dyDescent="0.25">
      <c r="F1428">
        <v>1427</v>
      </c>
      <c r="G1428">
        <v>1.1615579849263099E-3</v>
      </c>
      <c r="H1428" s="1">
        <v>5.4938553341109303E-5</v>
      </c>
      <c r="I1428">
        <v>1.1229198814776201E-3</v>
      </c>
      <c r="J1428">
        <v>0.43316936288182301</v>
      </c>
      <c r="L1428">
        <f t="shared" si="99"/>
        <v>8.789444070137815E-4</v>
      </c>
      <c r="M1428">
        <f t="shared" si="100"/>
        <v>3.8638103448692224E-5</v>
      </c>
      <c r="N1428">
        <f t="shared" si="101"/>
        <v>8.5507330372688666E-4</v>
      </c>
      <c r="O1428">
        <f t="shared" si="102"/>
        <v>0.40399519197100209</v>
      </c>
    </row>
    <row r="1429" spans="6:15" x14ac:dyDescent="0.25">
      <c r="F1429">
        <v>1428</v>
      </c>
      <c r="G1429">
        <v>8.4098247037544204E-4</v>
      </c>
      <c r="H1429" s="1">
        <v>3.3204620151219903E-5</v>
      </c>
      <c r="I1429">
        <v>7.8423275593517497E-4</v>
      </c>
      <c r="J1429">
        <v>0.39959043610344402</v>
      </c>
      <c r="L1429">
        <f t="shared" si="99"/>
        <v>8.7982583874870481E-4</v>
      </c>
      <c r="M1429">
        <f t="shared" si="100"/>
        <v>3.8577731412053644E-5</v>
      </c>
      <c r="N1429">
        <f t="shared" si="101"/>
        <v>8.5527856865145785E-4</v>
      </c>
      <c r="O1429">
        <f t="shared" si="102"/>
        <v>0.40412916959471057</v>
      </c>
    </row>
    <row r="1430" spans="6:15" x14ac:dyDescent="0.25">
      <c r="F1430">
        <v>1429</v>
      </c>
      <c r="G1430">
        <v>8.1140017242253696E-4</v>
      </c>
      <c r="H1430" s="1">
        <v>3.9241823815078003E-5</v>
      </c>
      <c r="I1430">
        <v>7.8121415410324602E-4</v>
      </c>
      <c r="J1430">
        <v>0.40538192557818298</v>
      </c>
      <c r="L1430">
        <f t="shared" si="99"/>
        <v>8.7971716908275541E-4</v>
      </c>
      <c r="M1430">
        <f t="shared" si="100"/>
        <v>3.8565657004725927E-5</v>
      </c>
      <c r="N1430">
        <f t="shared" si="101"/>
        <v>8.5440921132386226E-4</v>
      </c>
      <c r="O1430">
        <f t="shared" si="102"/>
        <v>0.40456585261012473</v>
      </c>
    </row>
    <row r="1431" spans="6:15" x14ac:dyDescent="0.25">
      <c r="F1431">
        <v>1430</v>
      </c>
      <c r="G1431">
        <v>7.8785507813348998E-4</v>
      </c>
      <c r="H1431" s="1">
        <v>3.3808340517605702E-5</v>
      </c>
      <c r="I1431">
        <v>7.6189510237890002E-4</v>
      </c>
      <c r="J1431">
        <v>0.40420587830446297</v>
      </c>
      <c r="L1431">
        <f t="shared" si="99"/>
        <v>8.7924626719697448E-4</v>
      </c>
      <c r="M1431">
        <f t="shared" si="100"/>
        <v>3.8541508190070492E-5</v>
      </c>
      <c r="N1431">
        <f t="shared" si="101"/>
        <v>8.531293241471245E-4</v>
      </c>
      <c r="O1431">
        <f t="shared" si="102"/>
        <v>0.40475714744541769</v>
      </c>
    </row>
    <row r="1432" spans="6:15" x14ac:dyDescent="0.25">
      <c r="F1432">
        <v>1431</v>
      </c>
      <c r="G1432">
        <v>1.00640185076516E-3</v>
      </c>
      <c r="H1432">
        <v>1.7145658405357201E-4</v>
      </c>
      <c r="I1432">
        <v>1.12110872037846E-3</v>
      </c>
      <c r="J1432">
        <v>0.42103277235636899</v>
      </c>
      <c r="L1432">
        <f t="shared" si="99"/>
        <v>8.8319459839313779E-4</v>
      </c>
      <c r="M1432">
        <f t="shared" si="100"/>
        <v>4.1246175431478952E-5</v>
      </c>
      <c r="N1432">
        <f t="shared" si="101"/>
        <v>8.5928727188425993E-4</v>
      </c>
      <c r="O1432">
        <f t="shared" si="102"/>
        <v>0.40434886343603826</v>
      </c>
    </row>
    <row r="1433" spans="6:15" x14ac:dyDescent="0.25">
      <c r="F1433">
        <v>1432</v>
      </c>
      <c r="G1433">
        <v>7.9811832436204905E-4</v>
      </c>
      <c r="H1433" s="1">
        <v>3.50157812503773E-5</v>
      </c>
      <c r="I1433">
        <v>1.1482761368658201E-3</v>
      </c>
      <c r="J1433">
        <v>0.397428513471416</v>
      </c>
      <c r="L1433">
        <f t="shared" si="99"/>
        <v>8.743199090072663E-4</v>
      </c>
      <c r="M1433">
        <f t="shared" si="100"/>
        <v>4.0787347953025728E-5</v>
      </c>
      <c r="N1433">
        <f t="shared" si="101"/>
        <v>8.5687239041871662E-4</v>
      </c>
      <c r="O1433">
        <f t="shared" si="102"/>
        <v>0.40456085380549101</v>
      </c>
    </row>
    <row r="1434" spans="6:15" x14ac:dyDescent="0.25">
      <c r="F1434">
        <v>1433</v>
      </c>
      <c r="G1434">
        <v>8.6452756466448902E-4</v>
      </c>
      <c r="H1434" s="1">
        <v>3.7430662715920599E-5</v>
      </c>
      <c r="I1434">
        <v>8.5064199623761504E-4</v>
      </c>
      <c r="J1434">
        <v>0.398949888794709</v>
      </c>
      <c r="L1434">
        <f t="shared" si="99"/>
        <v>8.7586543314521401E-4</v>
      </c>
      <c r="M1434">
        <f t="shared" si="100"/>
        <v>4.0847719989664314E-5</v>
      </c>
      <c r="N1434">
        <f t="shared" si="101"/>
        <v>8.576330780803626E-4</v>
      </c>
      <c r="O1434">
        <f t="shared" si="102"/>
        <v>0.40455398346772165</v>
      </c>
    </row>
    <row r="1435" spans="6:15" x14ac:dyDescent="0.25">
      <c r="F1435">
        <v>1434</v>
      </c>
      <c r="G1435">
        <v>7.85440196667947E-4</v>
      </c>
      <c r="H1435" s="1">
        <v>3.1997179418448203E-5</v>
      </c>
      <c r="I1435">
        <v>7.6249882274528598E-4</v>
      </c>
      <c r="J1435">
        <v>0.41172642290853201</v>
      </c>
      <c r="L1435">
        <f t="shared" si="99"/>
        <v>8.7470629004175325E-4</v>
      </c>
      <c r="M1435">
        <f t="shared" si="100"/>
        <v>4.0787347953025728E-5</v>
      </c>
      <c r="N1435">
        <f t="shared" si="101"/>
        <v>8.5678786956742265E-4</v>
      </c>
      <c r="O1435">
        <f t="shared" si="102"/>
        <v>0.40473916865290677</v>
      </c>
    </row>
    <row r="1436" spans="6:15" x14ac:dyDescent="0.25">
      <c r="F1436">
        <v>1435</v>
      </c>
      <c r="G1436">
        <v>7.9570344289650499E-4</v>
      </c>
      <c r="H1436" s="1">
        <v>3.3204620151219903E-5</v>
      </c>
      <c r="I1436">
        <v>7.6249882274528598E-4</v>
      </c>
      <c r="J1436">
        <v>0.41646562778466001</v>
      </c>
      <c r="L1436">
        <f t="shared" si="99"/>
        <v>8.7312454268182241E-4</v>
      </c>
      <c r="M1436">
        <f t="shared" si="100"/>
        <v>4.0751124731042582E-5</v>
      </c>
      <c r="N1436">
        <f t="shared" si="101"/>
        <v>8.5642563734759122E-4</v>
      </c>
      <c r="O1436">
        <f t="shared" si="102"/>
        <v>0.40534070355156632</v>
      </c>
    </row>
    <row r="1437" spans="6:15" x14ac:dyDescent="0.25">
      <c r="F1437">
        <v>1436</v>
      </c>
      <c r="G1437">
        <v>8.0596668912506395E-4</v>
      </c>
      <c r="H1437" s="1">
        <v>3.3808340517605702E-5</v>
      </c>
      <c r="I1437">
        <v>1.3529373410706099E-3</v>
      </c>
      <c r="J1437">
        <v>0.42228307723515401</v>
      </c>
      <c r="L1437">
        <f t="shared" si="99"/>
        <v>8.7231555739086548E-4</v>
      </c>
      <c r="M1437">
        <f t="shared" si="100"/>
        <v>4.0739050323714865E-5</v>
      </c>
      <c r="N1437">
        <f t="shared" si="101"/>
        <v>8.6567463336062185E-4</v>
      </c>
      <c r="O1437">
        <f t="shared" si="102"/>
        <v>0.40581530020598949</v>
      </c>
    </row>
    <row r="1438" spans="6:15" x14ac:dyDescent="0.25">
      <c r="F1438">
        <v>1437</v>
      </c>
      <c r="G1438">
        <v>7.7940299300408803E-4</v>
      </c>
      <c r="H1438" s="1">
        <v>3.3808340517605702E-5</v>
      </c>
      <c r="I1438">
        <v>8.3675642781074096E-4</v>
      </c>
      <c r="J1438">
        <v>0.39653017756623399</v>
      </c>
      <c r="L1438">
        <f t="shared" si="99"/>
        <v>8.7238800383483163E-4</v>
      </c>
      <c r="M1438">
        <f t="shared" si="100"/>
        <v>4.0630380657765422E-5</v>
      </c>
      <c r="N1438">
        <f t="shared" si="101"/>
        <v>8.6706319020330911E-4</v>
      </c>
      <c r="O1438">
        <f t="shared" si="102"/>
        <v>0.40514497740878397</v>
      </c>
    </row>
    <row r="1439" spans="6:15" x14ac:dyDescent="0.25">
      <c r="F1439">
        <v>1438</v>
      </c>
      <c r="G1439">
        <v>8.0717412985783599E-4</v>
      </c>
      <c r="H1439" s="1">
        <v>3.3808340517605702E-5</v>
      </c>
      <c r="I1439">
        <v>7.9811832436204905E-4</v>
      </c>
      <c r="J1439">
        <v>0.39687007213250902</v>
      </c>
      <c r="L1439">
        <f t="shared" si="99"/>
        <v>8.7124093513869848E-4</v>
      </c>
      <c r="M1439">
        <f t="shared" si="100"/>
        <v>4.0570008621126829E-5</v>
      </c>
      <c r="N1439">
        <f t="shared" si="101"/>
        <v>8.6674925561278852E-4</v>
      </c>
      <c r="O1439">
        <f t="shared" si="102"/>
        <v>0.40535423896218065</v>
      </c>
    </row>
    <row r="1440" spans="6:15" x14ac:dyDescent="0.25">
      <c r="F1440">
        <v>1439</v>
      </c>
      <c r="G1440">
        <v>8.0958901132337896E-4</v>
      </c>
      <c r="H1440" s="1">
        <v>3.4412060883991501E-5</v>
      </c>
      <c r="I1440">
        <v>9.01958227380409E-4</v>
      </c>
      <c r="J1440">
        <v>0.40873800709492197</v>
      </c>
      <c r="L1440">
        <f t="shared" si="99"/>
        <v>8.7107189343611053E-4</v>
      </c>
      <c r="M1440">
        <f t="shared" si="100"/>
        <v>4.0533785399143684E-5</v>
      </c>
      <c r="N1440">
        <f t="shared" si="101"/>
        <v>8.6846382145332407E-4</v>
      </c>
      <c r="O1440">
        <f t="shared" si="102"/>
        <v>0.40565776541358467</v>
      </c>
    </row>
    <row r="1441" spans="6:15" x14ac:dyDescent="0.25">
      <c r="F1441">
        <v>1440</v>
      </c>
      <c r="G1441">
        <v>7.9932576509482E-4</v>
      </c>
      <c r="H1441" s="1">
        <v>3.8638103448692197E-5</v>
      </c>
      <c r="I1441">
        <v>7.7276206897384397E-4</v>
      </c>
      <c r="J1441">
        <v>0.42240804735099602</v>
      </c>
      <c r="L1441">
        <f t="shared" si="99"/>
        <v>8.7095114936283332E-4</v>
      </c>
      <c r="M1441">
        <f t="shared" si="100"/>
        <v>4.0630380657765409E-5</v>
      </c>
      <c r="N1441">
        <f t="shared" si="101"/>
        <v>8.6843967263866865E-4</v>
      </c>
      <c r="O1441">
        <f t="shared" si="102"/>
        <v>0.40641019418061863</v>
      </c>
    </row>
    <row r="1442" spans="6:15" x14ac:dyDescent="0.25">
      <c r="F1442">
        <v>1441</v>
      </c>
      <c r="G1442">
        <v>1.27445369344046E-3</v>
      </c>
      <c r="H1442" s="1">
        <v>6.3994358836896501E-5</v>
      </c>
      <c r="I1442">
        <v>1.2068370124052501E-3</v>
      </c>
      <c r="J1442">
        <v>0.40738265487238601</v>
      </c>
      <c r="L1442">
        <f t="shared" si="99"/>
        <v>8.8035711267112451E-4</v>
      </c>
      <c r="M1442">
        <f t="shared" si="100"/>
        <v>4.1234101024151215E-5</v>
      </c>
      <c r="N1442">
        <f t="shared" si="101"/>
        <v>8.769279809900533E-4</v>
      </c>
      <c r="O1442">
        <f t="shared" si="102"/>
        <v>0.40657770243347613</v>
      </c>
    </row>
    <row r="1443" spans="6:15" x14ac:dyDescent="0.25">
      <c r="F1443">
        <v>1442</v>
      </c>
      <c r="G1443">
        <v>1.3801047575579799E-3</v>
      </c>
      <c r="H1443" s="1">
        <v>5.2523671875565998E-5</v>
      </c>
      <c r="I1443">
        <v>1.2164965382674201E-3</v>
      </c>
      <c r="J1443">
        <v>0.40274064897524497</v>
      </c>
      <c r="L1443">
        <f t="shared" si="99"/>
        <v>8.9127237689537995E-4</v>
      </c>
      <c r="M1443">
        <f t="shared" si="100"/>
        <v>4.1608407651310425E-5</v>
      </c>
      <c r="N1443">
        <f t="shared" si="101"/>
        <v>8.854766613780765E-4</v>
      </c>
      <c r="O1443">
        <f t="shared" si="102"/>
        <v>0.40620937263794415</v>
      </c>
    </row>
    <row r="1444" spans="6:15" x14ac:dyDescent="0.25">
      <c r="F1444">
        <v>1443</v>
      </c>
      <c r="G1444">
        <v>8.1321133352169398E-4</v>
      </c>
      <c r="H1444" s="1">
        <v>3.3808340517605702E-5</v>
      </c>
      <c r="I1444">
        <v>7.9449600216373404E-4</v>
      </c>
      <c r="J1444">
        <v>0.41560834486439202</v>
      </c>
      <c r="L1444">
        <f t="shared" si="99"/>
        <v>8.9146556741262343E-4</v>
      </c>
      <c r="M1444">
        <f t="shared" si="100"/>
        <v>4.1560110021999569E-5</v>
      </c>
      <c r="N1444">
        <f t="shared" si="101"/>
        <v>8.8539214052678241E-4</v>
      </c>
      <c r="O1444">
        <f t="shared" si="102"/>
        <v>0.40666900910168835</v>
      </c>
    </row>
    <row r="1445" spans="6:15" x14ac:dyDescent="0.25">
      <c r="F1445">
        <v>1444</v>
      </c>
      <c r="G1445">
        <v>8.6030152209978805E-4</v>
      </c>
      <c r="H1445" s="1">
        <v>3.3808340517605702E-5</v>
      </c>
      <c r="I1445">
        <v>7.8061043373685995E-4</v>
      </c>
      <c r="J1445">
        <v>0.45552512804909001</v>
      </c>
      <c r="L1445">
        <f t="shared" si="99"/>
        <v>8.9159838589322835E-4</v>
      </c>
      <c r="M1445">
        <f t="shared" si="100"/>
        <v>4.15118123926887E-5</v>
      </c>
      <c r="N1445">
        <f t="shared" si="101"/>
        <v>8.8457108082849766E-4</v>
      </c>
      <c r="O1445">
        <f t="shared" si="102"/>
        <v>0.40772979408305743</v>
      </c>
    </row>
    <row r="1446" spans="6:15" x14ac:dyDescent="0.25">
      <c r="F1446">
        <v>1445</v>
      </c>
      <c r="G1446">
        <v>8.5788664063424398E-4</v>
      </c>
      <c r="H1446" s="1">
        <v>3.4412060883991501E-5</v>
      </c>
      <c r="I1446">
        <v>7.7276206897384397E-4</v>
      </c>
      <c r="J1446">
        <v>0.42943052265279602</v>
      </c>
      <c r="L1446">
        <f t="shared" si="99"/>
        <v>8.9292657069927695E-4</v>
      </c>
      <c r="M1446">
        <f t="shared" si="100"/>
        <v>4.1487663578033265E-5</v>
      </c>
      <c r="N1446">
        <f t="shared" si="101"/>
        <v>8.8424507183064926E-4</v>
      </c>
      <c r="O1446">
        <f t="shared" si="102"/>
        <v>0.40858423951760331</v>
      </c>
    </row>
    <row r="1447" spans="6:15" x14ac:dyDescent="0.25">
      <c r="F1447">
        <v>1446</v>
      </c>
      <c r="G1447">
        <v>7.8785507813348998E-4</v>
      </c>
      <c r="H1447" s="1">
        <v>3.4412060883991501E-5</v>
      </c>
      <c r="I1447">
        <v>8.5426431843592995E-4</v>
      </c>
      <c r="J1447">
        <v>0.40851946032228997</v>
      </c>
      <c r="L1447">
        <f t="shared" si="99"/>
        <v>8.9274545458936118E-4</v>
      </c>
      <c r="M1447">
        <f t="shared" si="100"/>
        <v>4.149973798536099E-5</v>
      </c>
      <c r="N1447">
        <f t="shared" si="101"/>
        <v>8.8527139645350531E-4</v>
      </c>
      <c r="O1447">
        <f t="shared" si="102"/>
        <v>0.40864527564664493</v>
      </c>
    </row>
    <row r="1448" spans="6:15" x14ac:dyDescent="0.25">
      <c r="F1448">
        <v>1447</v>
      </c>
      <c r="G1448">
        <v>7.6913974677553004E-4</v>
      </c>
      <c r="H1448" s="1">
        <v>3.3808340517605702E-5</v>
      </c>
      <c r="I1448">
        <v>7.9509972253012E-4</v>
      </c>
      <c r="J1448">
        <v>0.39961518863846601</v>
      </c>
      <c r="L1448">
        <f t="shared" si="99"/>
        <v>8.9170705555917775E-4</v>
      </c>
      <c r="M1448">
        <f t="shared" si="100"/>
        <v>4.149973798536099E-5</v>
      </c>
      <c r="N1448">
        <f t="shared" si="101"/>
        <v>8.8458315523582548E-4</v>
      </c>
      <c r="O1448">
        <f t="shared" si="102"/>
        <v>0.40868182487762589</v>
      </c>
    </row>
    <row r="1449" spans="6:15" x14ac:dyDescent="0.25">
      <c r="F1449">
        <v>1448</v>
      </c>
      <c r="G1449">
        <v>7.8423275593517497E-4</v>
      </c>
      <c r="H1449" s="1">
        <v>3.56195016167631E-5</v>
      </c>
      <c r="I1449">
        <v>7.89666239232647E-4</v>
      </c>
      <c r="J1449">
        <v>0.40565541090415602</v>
      </c>
      <c r="L1449">
        <f t="shared" si="99"/>
        <v>8.9107918637813658E-4</v>
      </c>
      <c r="M1449">
        <f t="shared" si="100"/>
        <v>4.1523886800016417E-5</v>
      </c>
      <c r="N1449">
        <f t="shared" si="101"/>
        <v>8.8465560167979185E-4</v>
      </c>
      <c r="O1449">
        <f t="shared" si="102"/>
        <v>0.40875649301254052</v>
      </c>
    </row>
    <row r="1450" spans="6:15" x14ac:dyDescent="0.25">
      <c r="F1450">
        <v>1449</v>
      </c>
      <c r="G1450">
        <v>8.8022429419052002E-4</v>
      </c>
      <c r="H1450" s="1">
        <v>5.5542273707495102E-5</v>
      </c>
      <c r="I1450">
        <v>9.2248471983752704E-4</v>
      </c>
      <c r="J1450">
        <v>0.40189664790303797</v>
      </c>
      <c r="L1450">
        <f t="shared" si="99"/>
        <v>8.9188817166909351E-4</v>
      </c>
      <c r="M1450">
        <f t="shared" si="100"/>
        <v>4.1934416649158766E-5</v>
      </c>
      <c r="N1450">
        <f t="shared" si="101"/>
        <v>8.868048461841252E-4</v>
      </c>
      <c r="O1450">
        <f t="shared" si="102"/>
        <v>0.40831226349254657</v>
      </c>
    </row>
    <row r="1451" spans="6:15" x14ac:dyDescent="0.25">
      <c r="F1451">
        <v>1450</v>
      </c>
      <c r="G1451">
        <v>8.5184943697038599E-4</v>
      </c>
      <c r="H1451" s="1">
        <v>4.28641460133929E-5</v>
      </c>
      <c r="I1451">
        <v>9.0920287177703903E-4</v>
      </c>
      <c r="J1451">
        <v>0.41566147225663402</v>
      </c>
      <c r="L1451">
        <f t="shared" si="99"/>
        <v>8.930593891798822E-4</v>
      </c>
      <c r="M1451">
        <f t="shared" si="100"/>
        <v>4.2103458351746802E-5</v>
      </c>
      <c r="N1451">
        <f t="shared" si="101"/>
        <v>8.8973892716476017E-4</v>
      </c>
      <c r="O1451">
        <f t="shared" si="102"/>
        <v>0.40880312437364019</v>
      </c>
    </row>
    <row r="1452" spans="6:15" x14ac:dyDescent="0.25">
      <c r="F1452">
        <v>1451</v>
      </c>
      <c r="G1452">
        <v>7.9087367996541903E-4</v>
      </c>
      <c r="H1452" s="1">
        <v>3.3204620151219903E-5</v>
      </c>
      <c r="I1452">
        <v>8.0113692619397799E-4</v>
      </c>
      <c r="J1452">
        <v>0.418826778137595</v>
      </c>
      <c r="L1452">
        <f t="shared" si="99"/>
        <v>8.883382959147452E-4</v>
      </c>
      <c r="M1452">
        <f t="shared" si="100"/>
        <v>4.1016761692252337E-5</v>
      </c>
      <c r="N1452">
        <f t="shared" si="101"/>
        <v>8.8565777748799215E-4</v>
      </c>
      <c r="O1452">
        <f t="shared" si="102"/>
        <v>0.40917112816017437</v>
      </c>
    </row>
    <row r="1453" spans="6:15" x14ac:dyDescent="0.25">
      <c r="F1453">
        <v>1452</v>
      </c>
      <c r="G1453">
        <v>8.0777785022422195E-4</v>
      </c>
      <c r="H1453" s="1">
        <v>3.3808340517605702E-5</v>
      </c>
      <c r="I1453">
        <v>1.0009683674676801E-3</v>
      </c>
      <c r="J1453">
        <v>0.39951014129471502</v>
      </c>
      <c r="L1453">
        <f t="shared" si="99"/>
        <v>8.8143173492329151E-4</v>
      </c>
      <c r="M1453">
        <f t="shared" si="100"/>
        <v>4.0485487769832821E-5</v>
      </c>
      <c r="N1453">
        <f t="shared" si="101"/>
        <v>8.8470389930910248E-4</v>
      </c>
      <c r="O1453">
        <f t="shared" si="102"/>
        <v>0.40912731013598214</v>
      </c>
    </row>
    <row r="1454" spans="6:15" x14ac:dyDescent="0.25">
      <c r="F1454">
        <v>1453</v>
      </c>
      <c r="G1454">
        <v>7.8906251886626201E-4</v>
      </c>
      <c r="H1454" s="1">
        <v>3.3204620151219903E-5</v>
      </c>
      <c r="I1454">
        <v>7.6672486530998598E-4</v>
      </c>
      <c r="J1454">
        <v>0.41922161125721102</v>
      </c>
      <c r="L1454">
        <f t="shared" si="99"/>
        <v>8.8069519607630084E-4</v>
      </c>
      <c r="M1454">
        <f t="shared" si="100"/>
        <v>4.0473413362505104E-5</v>
      </c>
      <c r="N1454">
        <f t="shared" si="101"/>
        <v>8.8447448556987598E-4</v>
      </c>
      <c r="O1454">
        <f t="shared" si="102"/>
        <v>0.40946171084692323</v>
      </c>
    </row>
    <row r="1455" spans="6:15" x14ac:dyDescent="0.25">
      <c r="F1455">
        <v>1454</v>
      </c>
      <c r="G1455">
        <v>7.9570344289650499E-4</v>
      </c>
      <c r="H1455" s="1">
        <v>3.56195016167631E-5</v>
      </c>
      <c r="I1455">
        <v>7.7457323007300196E-4</v>
      </c>
      <c r="J1455">
        <v>0.40054914404526498</v>
      </c>
      <c r="L1455">
        <f t="shared" si="99"/>
        <v>8.804295591150912E-4</v>
      </c>
      <c r="M1455">
        <f t="shared" si="100"/>
        <v>4.0485487769832821E-5</v>
      </c>
      <c r="N1455">
        <f t="shared" si="101"/>
        <v>8.8416055097935529E-4</v>
      </c>
      <c r="O1455">
        <f t="shared" si="102"/>
        <v>0.40933576270408778</v>
      </c>
    </row>
    <row r="1456" spans="6:15" x14ac:dyDescent="0.25">
      <c r="F1456">
        <v>1455</v>
      </c>
      <c r="G1456">
        <v>7.8604391703433198E-4</v>
      </c>
      <c r="H1456" s="1">
        <v>3.50157812503773E-5</v>
      </c>
      <c r="I1456">
        <v>1.02209858029119E-3</v>
      </c>
      <c r="J1456">
        <v>0.407378428829821</v>
      </c>
      <c r="L1456">
        <f t="shared" si="99"/>
        <v>8.7952397856551248E-4</v>
      </c>
      <c r="M1456">
        <f t="shared" si="100"/>
        <v>4.0533785399143677E-5</v>
      </c>
      <c r="N1456">
        <f t="shared" si="101"/>
        <v>8.8946121579622272E-4</v>
      </c>
      <c r="O1456">
        <f t="shared" si="102"/>
        <v>0.40977994392645245</v>
      </c>
    </row>
    <row r="1457" spans="6:15" x14ac:dyDescent="0.25">
      <c r="F1457">
        <v>1456</v>
      </c>
      <c r="G1457">
        <v>8.1321133352169398E-4</v>
      </c>
      <c r="H1457" s="1">
        <v>3.6223221983149E-5</v>
      </c>
      <c r="I1457">
        <v>7.6551742457721503E-4</v>
      </c>
      <c r="J1457">
        <v>0.41554495422592203</v>
      </c>
      <c r="L1457">
        <f t="shared" si="99"/>
        <v>8.7419916493398952E-4</v>
      </c>
      <c r="M1457">
        <f t="shared" si="100"/>
        <v>4.0557934213799112E-5</v>
      </c>
      <c r="N1457">
        <f t="shared" si="101"/>
        <v>8.8884542102250915E-4</v>
      </c>
      <c r="O1457">
        <f t="shared" si="102"/>
        <v>0.40959381693749575</v>
      </c>
    </row>
    <row r="1458" spans="6:15" x14ac:dyDescent="0.25">
      <c r="F1458">
        <v>1457</v>
      </c>
      <c r="G1458">
        <v>8.3736014817712703E-4</v>
      </c>
      <c r="H1458" s="1">
        <v>3.56195016167631E-5</v>
      </c>
      <c r="I1458">
        <v>8.7358337016027595E-4</v>
      </c>
      <c r="J1458">
        <v>0.40532940190630701</v>
      </c>
      <c r="L1458">
        <f t="shared" si="99"/>
        <v>8.6671303239080539E-4</v>
      </c>
      <c r="M1458">
        <f t="shared" si="100"/>
        <v>4.0195701993967625E-5</v>
      </c>
      <c r="N1458">
        <f t="shared" si="101"/>
        <v>8.8309800313451621E-4</v>
      </c>
      <c r="O1458">
        <f t="shared" si="102"/>
        <v>0.40950989980656816</v>
      </c>
    </row>
    <row r="1459" spans="6:15" x14ac:dyDescent="0.25">
      <c r="F1459">
        <v>1458</v>
      </c>
      <c r="G1459">
        <v>8.2407830011663901E-4</v>
      </c>
      <c r="H1459" s="1">
        <v>3.3204620151219903E-5</v>
      </c>
      <c r="I1459">
        <v>7.9509972253012E-4</v>
      </c>
      <c r="J1459">
        <v>0.41907671836927901</v>
      </c>
      <c r="L1459">
        <f t="shared" ref="L1459:L1522" si="103">AVERAGE(G1410:G1459)</f>
        <v>8.6680962764942718E-4</v>
      </c>
      <c r="M1459">
        <f t="shared" ref="M1459:M1522" si="104">AVERAGE(H1410:H1459)</f>
        <v>4.0171553179312191E-5</v>
      </c>
      <c r="N1459">
        <f t="shared" ref="N1459:N1522" si="105">AVERAGE(I1410:I1459)</f>
        <v>8.82639175656063E-4</v>
      </c>
      <c r="O1459">
        <f t="shared" ref="O1459:O1522" si="106">AVERAGE(J1410:J1459)</f>
        <v>0.40885652947725071</v>
      </c>
    </row>
    <row r="1460" spans="6:15" x14ac:dyDescent="0.25">
      <c r="F1460">
        <v>1459</v>
      </c>
      <c r="G1460">
        <v>8.3192666487965402E-4</v>
      </c>
      <c r="H1460" s="1">
        <v>3.6223221983149E-5</v>
      </c>
      <c r="I1460">
        <v>7.7879927263770304E-4</v>
      </c>
      <c r="J1460">
        <v>0.40822725966495899</v>
      </c>
      <c r="L1460">
        <f t="shared" si="103"/>
        <v>8.6658021391020068E-4</v>
      </c>
      <c r="M1460">
        <f t="shared" si="104"/>
        <v>4.0195701993967625E-5</v>
      </c>
      <c r="N1460">
        <f t="shared" si="105"/>
        <v>8.8059860081767883E-4</v>
      </c>
      <c r="O1460">
        <f t="shared" si="106"/>
        <v>0.40897955561351279</v>
      </c>
    </row>
    <row r="1461" spans="6:15" x14ac:dyDescent="0.25">
      <c r="F1461">
        <v>1460</v>
      </c>
      <c r="G1461">
        <v>7.9087367996541903E-4</v>
      </c>
      <c r="H1461" s="1">
        <v>3.3808340517605702E-5</v>
      </c>
      <c r="I1461">
        <v>8.0536296875867897E-4</v>
      </c>
      <c r="J1461">
        <v>0.40585765722689499</v>
      </c>
      <c r="L1461">
        <f t="shared" si="103"/>
        <v>8.662783537270077E-4</v>
      </c>
      <c r="M1461">
        <f t="shared" si="104"/>
        <v>4.0171553179312184E-5</v>
      </c>
      <c r="N1461">
        <f t="shared" si="105"/>
        <v>8.8098498185216589E-4</v>
      </c>
      <c r="O1461">
        <f t="shared" si="106"/>
        <v>0.409258583092449</v>
      </c>
    </row>
    <row r="1462" spans="6:15" x14ac:dyDescent="0.25">
      <c r="F1462">
        <v>1461</v>
      </c>
      <c r="G1462">
        <v>8.3313410561242605E-4</v>
      </c>
      <c r="H1462" s="1">
        <v>3.2600899784834097E-5</v>
      </c>
      <c r="I1462">
        <v>8.0415552802590704E-4</v>
      </c>
      <c r="J1462">
        <v>0.453768301782907</v>
      </c>
      <c r="L1462">
        <f t="shared" si="103"/>
        <v>8.6567463336062207E-4</v>
      </c>
      <c r="M1462">
        <f t="shared" si="104"/>
        <v>4.0135329957329052E-5</v>
      </c>
      <c r="N1462">
        <f t="shared" si="105"/>
        <v>8.8140758610863598E-4</v>
      </c>
      <c r="O1462">
        <f t="shared" si="106"/>
        <v>0.41039045010975639</v>
      </c>
    </row>
    <row r="1463" spans="6:15" x14ac:dyDescent="0.25">
      <c r="F1463">
        <v>1462</v>
      </c>
      <c r="G1463">
        <v>7.8121415410324602E-4</v>
      </c>
      <c r="H1463" s="1">
        <v>3.3808340517605702E-5</v>
      </c>
      <c r="I1463">
        <v>8.1502249462085197E-4</v>
      </c>
      <c r="J1463">
        <v>0.43247568818084597</v>
      </c>
      <c r="L1463">
        <f t="shared" si="103"/>
        <v>8.6480527603302636E-4</v>
      </c>
      <c r="M1463">
        <f t="shared" si="104"/>
        <v>4.0135329957329045E-5</v>
      </c>
      <c r="N1463">
        <f t="shared" si="105"/>
        <v>8.8105742829613226E-4</v>
      </c>
      <c r="O1463">
        <f t="shared" si="106"/>
        <v>0.41125094482237351</v>
      </c>
    </row>
    <row r="1464" spans="6:15" x14ac:dyDescent="0.25">
      <c r="F1464">
        <v>1463</v>
      </c>
      <c r="G1464">
        <v>8.2951178341411104E-4</v>
      </c>
      <c r="H1464" s="1">
        <v>3.3808340517605702E-5</v>
      </c>
      <c r="I1464">
        <v>8.0053320582759203E-4</v>
      </c>
      <c r="J1464">
        <v>0.41694860407776901</v>
      </c>
      <c r="L1464">
        <f t="shared" si="103"/>
        <v>8.651795826601855E-4</v>
      </c>
      <c r="M1464">
        <f t="shared" si="104"/>
        <v>4.0147404364656763E-5</v>
      </c>
      <c r="N1464">
        <f t="shared" si="105"/>
        <v>8.7591373077452507E-4</v>
      </c>
      <c r="O1464">
        <f t="shared" si="106"/>
        <v>0.41186037638342543</v>
      </c>
    </row>
    <row r="1465" spans="6:15" x14ac:dyDescent="0.25">
      <c r="F1465">
        <v>1464</v>
      </c>
      <c r="G1465">
        <v>8.2890806304772497E-4</v>
      </c>
      <c r="H1465" s="1">
        <v>3.56195016167631E-5</v>
      </c>
      <c r="I1465">
        <v>8.2226713901748102E-4</v>
      </c>
      <c r="J1465">
        <v>0.41716232108746898</v>
      </c>
      <c r="L1465">
        <f t="shared" si="103"/>
        <v>8.6623005609769686E-4</v>
      </c>
      <c r="M1465">
        <f t="shared" si="104"/>
        <v>4.021985080862306E-5</v>
      </c>
      <c r="N1465">
        <f t="shared" si="105"/>
        <v>8.7719361795126293E-4</v>
      </c>
      <c r="O1465">
        <f t="shared" si="106"/>
        <v>0.41147749692706348</v>
      </c>
    </row>
    <row r="1466" spans="6:15" x14ac:dyDescent="0.25">
      <c r="F1466">
        <v>1465</v>
      </c>
      <c r="G1466">
        <v>8.2528574084940996E-4</v>
      </c>
      <c r="H1466" s="1">
        <v>3.4412060883991501E-5</v>
      </c>
      <c r="I1466">
        <v>1.14223893320196E-3</v>
      </c>
      <c r="J1466">
        <v>0.41204337610088398</v>
      </c>
      <c r="L1466">
        <f t="shared" si="103"/>
        <v>8.6626627931967988E-4</v>
      </c>
      <c r="M1466">
        <f t="shared" si="104"/>
        <v>4.0195701993967632E-5</v>
      </c>
      <c r="N1466">
        <f t="shared" si="105"/>
        <v>8.8302555669054973E-4</v>
      </c>
      <c r="O1466">
        <f t="shared" si="106"/>
        <v>0.41188073383417995</v>
      </c>
    </row>
    <row r="1467" spans="6:15" x14ac:dyDescent="0.25">
      <c r="F1467">
        <v>1466</v>
      </c>
      <c r="G1467">
        <v>7.8664763740071795E-4</v>
      </c>
      <c r="H1467" s="1">
        <v>3.3204620151219903E-5</v>
      </c>
      <c r="I1467">
        <v>7.6974346714191503E-4</v>
      </c>
      <c r="J1467">
        <v>0.43986099942284301</v>
      </c>
      <c r="L1467">
        <f t="shared" si="103"/>
        <v>8.6566255895329403E-4</v>
      </c>
      <c r="M1467">
        <f t="shared" si="104"/>
        <v>4.0171553179312204E-5</v>
      </c>
      <c r="N1467">
        <f t="shared" si="105"/>
        <v>8.8222864580692029E-4</v>
      </c>
      <c r="O1467">
        <f t="shared" si="106"/>
        <v>0.4126297817671622</v>
      </c>
    </row>
    <row r="1468" spans="6:15" x14ac:dyDescent="0.25">
      <c r="F1468">
        <v>1467</v>
      </c>
      <c r="G1468">
        <v>8.0958901132337896E-4</v>
      </c>
      <c r="H1468" s="1">
        <v>3.7430662715920599E-5</v>
      </c>
      <c r="I1468">
        <v>8.5969780173340198E-4</v>
      </c>
      <c r="J1468">
        <v>0.40560650955447902</v>
      </c>
      <c r="L1468">
        <f t="shared" si="103"/>
        <v>8.6581952624855438E-4</v>
      </c>
      <c r="M1468">
        <f t="shared" si="104"/>
        <v>4.0195701993967625E-5</v>
      </c>
      <c r="N1468">
        <f t="shared" si="105"/>
        <v>8.838707652034898E-4</v>
      </c>
      <c r="O1468">
        <f t="shared" si="106"/>
        <v>0.41296670602923469</v>
      </c>
    </row>
    <row r="1469" spans="6:15" x14ac:dyDescent="0.25">
      <c r="F1469">
        <v>1468</v>
      </c>
      <c r="G1469">
        <v>8.2287085938386698E-4</v>
      </c>
      <c r="H1469" s="1">
        <v>3.3808340517605702E-5</v>
      </c>
      <c r="I1469">
        <v>7.64309983844443E-4</v>
      </c>
      <c r="J1469">
        <v>0.41215446064829903</v>
      </c>
      <c r="L1469">
        <f t="shared" si="103"/>
        <v>8.6624213050502446E-4</v>
      </c>
      <c r="M1469">
        <f t="shared" si="104"/>
        <v>4.0159478771984473E-5</v>
      </c>
      <c r="N1469">
        <f t="shared" si="105"/>
        <v>8.7963264823146133E-4</v>
      </c>
      <c r="O1469">
        <f t="shared" si="106"/>
        <v>0.41331455762993891</v>
      </c>
    </row>
    <row r="1470" spans="6:15" x14ac:dyDescent="0.25">
      <c r="F1470">
        <v>1469</v>
      </c>
      <c r="G1470">
        <v>8.2830434268133901E-4</v>
      </c>
      <c r="H1470" s="1">
        <v>3.50157812503773E-5</v>
      </c>
      <c r="I1470">
        <v>7.9872204472843501E-4</v>
      </c>
      <c r="J1470">
        <v>0.41060833278998499</v>
      </c>
      <c r="L1470">
        <f t="shared" si="103"/>
        <v>8.6690622290804887E-4</v>
      </c>
      <c r="M1470">
        <f t="shared" si="104"/>
        <v>4.0207776401295336E-5</v>
      </c>
      <c r="N1470">
        <f t="shared" si="105"/>
        <v>8.7873914208921042E-4</v>
      </c>
      <c r="O1470">
        <f t="shared" si="106"/>
        <v>0.41271103045407026</v>
      </c>
    </row>
    <row r="1471" spans="6:15" x14ac:dyDescent="0.25">
      <c r="F1471">
        <v>1470</v>
      </c>
      <c r="G1471">
        <v>1.1301645258742501E-3</v>
      </c>
      <c r="H1471" s="1">
        <v>5.1919951509180199E-5</v>
      </c>
      <c r="I1471">
        <v>8.5184943697038599E-4</v>
      </c>
      <c r="J1471">
        <v>0.407446045510856</v>
      </c>
      <c r="L1471">
        <f t="shared" si="103"/>
        <v>8.6352538885628828E-4</v>
      </c>
      <c r="M1471">
        <f t="shared" si="104"/>
        <v>4.0062883513362748E-5</v>
      </c>
      <c r="N1471">
        <f t="shared" si="105"/>
        <v>8.7632426062366712E-4</v>
      </c>
      <c r="O1471">
        <f t="shared" si="106"/>
        <v>0.41299084276948278</v>
      </c>
    </row>
    <row r="1472" spans="6:15" x14ac:dyDescent="0.25">
      <c r="F1472">
        <v>1471</v>
      </c>
      <c r="G1472">
        <v>8.1019273168976504E-4</v>
      </c>
      <c r="H1472" s="1">
        <v>3.6223221983149E-5</v>
      </c>
      <c r="I1472">
        <v>7.9630716326289095E-4</v>
      </c>
      <c r="J1472">
        <v>0.420845619042789</v>
      </c>
      <c r="L1472">
        <f t="shared" si="103"/>
        <v>8.5980647139935159E-4</v>
      </c>
      <c r="M1472">
        <f t="shared" si="104"/>
        <v>4.0099106735345893E-5</v>
      </c>
      <c r="N1472">
        <f t="shared" si="105"/>
        <v>8.7438028104390485E-4</v>
      </c>
      <c r="O1472">
        <f t="shared" si="106"/>
        <v>0.41336279488721311</v>
      </c>
    </row>
    <row r="1473" spans="6:15" x14ac:dyDescent="0.25">
      <c r="F1473">
        <v>1472</v>
      </c>
      <c r="G1473">
        <v>8.0958901132337896E-4</v>
      </c>
      <c r="H1473" s="1">
        <v>3.50157812503773E-5</v>
      </c>
      <c r="I1473">
        <v>8.1441877425446601E-4</v>
      </c>
      <c r="J1473">
        <v>0.42150790028471502</v>
      </c>
      <c r="L1473">
        <f t="shared" si="103"/>
        <v>8.5954083443814185E-4</v>
      </c>
      <c r="M1473">
        <f t="shared" si="104"/>
        <v>4.0123255550001315E-5</v>
      </c>
      <c r="N1473">
        <f t="shared" si="105"/>
        <v>8.7452517393183738E-4</v>
      </c>
      <c r="O1473">
        <f t="shared" si="106"/>
        <v>0.41363784988613844</v>
      </c>
    </row>
    <row r="1474" spans="6:15" x14ac:dyDescent="0.25">
      <c r="F1474">
        <v>1473</v>
      </c>
      <c r="G1474">
        <v>8.2226713901748102E-4</v>
      </c>
      <c r="H1474" s="1">
        <v>3.56195016167631E-5</v>
      </c>
      <c r="I1474">
        <v>7.6913974677553004E-4</v>
      </c>
      <c r="J1474">
        <v>0.41280587492362902</v>
      </c>
      <c r="L1474">
        <f t="shared" si="103"/>
        <v>8.5123364219667308E-4</v>
      </c>
      <c r="M1474">
        <f t="shared" si="104"/>
        <v>3.9700651293531255E-5</v>
      </c>
      <c r="N1474">
        <f t="shared" si="105"/>
        <v>8.6911583944902044E-4</v>
      </c>
      <c r="O1474">
        <f t="shared" si="106"/>
        <v>0.41407785336356767</v>
      </c>
    </row>
    <row r="1475" spans="6:15" x14ac:dyDescent="0.25">
      <c r="F1475">
        <v>1474</v>
      </c>
      <c r="G1475">
        <v>8.51245716604001E-4</v>
      </c>
      <c r="H1475" s="1">
        <v>3.4412060883991501E-5</v>
      </c>
      <c r="I1475">
        <v>7.83629035568789E-4</v>
      </c>
      <c r="J1475">
        <v>0.41469129362785201</v>
      </c>
      <c r="L1475">
        <f t="shared" si="103"/>
        <v>8.5178906493374787E-4</v>
      </c>
      <c r="M1475">
        <f t="shared" si="104"/>
        <v>3.9700651293531255E-5</v>
      </c>
      <c r="N1475">
        <f t="shared" si="105"/>
        <v>8.6930902996626392E-4</v>
      </c>
      <c r="O1475">
        <f t="shared" si="106"/>
        <v>0.41384709936512754</v>
      </c>
    </row>
    <row r="1476" spans="6:15" x14ac:dyDescent="0.25">
      <c r="F1476">
        <v>1475</v>
      </c>
      <c r="G1476">
        <v>8.0657040949145002E-4</v>
      </c>
      <c r="H1476" s="1">
        <v>3.4412060883991501E-5</v>
      </c>
      <c r="I1476">
        <v>7.9026995959903296E-4</v>
      </c>
      <c r="J1476">
        <v>0.40944798224579199</v>
      </c>
      <c r="L1476">
        <f t="shared" si="103"/>
        <v>8.5119741897468962E-4</v>
      </c>
      <c r="M1476">
        <f t="shared" si="104"/>
        <v>3.9676502478875827E-5</v>
      </c>
      <c r="N1476">
        <f t="shared" si="105"/>
        <v>8.6726845512787986E-4</v>
      </c>
      <c r="O1476">
        <f t="shared" si="106"/>
        <v>0.41385471831615134</v>
      </c>
    </row>
    <row r="1477" spans="6:15" x14ac:dyDescent="0.25">
      <c r="F1477">
        <v>1476</v>
      </c>
      <c r="G1477">
        <v>1.04866227641216E-3</v>
      </c>
      <c r="H1477" s="1">
        <v>5.3731112608337603E-5</v>
      </c>
      <c r="I1477">
        <v>1.1917440032456E-3</v>
      </c>
      <c r="J1477">
        <v>0.42444681102828102</v>
      </c>
      <c r="L1477">
        <f t="shared" si="103"/>
        <v>8.5607547953508707E-4</v>
      </c>
      <c r="M1477">
        <f t="shared" si="104"/>
        <v>4.0050809106035038E-5</v>
      </c>
      <c r="N1477">
        <f t="shared" si="105"/>
        <v>8.7515304311287876E-4</v>
      </c>
      <c r="O1477">
        <f t="shared" si="106"/>
        <v>0.41376315808538527</v>
      </c>
    </row>
    <row r="1478" spans="6:15" x14ac:dyDescent="0.25">
      <c r="F1478">
        <v>1477</v>
      </c>
      <c r="G1478">
        <v>8.1502249462085197E-4</v>
      </c>
      <c r="H1478" s="1">
        <v>3.50157812503773E-5</v>
      </c>
      <c r="I1478">
        <v>7.9087367996541903E-4</v>
      </c>
      <c r="J1478">
        <v>0.41514529134337402</v>
      </c>
      <c r="L1478">
        <f t="shared" si="103"/>
        <v>8.4914476972897774E-4</v>
      </c>
      <c r="M1478">
        <f t="shared" si="104"/>
        <v>3.9652353664220393E-5</v>
      </c>
      <c r="N1478">
        <f t="shared" si="105"/>
        <v>8.6851211908263492E-4</v>
      </c>
      <c r="O1478">
        <f t="shared" si="106"/>
        <v>0.41340267665461639</v>
      </c>
    </row>
    <row r="1479" spans="6:15" x14ac:dyDescent="0.25">
      <c r="F1479">
        <v>1478</v>
      </c>
      <c r="G1479">
        <v>9.0316566811318103E-4</v>
      </c>
      <c r="H1479" s="1">
        <v>3.4412060883991501E-5</v>
      </c>
      <c r="I1479">
        <v>7.9751460399566298E-4</v>
      </c>
      <c r="J1479">
        <v>0.42621691914252402</v>
      </c>
      <c r="L1479">
        <f t="shared" si="103"/>
        <v>8.5038843368373269E-4</v>
      </c>
      <c r="M1479">
        <f t="shared" si="104"/>
        <v>3.9676502478875827E-5</v>
      </c>
      <c r="N1479">
        <f t="shared" si="105"/>
        <v>8.6877775604384466E-4</v>
      </c>
      <c r="O1479">
        <f t="shared" si="106"/>
        <v>0.41393520631539799</v>
      </c>
    </row>
    <row r="1480" spans="6:15" x14ac:dyDescent="0.25">
      <c r="F1480">
        <v>1479</v>
      </c>
      <c r="G1480">
        <v>8.7720569235859097E-4</v>
      </c>
      <c r="H1480" s="1">
        <v>3.3808340517605702E-5</v>
      </c>
      <c r="I1480">
        <v>8.0717412985783599E-4</v>
      </c>
      <c r="J1480">
        <v>0.43688707289802697</v>
      </c>
      <c r="L1480">
        <f t="shared" si="103"/>
        <v>8.517045440824539E-4</v>
      </c>
      <c r="M1480">
        <f t="shared" si="104"/>
        <v>3.9567832812926385E-5</v>
      </c>
      <c r="N1480">
        <f t="shared" si="105"/>
        <v>8.6929695555893643E-4</v>
      </c>
      <c r="O1480">
        <f t="shared" si="106"/>
        <v>0.41456530926179491</v>
      </c>
    </row>
    <row r="1481" spans="6:15" x14ac:dyDescent="0.25">
      <c r="F1481">
        <v>1480</v>
      </c>
      <c r="G1481">
        <v>1.0625478448390399E-3</v>
      </c>
      <c r="H1481" s="1">
        <v>6.45980792032823E-5</v>
      </c>
      <c r="I1481">
        <v>1.2979987877295E-3</v>
      </c>
      <c r="J1481">
        <v>0.432272234417374</v>
      </c>
      <c r="L1481">
        <f t="shared" si="103"/>
        <v>8.5719839941656481E-4</v>
      </c>
      <c r="M1481">
        <f t="shared" si="104"/>
        <v>4.0183627586639922E-5</v>
      </c>
      <c r="N1481">
        <f t="shared" si="105"/>
        <v>8.800190292659485E-4</v>
      </c>
      <c r="O1481">
        <f t="shared" si="106"/>
        <v>0.41512663638405306</v>
      </c>
    </row>
    <row r="1482" spans="6:15" x14ac:dyDescent="0.25">
      <c r="F1482">
        <v>1481</v>
      </c>
      <c r="G1482">
        <v>8.3071922414688297E-4</v>
      </c>
      <c r="H1482" s="1">
        <v>3.3808340517605702E-5</v>
      </c>
      <c r="I1482">
        <v>7.6008394127974202E-4</v>
      </c>
      <c r="J1482">
        <v>0.46950246197165402</v>
      </c>
      <c r="L1482">
        <f t="shared" si="103"/>
        <v>8.5368474688419941E-4</v>
      </c>
      <c r="M1482">
        <f t="shared" si="104"/>
        <v>3.7430662715920585E-5</v>
      </c>
      <c r="N1482">
        <f t="shared" si="105"/>
        <v>8.7279853368397433E-4</v>
      </c>
      <c r="O1482">
        <f t="shared" si="106"/>
        <v>0.41609603017635893</v>
      </c>
    </row>
    <row r="1483" spans="6:15" x14ac:dyDescent="0.25">
      <c r="F1483">
        <v>1482</v>
      </c>
      <c r="G1483">
        <v>8.7479081089304701E-4</v>
      </c>
      <c r="H1483" s="1">
        <v>3.50157812503773E-5</v>
      </c>
      <c r="I1483">
        <v>8.41586190741828E-4</v>
      </c>
      <c r="J1483">
        <v>0.43296349423688502</v>
      </c>
      <c r="L1483">
        <f t="shared" si="103"/>
        <v>8.5521819661481941E-4</v>
      </c>
      <c r="M1483">
        <f t="shared" si="104"/>
        <v>3.7430662715920585E-5</v>
      </c>
      <c r="N1483">
        <f t="shared" si="105"/>
        <v>8.6666473476149444E-4</v>
      </c>
      <c r="O1483">
        <f t="shared" si="106"/>
        <v>0.41680672979166822</v>
      </c>
    </row>
    <row r="1484" spans="6:15" x14ac:dyDescent="0.25">
      <c r="F1484">
        <v>1483</v>
      </c>
      <c r="G1484">
        <v>8.6332012393171699E-4</v>
      </c>
      <c r="H1484" s="1">
        <v>3.4412060883991501E-5</v>
      </c>
      <c r="I1484">
        <v>7.73969509706616E-4</v>
      </c>
      <c r="J1484">
        <v>0.41507163745867498</v>
      </c>
      <c r="L1484">
        <f t="shared" si="103"/>
        <v>8.5519404780016388E-4</v>
      </c>
      <c r="M1484">
        <f t="shared" si="104"/>
        <v>3.7370290679282005E-5</v>
      </c>
      <c r="N1484">
        <f t="shared" si="105"/>
        <v>8.6513128503087455E-4</v>
      </c>
      <c r="O1484">
        <f t="shared" si="106"/>
        <v>0.41712916476494749</v>
      </c>
    </row>
    <row r="1485" spans="6:15" x14ac:dyDescent="0.25">
      <c r="F1485">
        <v>1484</v>
      </c>
      <c r="G1485">
        <v>8.2287085938386698E-4</v>
      </c>
      <c r="H1485" s="1">
        <v>3.50157812503773E-5</v>
      </c>
      <c r="I1485">
        <v>7.8664763740071795E-4</v>
      </c>
      <c r="J1485">
        <v>0.42469675125996398</v>
      </c>
      <c r="L1485">
        <f t="shared" si="103"/>
        <v>8.5594266105448237E-4</v>
      </c>
      <c r="M1485">
        <f t="shared" si="104"/>
        <v>3.7430662715920592E-5</v>
      </c>
      <c r="N1485">
        <f t="shared" si="105"/>
        <v>8.656142613239833E-4</v>
      </c>
      <c r="O1485">
        <f t="shared" si="106"/>
        <v>0.41738857133197621</v>
      </c>
    </row>
    <row r="1486" spans="6:15" x14ac:dyDescent="0.25">
      <c r="F1486">
        <v>1485</v>
      </c>
      <c r="G1486">
        <v>7.8906251886626201E-4</v>
      </c>
      <c r="H1486" s="1">
        <v>3.3808340517605702E-5</v>
      </c>
      <c r="I1486">
        <v>7.6672486530998598E-4</v>
      </c>
      <c r="J1486">
        <v>0.41512114252871901</v>
      </c>
      <c r="L1486">
        <f t="shared" si="103"/>
        <v>8.5580984257387744E-4</v>
      </c>
      <c r="M1486">
        <f t="shared" si="104"/>
        <v>3.7442737123248303E-5</v>
      </c>
      <c r="N1486">
        <f t="shared" si="105"/>
        <v>8.6569878217527716E-4</v>
      </c>
      <c r="O1486">
        <f t="shared" si="106"/>
        <v>0.41736168162685738</v>
      </c>
    </row>
    <row r="1487" spans="6:15" x14ac:dyDescent="0.25">
      <c r="F1487">
        <v>1486</v>
      </c>
      <c r="G1487">
        <v>7.9811832436204905E-4</v>
      </c>
      <c r="H1487" s="1">
        <v>3.3204620151219903E-5</v>
      </c>
      <c r="I1487">
        <v>7.64309983844443E-4</v>
      </c>
      <c r="J1487">
        <v>0.410629463002809</v>
      </c>
      <c r="L1487">
        <f t="shared" si="103"/>
        <v>8.556528752786172E-4</v>
      </c>
      <c r="M1487">
        <f t="shared" si="104"/>
        <v>3.7430662715920592E-5</v>
      </c>
      <c r="N1487">
        <f t="shared" si="105"/>
        <v>8.5392623503075383E-4</v>
      </c>
      <c r="O1487">
        <f t="shared" si="106"/>
        <v>0.41712860934221058</v>
      </c>
    </row>
    <row r="1488" spans="6:15" x14ac:dyDescent="0.25">
      <c r="F1488">
        <v>1487</v>
      </c>
      <c r="G1488">
        <v>8.0657040949145002E-4</v>
      </c>
      <c r="H1488" s="1">
        <v>3.4412060883991501E-5</v>
      </c>
      <c r="I1488">
        <v>8.1562621498723696E-4</v>
      </c>
      <c r="J1488">
        <v>0.43934904455214802</v>
      </c>
      <c r="L1488">
        <f t="shared" si="103"/>
        <v>8.561962236083644E-4</v>
      </c>
      <c r="M1488">
        <f t="shared" si="104"/>
        <v>3.7442737123248309E-5</v>
      </c>
      <c r="N1488">
        <f t="shared" si="105"/>
        <v>8.5350363077428364E-4</v>
      </c>
      <c r="O1488">
        <f t="shared" si="106"/>
        <v>0.41798498668192885</v>
      </c>
    </row>
    <row r="1489" spans="6:15" x14ac:dyDescent="0.25">
      <c r="F1489">
        <v>1488</v>
      </c>
      <c r="G1489">
        <v>8.0294808729313501E-4</v>
      </c>
      <c r="H1489" s="1">
        <v>5.6749714440266701E-5</v>
      </c>
      <c r="I1489">
        <v>7.7698811153854505E-4</v>
      </c>
      <c r="J1489">
        <v>0.41522437871137102</v>
      </c>
      <c r="L1489">
        <f t="shared" si="103"/>
        <v>8.5611170275707053E-4</v>
      </c>
      <c r="M1489">
        <f t="shared" si="104"/>
        <v>3.7901564601701528E-5</v>
      </c>
      <c r="N1489">
        <f t="shared" si="105"/>
        <v>8.5308102651781344E-4</v>
      </c>
      <c r="O1489">
        <f t="shared" si="106"/>
        <v>0.418352072813506</v>
      </c>
    </row>
    <row r="1490" spans="6:15" x14ac:dyDescent="0.25">
      <c r="F1490">
        <v>1489</v>
      </c>
      <c r="G1490">
        <v>7.9449600216373404E-4</v>
      </c>
      <c r="H1490" s="1">
        <v>3.4412060883991501E-5</v>
      </c>
      <c r="I1490">
        <v>7.7638439117215898E-4</v>
      </c>
      <c r="J1490">
        <v>0.41650426588810902</v>
      </c>
      <c r="L1490">
        <f t="shared" si="103"/>
        <v>8.5580984257387766E-4</v>
      </c>
      <c r="M1490">
        <f t="shared" si="104"/>
        <v>3.7901564601701534E-5</v>
      </c>
      <c r="N1490">
        <f t="shared" si="105"/>
        <v>8.5056954979364867E-4</v>
      </c>
      <c r="O1490">
        <f t="shared" si="106"/>
        <v>0.41850739798936976</v>
      </c>
    </row>
    <row r="1491" spans="6:15" x14ac:dyDescent="0.25">
      <c r="F1491">
        <v>1490</v>
      </c>
      <c r="G1491">
        <v>8.0536296875867897E-4</v>
      </c>
      <c r="H1491" s="1">
        <v>3.68269423495348E-5</v>
      </c>
      <c r="I1491">
        <v>7.9328856143096201E-4</v>
      </c>
      <c r="J1491">
        <v>0.41373862288969598</v>
      </c>
      <c r="L1491">
        <f t="shared" si="103"/>
        <v>8.5593058664715487E-4</v>
      </c>
      <c r="M1491">
        <f t="shared" si="104"/>
        <v>3.7865341379718382E-5</v>
      </c>
      <c r="N1491">
        <f t="shared" si="105"/>
        <v>8.5098007964279094E-4</v>
      </c>
      <c r="O1491">
        <f t="shared" si="106"/>
        <v>0.41833400950014371</v>
      </c>
    </row>
    <row r="1492" spans="6:15" x14ac:dyDescent="0.25">
      <c r="F1492">
        <v>1491</v>
      </c>
      <c r="G1492">
        <v>7.9449600216373404E-4</v>
      </c>
      <c r="H1492" s="1">
        <v>3.3204620151219903E-5</v>
      </c>
      <c r="I1492">
        <v>7.9449600216373404E-4</v>
      </c>
      <c r="J1492">
        <v>0.43453618579131997</v>
      </c>
      <c r="L1492">
        <f t="shared" si="103"/>
        <v>8.4633143282162042E-4</v>
      </c>
      <c r="M1492">
        <f t="shared" si="104"/>
        <v>3.7249546606004852E-5</v>
      </c>
      <c r="N1492">
        <f t="shared" si="105"/>
        <v>8.4273325943796061E-4</v>
      </c>
      <c r="O1492">
        <f t="shared" si="106"/>
        <v>0.41887708011852243</v>
      </c>
    </row>
    <row r="1493" spans="6:15" x14ac:dyDescent="0.25">
      <c r="F1493">
        <v>1492</v>
      </c>
      <c r="G1493">
        <v>8.30115503780497E-4</v>
      </c>
      <c r="H1493" s="1">
        <v>5.2523671875565998E-5</v>
      </c>
      <c r="I1493">
        <v>7.9992948546120596E-4</v>
      </c>
      <c r="J1493">
        <v>0.45072253253449102</v>
      </c>
      <c r="L1493">
        <f t="shared" si="103"/>
        <v>8.3533164774607057E-4</v>
      </c>
      <c r="M1493">
        <f t="shared" si="104"/>
        <v>3.7249546606004859E-5</v>
      </c>
      <c r="N1493">
        <f t="shared" si="105"/>
        <v>8.3440191838183621E-4</v>
      </c>
      <c r="O1493">
        <f t="shared" si="106"/>
        <v>0.41983671778970733</v>
      </c>
    </row>
    <row r="1494" spans="6:15" x14ac:dyDescent="0.25">
      <c r="F1494">
        <v>1493</v>
      </c>
      <c r="G1494">
        <v>8.0174064656036396E-4</v>
      </c>
      <c r="H1494" s="1">
        <v>3.56195016167631E-5</v>
      </c>
      <c r="I1494">
        <v>8.4218991110821299E-4</v>
      </c>
      <c r="J1494">
        <v>0.42191420409129199</v>
      </c>
      <c r="L1494">
        <f t="shared" si="103"/>
        <v>8.3510223400684396E-4</v>
      </c>
      <c r="M1494">
        <f t="shared" si="104"/>
        <v>3.7285769827988004E-5</v>
      </c>
      <c r="N1494">
        <f t="shared" si="105"/>
        <v>8.3535579656072566E-4</v>
      </c>
      <c r="O1494">
        <f t="shared" si="106"/>
        <v>0.4199628349742453</v>
      </c>
    </row>
    <row r="1495" spans="6:15" x14ac:dyDescent="0.25">
      <c r="F1495">
        <v>1494</v>
      </c>
      <c r="G1495">
        <v>8.5849036100063005E-4</v>
      </c>
      <c r="H1495" s="1">
        <v>3.3808340517605702E-5</v>
      </c>
      <c r="I1495">
        <v>7.8906251886626201E-4</v>
      </c>
      <c r="J1495">
        <v>0.41622112103627401</v>
      </c>
      <c r="L1495">
        <f t="shared" si="103"/>
        <v>8.3506601078486061E-4</v>
      </c>
      <c r="M1495">
        <f t="shared" si="104"/>
        <v>3.7285769827988004E-5</v>
      </c>
      <c r="N1495">
        <f t="shared" si="105"/>
        <v>8.3552483826331361E-4</v>
      </c>
      <c r="O1495">
        <f t="shared" si="106"/>
        <v>0.41917675483398903</v>
      </c>
    </row>
    <row r="1496" spans="6:15" x14ac:dyDescent="0.25">
      <c r="F1496">
        <v>1495</v>
      </c>
      <c r="G1496">
        <v>8.6211268319894496E-4</v>
      </c>
      <c r="H1496" s="1">
        <v>3.68269423495348E-5</v>
      </c>
      <c r="I1496">
        <v>8.7539453125943297E-4</v>
      </c>
      <c r="J1496">
        <v>0.41999859936875</v>
      </c>
      <c r="L1496">
        <f t="shared" si="103"/>
        <v>8.3515053163615469E-4</v>
      </c>
      <c r="M1496">
        <f t="shared" si="104"/>
        <v>3.7334067457298867E-5</v>
      </c>
      <c r="N1496">
        <f t="shared" si="105"/>
        <v>8.375774875090256E-4</v>
      </c>
      <c r="O1496">
        <f t="shared" si="106"/>
        <v>0.41898811636830807</v>
      </c>
    </row>
    <row r="1497" spans="6:15" x14ac:dyDescent="0.25">
      <c r="F1497">
        <v>1496</v>
      </c>
      <c r="G1497">
        <v>8.7962057382413405E-4</v>
      </c>
      <c r="H1497" s="1">
        <v>3.6223221983149E-5</v>
      </c>
      <c r="I1497">
        <v>1.0100241729634699E-3</v>
      </c>
      <c r="J1497">
        <v>0.41889499853899698</v>
      </c>
      <c r="L1497">
        <f t="shared" si="103"/>
        <v>8.3698584154996757E-4</v>
      </c>
      <c r="M1497">
        <f t="shared" si="104"/>
        <v>3.7370290679282019E-5</v>
      </c>
      <c r="N1497">
        <f t="shared" si="105"/>
        <v>8.4069268459957612E-4</v>
      </c>
      <c r="O1497">
        <f t="shared" si="106"/>
        <v>0.41919562713264219</v>
      </c>
    </row>
    <row r="1498" spans="6:15" x14ac:dyDescent="0.25">
      <c r="F1498">
        <v>1497</v>
      </c>
      <c r="G1498">
        <v>7.9751460399566298E-4</v>
      </c>
      <c r="H1498" s="1">
        <v>3.56195016167631E-5</v>
      </c>
      <c r="I1498">
        <v>8.4037875000905597E-4</v>
      </c>
      <c r="J1498">
        <v>0.48849550469815201</v>
      </c>
      <c r="L1498">
        <f t="shared" si="103"/>
        <v>8.3755333869437029E-4</v>
      </c>
      <c r="M1498">
        <f t="shared" si="104"/>
        <v>3.7406513901265164E-5</v>
      </c>
      <c r="N1498">
        <f t="shared" si="105"/>
        <v>8.4159826514915506E-4</v>
      </c>
      <c r="O1498">
        <f t="shared" si="106"/>
        <v>0.4209732334538358</v>
      </c>
    </row>
    <row r="1499" spans="6:15" x14ac:dyDescent="0.25">
      <c r="F1499">
        <v>1498</v>
      </c>
      <c r="G1499">
        <v>8.0777785022422195E-4</v>
      </c>
      <c r="H1499" s="1">
        <v>3.68269423495348E-5</v>
      </c>
      <c r="I1499">
        <v>8.1140017242253696E-4</v>
      </c>
      <c r="J1499">
        <v>0.42467501732677498</v>
      </c>
      <c r="L1499">
        <f t="shared" si="103"/>
        <v>8.3802424058015111E-4</v>
      </c>
      <c r="M1499">
        <f t="shared" si="104"/>
        <v>3.7430662715920592E-5</v>
      </c>
      <c r="N1499">
        <f t="shared" si="105"/>
        <v>8.4203294381295275E-4</v>
      </c>
      <c r="O1499">
        <f t="shared" si="106"/>
        <v>0.42135362558228812</v>
      </c>
    </row>
    <row r="1500" spans="6:15" x14ac:dyDescent="0.25">
      <c r="F1500">
        <v>1499</v>
      </c>
      <c r="G1500">
        <v>8.4883083513845705E-4</v>
      </c>
      <c r="H1500" s="1">
        <v>3.3204620151219903E-5</v>
      </c>
      <c r="I1500">
        <v>8.9652474408293697E-4</v>
      </c>
      <c r="J1500">
        <v>0.43723843815126301</v>
      </c>
      <c r="L1500">
        <f t="shared" si="103"/>
        <v>8.3739637139910994E-4</v>
      </c>
      <c r="M1500">
        <f t="shared" si="104"/>
        <v>3.6983909644795084E-5</v>
      </c>
      <c r="N1500">
        <f t="shared" si="105"/>
        <v>8.4151374429786098E-4</v>
      </c>
      <c r="O1500">
        <f t="shared" si="106"/>
        <v>0.42206046138725262</v>
      </c>
    </row>
    <row r="1501" spans="6:15" x14ac:dyDescent="0.25">
      <c r="F1501">
        <v>1500</v>
      </c>
      <c r="G1501">
        <v>8.0415552802590704E-4</v>
      </c>
      <c r="H1501" s="1">
        <v>3.3808340517605702E-5</v>
      </c>
      <c r="I1501">
        <v>8.0113692619397799E-4</v>
      </c>
      <c r="J1501">
        <v>0.42752397373574902</v>
      </c>
      <c r="L1501">
        <f t="shared" si="103"/>
        <v>8.3644249322022037E-4</v>
      </c>
      <c r="M1501">
        <f t="shared" si="104"/>
        <v>3.6802793534879338E-5</v>
      </c>
      <c r="N1501">
        <f t="shared" si="105"/>
        <v>8.393524253861997E-4</v>
      </c>
      <c r="O1501">
        <f t="shared" si="106"/>
        <v>0.42229771141683492</v>
      </c>
    </row>
    <row r="1502" spans="6:15" x14ac:dyDescent="0.25">
      <c r="F1502">
        <v>1501</v>
      </c>
      <c r="G1502">
        <v>8.1622993535362303E-4</v>
      </c>
      <c r="H1502" s="1">
        <v>3.4412060883991501E-5</v>
      </c>
      <c r="I1502">
        <v>8.1321133352169398E-4</v>
      </c>
      <c r="J1502">
        <v>0.42681399858487901</v>
      </c>
      <c r="L1502">
        <f t="shared" si="103"/>
        <v>8.3694961832798454E-4</v>
      </c>
      <c r="M1502">
        <f t="shared" si="104"/>
        <v>3.6826942349534772E-5</v>
      </c>
      <c r="N1502">
        <f t="shared" si="105"/>
        <v>8.3959391353275392E-4</v>
      </c>
      <c r="O1502">
        <f t="shared" si="106"/>
        <v>0.42245745582578065</v>
      </c>
    </row>
    <row r="1503" spans="6:15" x14ac:dyDescent="0.25">
      <c r="F1503">
        <v>1502</v>
      </c>
      <c r="G1503">
        <v>8.1321133352169398E-4</v>
      </c>
      <c r="H1503" s="1">
        <v>3.68269423495348E-5</v>
      </c>
      <c r="I1503">
        <v>8.2287085938386698E-4</v>
      </c>
      <c r="J1503">
        <v>0.44520754698755599</v>
      </c>
      <c r="L1503">
        <f t="shared" si="103"/>
        <v>8.3705828799393383E-4</v>
      </c>
      <c r="M1503">
        <f t="shared" si="104"/>
        <v>3.6887314386173359E-5</v>
      </c>
      <c r="N1503">
        <f t="shared" si="105"/>
        <v>8.3603196337107767E-4</v>
      </c>
      <c r="O1503">
        <f t="shared" si="106"/>
        <v>0.42337140393963757</v>
      </c>
    </row>
    <row r="1504" spans="6:15" x14ac:dyDescent="0.25">
      <c r="F1504">
        <v>1503</v>
      </c>
      <c r="G1504">
        <v>8.4037875000905597E-4</v>
      </c>
      <c r="H1504" s="1">
        <v>3.4412060883991501E-5</v>
      </c>
      <c r="I1504">
        <v>9.1886239763921203E-4</v>
      </c>
      <c r="J1504">
        <v>0.42501611933378303</v>
      </c>
      <c r="L1504">
        <f t="shared" si="103"/>
        <v>8.3808461261678966E-4</v>
      </c>
      <c r="M1504">
        <f t="shared" si="104"/>
        <v>3.6911463200828787E-5</v>
      </c>
      <c r="N1504">
        <f t="shared" si="105"/>
        <v>8.3907471401766214E-4</v>
      </c>
      <c r="O1504">
        <f t="shared" si="106"/>
        <v>0.42348729410116898</v>
      </c>
    </row>
    <row r="1505" spans="6:15" x14ac:dyDescent="0.25">
      <c r="F1505">
        <v>1504</v>
      </c>
      <c r="G1505">
        <v>8.2407830011663901E-4</v>
      </c>
      <c r="H1505" s="1">
        <v>3.68269423495348E-5</v>
      </c>
      <c r="I1505">
        <v>8.4218991110821299E-4</v>
      </c>
      <c r="J1505">
        <v>0.44844046954955202</v>
      </c>
      <c r="L1505">
        <f t="shared" si="103"/>
        <v>8.3865210976119249E-4</v>
      </c>
      <c r="M1505">
        <f t="shared" si="104"/>
        <v>3.6935612015484229E-5</v>
      </c>
      <c r="N1505">
        <f t="shared" si="105"/>
        <v>8.4042704763836627E-4</v>
      </c>
      <c r="O1505">
        <f t="shared" si="106"/>
        <v>0.42444512061125472</v>
      </c>
    </row>
    <row r="1506" spans="6:15" x14ac:dyDescent="0.25">
      <c r="F1506">
        <v>1505</v>
      </c>
      <c r="G1506">
        <v>1.200196088375E-3</v>
      </c>
      <c r="H1506" s="1">
        <v>5.6145994073880902E-5</v>
      </c>
      <c r="I1506">
        <v>1.3076583135916799E-3</v>
      </c>
      <c r="J1506">
        <v>0.42424999818883902</v>
      </c>
      <c r="L1506">
        <f t="shared" si="103"/>
        <v>8.4693515318800584E-4</v>
      </c>
      <c r="M1506">
        <f t="shared" si="104"/>
        <v>3.7358216271954301E-5</v>
      </c>
      <c r="N1506">
        <f t="shared" si="105"/>
        <v>8.4613824230437618E-4</v>
      </c>
      <c r="O1506">
        <f t="shared" si="106"/>
        <v>0.42478255199843501</v>
      </c>
    </row>
    <row r="1507" spans="6:15" x14ac:dyDescent="0.25">
      <c r="F1507">
        <v>1506</v>
      </c>
      <c r="G1507">
        <v>9.2791820313499896E-4</v>
      </c>
      <c r="H1507" s="1">
        <v>3.56195016167631E-5</v>
      </c>
      <c r="I1507">
        <v>8.7358337016027595E-4</v>
      </c>
      <c r="J1507">
        <v>0.43229940183386101</v>
      </c>
      <c r="L1507">
        <f t="shared" si="103"/>
        <v>8.4922929058027204E-4</v>
      </c>
      <c r="M1507">
        <f t="shared" si="104"/>
        <v>3.7346141864626577E-5</v>
      </c>
      <c r="N1507">
        <f t="shared" si="105"/>
        <v>8.4829956121603735E-4</v>
      </c>
      <c r="O1507">
        <f t="shared" si="106"/>
        <v>0.42511764095059396</v>
      </c>
    </row>
    <row r="1508" spans="6:15" x14ac:dyDescent="0.25">
      <c r="F1508">
        <v>1507</v>
      </c>
      <c r="G1508">
        <v>1.31792155982024E-3</v>
      </c>
      <c r="H1508" s="1">
        <v>5.6749714440266701E-5</v>
      </c>
      <c r="I1508">
        <v>1.1500872979649801E-3</v>
      </c>
      <c r="J1508">
        <v>0.43304499648634798</v>
      </c>
      <c r="L1508">
        <f t="shared" si="103"/>
        <v>8.5884051881313409E-4</v>
      </c>
      <c r="M1508">
        <f t="shared" si="104"/>
        <v>3.776874612109665E-5</v>
      </c>
      <c r="N1508">
        <f t="shared" si="105"/>
        <v>8.538296397721315E-4</v>
      </c>
      <c r="O1508">
        <f t="shared" si="106"/>
        <v>0.42567195284219478</v>
      </c>
    </row>
    <row r="1509" spans="6:15" x14ac:dyDescent="0.25">
      <c r="F1509">
        <v>1508</v>
      </c>
      <c r="G1509">
        <v>8.3856758890989798E-4</v>
      </c>
      <c r="H1509" s="1">
        <v>3.6223221983149E-5</v>
      </c>
      <c r="I1509">
        <v>8.2890806304772497E-4</v>
      </c>
      <c r="J1509">
        <v>0.41985249904008498</v>
      </c>
      <c r="L1509">
        <f t="shared" si="103"/>
        <v>8.5913030458899936E-4</v>
      </c>
      <c r="M1509">
        <f t="shared" si="104"/>
        <v>3.7829118157735237E-5</v>
      </c>
      <c r="N1509">
        <f t="shared" si="105"/>
        <v>8.5450580658248362E-4</v>
      </c>
      <c r="O1509">
        <f t="shared" si="106"/>
        <v>0.42568746845561095</v>
      </c>
    </row>
    <row r="1510" spans="6:15" x14ac:dyDescent="0.25">
      <c r="F1510">
        <v>1509</v>
      </c>
      <c r="G1510">
        <v>8.5366059806954398E-4</v>
      </c>
      <c r="H1510" s="1">
        <v>3.6223221983149E-5</v>
      </c>
      <c r="I1510">
        <v>8.4037875000905597E-4</v>
      </c>
      <c r="J1510">
        <v>0.42756381927993098</v>
      </c>
      <c r="L1510">
        <f t="shared" si="103"/>
        <v>8.5956498325279716E-4</v>
      </c>
      <c r="M1510">
        <f t="shared" si="104"/>
        <v>3.7829118157735237E-5</v>
      </c>
      <c r="N1510">
        <f t="shared" si="105"/>
        <v>8.5573739612991074E-4</v>
      </c>
      <c r="O1510">
        <f t="shared" si="106"/>
        <v>0.42607419964791049</v>
      </c>
    </row>
    <row r="1511" spans="6:15" x14ac:dyDescent="0.25">
      <c r="F1511">
        <v>1510</v>
      </c>
      <c r="G1511">
        <v>9.3576656789801495E-4</v>
      </c>
      <c r="H1511" s="1">
        <v>3.8638103448692197E-5</v>
      </c>
      <c r="I1511">
        <v>1.0866966594944699E-3</v>
      </c>
      <c r="J1511">
        <v>0.41701923936063601</v>
      </c>
      <c r="L1511">
        <f t="shared" si="103"/>
        <v>8.62462841011449E-4</v>
      </c>
      <c r="M1511">
        <f t="shared" si="104"/>
        <v>3.7925713416356962E-5</v>
      </c>
      <c r="N1511">
        <f t="shared" si="105"/>
        <v>8.6136406994462647E-4</v>
      </c>
      <c r="O1511">
        <f t="shared" si="106"/>
        <v>0.42629743129058523</v>
      </c>
    </row>
    <row r="1512" spans="6:15" x14ac:dyDescent="0.25">
      <c r="F1512">
        <v>1511</v>
      </c>
      <c r="G1512">
        <v>8.1743737608639495E-4</v>
      </c>
      <c r="H1512">
        <v>1.3040359913933601E-4</v>
      </c>
      <c r="I1512">
        <v>1.6505714816988199E-3</v>
      </c>
      <c r="J1512">
        <v>0.43744792911839903</v>
      </c>
      <c r="L1512">
        <f t="shared" si="103"/>
        <v>8.6214890642092852E-4</v>
      </c>
      <c r="M1512">
        <f t="shared" si="104"/>
        <v>3.9881767403447002E-5</v>
      </c>
      <c r="N1512">
        <f t="shared" si="105"/>
        <v>8.7829238901808492E-4</v>
      </c>
      <c r="O1512">
        <f t="shared" si="106"/>
        <v>0.42597102383729518</v>
      </c>
    </row>
    <row r="1513" spans="6:15" x14ac:dyDescent="0.25">
      <c r="F1513">
        <v>1512</v>
      </c>
      <c r="G1513">
        <v>8.0294808729313501E-4</v>
      </c>
      <c r="H1513" s="1">
        <v>3.50157812503773E-5</v>
      </c>
      <c r="I1513">
        <v>8.0234436692674905E-4</v>
      </c>
      <c r="J1513">
        <v>0.440404951472957</v>
      </c>
      <c r="L1513">
        <f t="shared" si="103"/>
        <v>8.6258358508472632E-4</v>
      </c>
      <c r="M1513">
        <f t="shared" si="104"/>
        <v>3.990591621810243E-5</v>
      </c>
      <c r="N1513">
        <f t="shared" si="105"/>
        <v>8.7803882646420278E-4</v>
      </c>
      <c r="O1513">
        <f t="shared" si="106"/>
        <v>0.42612960910313746</v>
      </c>
    </row>
    <row r="1514" spans="6:15" x14ac:dyDescent="0.25">
      <c r="F1514">
        <v>1513</v>
      </c>
      <c r="G1514">
        <v>8.0415552802590704E-4</v>
      </c>
      <c r="H1514" s="1">
        <v>5.7957155173038299E-5</v>
      </c>
      <c r="I1514">
        <v>7.9751460399566298E-4</v>
      </c>
      <c r="J1514">
        <v>0.422970714732467</v>
      </c>
      <c r="L1514">
        <f t="shared" si="103"/>
        <v>8.6207645997696215E-4</v>
      </c>
      <c r="M1514">
        <f t="shared" si="104"/>
        <v>4.0388892511211089E-5</v>
      </c>
      <c r="N1514">
        <f t="shared" si="105"/>
        <v>8.7797845442756433E-4</v>
      </c>
      <c r="O1514">
        <f t="shared" si="106"/>
        <v>0.42625005131623134</v>
      </c>
    </row>
    <row r="1515" spans="6:15" x14ac:dyDescent="0.25">
      <c r="F1515">
        <v>1514</v>
      </c>
      <c r="G1515">
        <v>8.0596668912506395E-4</v>
      </c>
      <c r="H1515" s="1">
        <v>3.68269423495348E-5</v>
      </c>
      <c r="I1515">
        <v>7.9751460399566298E-4</v>
      </c>
      <c r="J1515">
        <v>0.47061511860690303</v>
      </c>
      <c r="L1515">
        <f t="shared" si="103"/>
        <v>8.6161763249850893E-4</v>
      </c>
      <c r="M1515">
        <f t="shared" si="104"/>
        <v>4.0413041325866524E-5</v>
      </c>
      <c r="N1515">
        <f t="shared" si="105"/>
        <v>8.7748340372712798E-4</v>
      </c>
      <c r="O1515">
        <f t="shared" si="106"/>
        <v>0.42731910726662009</v>
      </c>
    </row>
    <row r="1516" spans="6:15" x14ac:dyDescent="0.25">
      <c r="F1516">
        <v>1515</v>
      </c>
      <c r="G1516">
        <v>8.2347457975025305E-4</v>
      </c>
      <c r="H1516" s="1">
        <v>3.2600899784834097E-5</v>
      </c>
      <c r="I1516">
        <v>8.1924853718555197E-4</v>
      </c>
      <c r="J1516">
        <v>0.43053834952511399</v>
      </c>
      <c r="L1516">
        <f t="shared" si="103"/>
        <v>8.6158140927652569E-4</v>
      </c>
      <c r="M1516">
        <f t="shared" si="104"/>
        <v>4.0376818103883379E-5</v>
      </c>
      <c r="N1516">
        <f t="shared" si="105"/>
        <v>8.710235958067998E-4</v>
      </c>
      <c r="O1516">
        <f t="shared" si="106"/>
        <v>0.42768900673510457</v>
      </c>
    </row>
    <row r="1517" spans="6:15" x14ac:dyDescent="0.25">
      <c r="F1517">
        <v>1516</v>
      </c>
      <c r="G1517">
        <v>8.1985225755193804E-4</v>
      </c>
      <c r="H1517" s="1">
        <v>3.6223221983149E-5</v>
      </c>
      <c r="I1517">
        <v>8.0958901132337896E-4</v>
      </c>
      <c r="J1517">
        <v>0.45809093960622899</v>
      </c>
      <c r="L1517">
        <f t="shared" si="103"/>
        <v>8.6224550167955021E-4</v>
      </c>
      <c r="M1517">
        <f t="shared" si="104"/>
        <v>4.0437190140521952E-5</v>
      </c>
      <c r="N1517">
        <f t="shared" si="105"/>
        <v>8.7182050669042934E-4</v>
      </c>
      <c r="O1517">
        <f t="shared" si="106"/>
        <v>0.42805360553877236</v>
      </c>
    </row>
    <row r="1518" spans="6:15" x14ac:dyDescent="0.25">
      <c r="F1518">
        <v>1517</v>
      </c>
      <c r="G1518">
        <v>1.01183533406263E-3</v>
      </c>
      <c r="H1518" s="1">
        <v>3.7430662715920599E-5</v>
      </c>
      <c r="I1518">
        <v>8.41586190741828E-4</v>
      </c>
      <c r="J1518">
        <v>0.42376943677719597</v>
      </c>
      <c r="L1518">
        <f t="shared" si="103"/>
        <v>8.662904281343353E-4</v>
      </c>
      <c r="M1518">
        <f t="shared" si="104"/>
        <v>4.0437190140521952E-5</v>
      </c>
      <c r="N1518">
        <f t="shared" si="105"/>
        <v>8.7145827447059792E-4</v>
      </c>
      <c r="O1518">
        <f t="shared" si="106"/>
        <v>0.42841686408322682</v>
      </c>
    </row>
    <row r="1519" spans="6:15" x14ac:dyDescent="0.25">
      <c r="F1519">
        <v>1518</v>
      </c>
      <c r="G1519">
        <v>8.9833590518209399E-4</v>
      </c>
      <c r="H1519" s="1">
        <v>3.7430662715920599E-5</v>
      </c>
      <c r="I1519">
        <v>9.1342891434174E-4</v>
      </c>
      <c r="J1519">
        <v>0.43616502333982898</v>
      </c>
      <c r="L1519">
        <f t="shared" si="103"/>
        <v>8.6779972905029978E-4</v>
      </c>
      <c r="M1519">
        <f t="shared" si="104"/>
        <v>4.0509636584488256E-5</v>
      </c>
      <c r="N1519">
        <f t="shared" si="105"/>
        <v>8.7444065308054373E-4</v>
      </c>
      <c r="O1519">
        <f t="shared" si="106"/>
        <v>0.42889707533705734</v>
      </c>
    </row>
    <row r="1520" spans="6:15" x14ac:dyDescent="0.25">
      <c r="F1520">
        <v>1519</v>
      </c>
      <c r="G1520">
        <v>1.0154576562609399E-3</v>
      </c>
      <c r="H1520" s="1">
        <v>3.8034383082306398E-5</v>
      </c>
      <c r="I1520">
        <v>8.1562621498723696E-4</v>
      </c>
      <c r="J1520">
        <v>0.42416306245607899</v>
      </c>
      <c r="L1520">
        <f t="shared" si="103"/>
        <v>8.7154279532189178E-4</v>
      </c>
      <c r="M1520">
        <f t="shared" si="104"/>
        <v>4.0570008621126843E-5</v>
      </c>
      <c r="N1520">
        <f t="shared" si="105"/>
        <v>8.7477873648571995E-4</v>
      </c>
      <c r="O1520">
        <f t="shared" si="106"/>
        <v>0.42916816993037904</v>
      </c>
    </row>
    <row r="1521" spans="6:15" x14ac:dyDescent="0.25">
      <c r="F1521">
        <v>1520</v>
      </c>
      <c r="G1521">
        <v>8.0536296875867897E-4</v>
      </c>
      <c r="H1521" s="1">
        <v>3.50157812503773E-5</v>
      </c>
      <c r="I1521">
        <v>7.7759183190493101E-4</v>
      </c>
      <c r="J1521">
        <v>0.43229940183386101</v>
      </c>
      <c r="L1521">
        <f t="shared" si="103"/>
        <v>8.6504676417958047E-4</v>
      </c>
      <c r="M1521">
        <f t="shared" si="104"/>
        <v>4.0231925215950771E-5</v>
      </c>
      <c r="N1521">
        <f t="shared" si="105"/>
        <v>8.732935843844109E-4</v>
      </c>
      <c r="O1521">
        <f t="shared" si="106"/>
        <v>0.42966523705683923</v>
      </c>
    </row>
    <row r="1522" spans="6:15" x14ac:dyDescent="0.25">
      <c r="F1522">
        <v>1521</v>
      </c>
      <c r="G1522">
        <v>8.0174064656036396E-4</v>
      </c>
      <c r="H1522" s="1">
        <v>3.4412060883991501E-5</v>
      </c>
      <c r="I1522">
        <v>7.9691088362927702E-4</v>
      </c>
      <c r="J1522">
        <v>0.43655623413724698</v>
      </c>
      <c r="L1522">
        <f t="shared" si="103"/>
        <v>8.6487772247699241E-4</v>
      </c>
      <c r="M1522">
        <f t="shared" si="104"/>
        <v>4.0195701993967632E-5</v>
      </c>
      <c r="N1522">
        <f t="shared" si="105"/>
        <v>8.7330565879173861E-4</v>
      </c>
      <c r="O1522">
        <f t="shared" si="106"/>
        <v>0.42997944935872828</v>
      </c>
    </row>
    <row r="1523" spans="6:15" x14ac:dyDescent="0.25">
      <c r="F1523">
        <v>1522</v>
      </c>
      <c r="G1523">
        <v>8.2709690194856795E-4</v>
      </c>
      <c r="H1523" s="1">
        <v>3.56195016167631E-5</v>
      </c>
      <c r="I1523">
        <v>9.8164931574333709E-4</v>
      </c>
      <c r="J1523">
        <v>0.41860219416130001</v>
      </c>
      <c r="L1523">
        <f t="shared" ref="L1523:L1586" si="107">AVERAGE(G1474:G1523)</f>
        <v>8.6522788028949623E-4</v>
      </c>
      <c r="M1523">
        <f t="shared" ref="M1523:M1586" si="108">AVERAGE(H1474:H1523)</f>
        <v>4.0207776401295343E-5</v>
      </c>
      <c r="N1523">
        <f t="shared" ref="N1523:N1586" si="109">AVERAGE(I1474:I1523)</f>
        <v>8.7665026962151606E-4</v>
      </c>
      <c r="O1523">
        <f t="shared" ref="O1523:O1586" si="110">AVERAGE(J1474:J1523)</f>
        <v>0.42992133523625997</v>
      </c>
    </row>
    <row r="1524" spans="6:15" x14ac:dyDescent="0.25">
      <c r="F1524">
        <v>1523</v>
      </c>
      <c r="G1524">
        <v>9.0014706628125198E-4</v>
      </c>
      <c r="H1524" s="1">
        <v>3.56195016167631E-5</v>
      </c>
      <c r="I1524">
        <v>8.8324289602244896E-4</v>
      </c>
      <c r="J1524">
        <v>0.43172103772286302</v>
      </c>
      <c r="L1524">
        <f t="shared" si="107"/>
        <v>8.6678547883477176E-4</v>
      </c>
      <c r="M1524">
        <f t="shared" si="108"/>
        <v>4.0207776401295349E-5</v>
      </c>
      <c r="N1524">
        <f t="shared" si="109"/>
        <v>8.7893233260645433E-4</v>
      </c>
      <c r="O1524">
        <f t="shared" si="110"/>
        <v>0.43029963849224467</v>
      </c>
    </row>
    <row r="1525" spans="6:15" x14ac:dyDescent="0.25">
      <c r="F1525">
        <v>1524</v>
      </c>
      <c r="G1525">
        <v>8.0838157059060802E-4</v>
      </c>
      <c r="H1525" s="1">
        <v>3.4412060883991501E-5</v>
      </c>
      <c r="I1525">
        <v>7.9872204472843501E-4</v>
      </c>
      <c r="J1525">
        <v>0.42637750875998298</v>
      </c>
      <c r="L1525">
        <f t="shared" si="107"/>
        <v>8.6592819591450388E-4</v>
      </c>
      <c r="M1525">
        <f t="shared" si="108"/>
        <v>4.0207776401295349E-5</v>
      </c>
      <c r="N1525">
        <f t="shared" si="109"/>
        <v>8.7923419278964732E-4</v>
      </c>
      <c r="O1525">
        <f t="shared" si="110"/>
        <v>0.43053336279488724</v>
      </c>
    </row>
    <row r="1526" spans="6:15" x14ac:dyDescent="0.25">
      <c r="F1526">
        <v>1525</v>
      </c>
      <c r="G1526">
        <v>9.1825867727282596E-4</v>
      </c>
      <c r="H1526" s="1">
        <v>4.1656705280621301E-5</v>
      </c>
      <c r="I1526">
        <v>8.4520851294014204E-4</v>
      </c>
      <c r="J1526">
        <v>0.44563739588842299</v>
      </c>
      <c r="L1526">
        <f t="shared" si="107"/>
        <v>8.6816196127013131E-4</v>
      </c>
      <c r="M1526">
        <f t="shared" si="108"/>
        <v>4.0352669289227937E-5</v>
      </c>
      <c r="N1526">
        <f t="shared" si="109"/>
        <v>8.8033296385646941E-4</v>
      </c>
      <c r="O1526">
        <f t="shared" si="110"/>
        <v>0.43125715106773987</v>
      </c>
    </row>
    <row r="1527" spans="6:15" x14ac:dyDescent="0.25">
      <c r="F1527">
        <v>1526</v>
      </c>
      <c r="G1527">
        <v>8.9410986261739399E-4</v>
      </c>
      <c r="H1527" s="1">
        <v>3.50157812503773E-5</v>
      </c>
      <c r="I1527">
        <v>8.1260761315530802E-4</v>
      </c>
      <c r="J1527">
        <v>0.44363183683128898</v>
      </c>
      <c r="L1527">
        <f t="shared" si="107"/>
        <v>8.650709129942361E-4</v>
      </c>
      <c r="M1527">
        <f t="shared" si="108"/>
        <v>3.9978362662068727E-5</v>
      </c>
      <c r="N1527">
        <f t="shared" si="109"/>
        <v>8.7275023605466349E-4</v>
      </c>
      <c r="O1527">
        <f t="shared" si="110"/>
        <v>0.43164085158380006</v>
      </c>
    </row>
    <row r="1528" spans="6:15" x14ac:dyDescent="0.25">
      <c r="F1528">
        <v>1527</v>
      </c>
      <c r="G1528">
        <v>8.0838157059060802E-4</v>
      </c>
      <c r="H1528" s="1">
        <v>3.4412060883991501E-5</v>
      </c>
      <c r="I1528">
        <v>8.0657040949145002E-4</v>
      </c>
      <c r="J1528">
        <v>0.44034035339375399</v>
      </c>
      <c r="L1528">
        <f t="shared" si="107"/>
        <v>8.6493809451363118E-4</v>
      </c>
      <c r="M1528">
        <f t="shared" si="108"/>
        <v>3.9966288254741016E-5</v>
      </c>
      <c r="N1528">
        <f t="shared" si="109"/>
        <v>8.7306417064518418E-4</v>
      </c>
      <c r="O1528">
        <f t="shared" si="110"/>
        <v>0.43214475282480758</v>
      </c>
    </row>
    <row r="1529" spans="6:15" x14ac:dyDescent="0.25">
      <c r="F1529">
        <v>1528</v>
      </c>
      <c r="G1529">
        <v>8.10796452056151E-4</v>
      </c>
      <c r="H1529" s="1">
        <v>3.50157812503773E-5</v>
      </c>
      <c r="I1529">
        <v>8.3736014817712703E-4</v>
      </c>
      <c r="J1529">
        <v>0.43549911977570599</v>
      </c>
      <c r="L1529">
        <f t="shared" si="107"/>
        <v>8.630907101924906E-4</v>
      </c>
      <c r="M1529">
        <f t="shared" si="108"/>
        <v>3.9978362662068727E-5</v>
      </c>
      <c r="N1529">
        <f t="shared" si="109"/>
        <v>8.7386108152881341E-4</v>
      </c>
      <c r="O1529">
        <f t="shared" si="110"/>
        <v>0.43233039683747115</v>
      </c>
    </row>
    <row r="1530" spans="6:15" x14ac:dyDescent="0.25">
      <c r="F1530">
        <v>1529</v>
      </c>
      <c r="G1530">
        <v>8.1140017242253696E-4</v>
      </c>
      <c r="H1530" s="1">
        <v>3.3204620151219903E-5</v>
      </c>
      <c r="I1530">
        <v>8.1683365572000899E-4</v>
      </c>
      <c r="J1530">
        <v>0.41946853288706298</v>
      </c>
      <c r="L1530">
        <f t="shared" si="107"/>
        <v>8.6177459979376949E-4</v>
      </c>
      <c r="M1530">
        <f t="shared" si="108"/>
        <v>3.9966288254741023E-5</v>
      </c>
      <c r="N1530">
        <f t="shared" si="109"/>
        <v>8.7405427204605677E-4</v>
      </c>
      <c r="O1530">
        <f t="shared" si="110"/>
        <v>0.43198202603725194</v>
      </c>
    </row>
    <row r="1531" spans="6:15" x14ac:dyDescent="0.25">
      <c r="F1531">
        <v>1530</v>
      </c>
      <c r="G1531">
        <v>8.1622993535362303E-4</v>
      </c>
      <c r="H1531" s="1">
        <v>3.7430662715920599E-5</v>
      </c>
      <c r="I1531">
        <v>8.1140017242253696E-4</v>
      </c>
      <c r="J1531">
        <v>0.43485857246697002</v>
      </c>
      <c r="L1531">
        <f t="shared" si="107"/>
        <v>8.5684824160406109E-4</v>
      </c>
      <c r="M1531">
        <f t="shared" si="108"/>
        <v>3.9422939924993783E-5</v>
      </c>
      <c r="N1531">
        <f t="shared" si="109"/>
        <v>8.6432229973991729E-4</v>
      </c>
      <c r="O1531">
        <f t="shared" si="110"/>
        <v>0.43203375279824385</v>
      </c>
    </row>
    <row r="1532" spans="6:15" x14ac:dyDescent="0.25">
      <c r="F1532">
        <v>1531</v>
      </c>
      <c r="G1532">
        <v>8.1743737608639495E-4</v>
      </c>
      <c r="H1532" s="1">
        <v>3.56195016167631E-5</v>
      </c>
      <c r="I1532">
        <v>8.1019273168976504E-4</v>
      </c>
      <c r="J1532">
        <v>0.45733447798714799</v>
      </c>
      <c r="L1532">
        <f t="shared" si="107"/>
        <v>8.5658260464285135E-4</v>
      </c>
      <c r="M1532">
        <f t="shared" si="108"/>
        <v>3.9459163146976929E-5</v>
      </c>
      <c r="N1532">
        <f t="shared" si="109"/>
        <v>8.6532447554811792E-4</v>
      </c>
      <c r="O1532">
        <f t="shared" si="110"/>
        <v>0.43179039311855361</v>
      </c>
    </row>
    <row r="1533" spans="6:15" x14ac:dyDescent="0.25">
      <c r="F1533">
        <v>1532</v>
      </c>
      <c r="G1533">
        <v>8.2588946121579603E-4</v>
      </c>
      <c r="H1533" s="1">
        <v>4.7090188578093602E-5</v>
      </c>
      <c r="I1533">
        <v>8.30115503780497E-4</v>
      </c>
      <c r="J1533">
        <v>0.44625198322140402</v>
      </c>
      <c r="L1533">
        <f t="shared" si="107"/>
        <v>8.5560457764930636E-4</v>
      </c>
      <c r="M1533">
        <f t="shared" si="108"/>
        <v>3.9700651293531255E-5</v>
      </c>
      <c r="N1533">
        <f t="shared" si="109"/>
        <v>8.650950618088912E-4</v>
      </c>
      <c r="O1533">
        <f t="shared" si="110"/>
        <v>0.43205616289824411</v>
      </c>
    </row>
    <row r="1534" spans="6:15" x14ac:dyDescent="0.25">
      <c r="F1534">
        <v>1533</v>
      </c>
      <c r="G1534">
        <v>8.3494526671158405E-4</v>
      </c>
      <c r="H1534" s="1">
        <v>3.50157812503773E-5</v>
      </c>
      <c r="I1534">
        <v>8.0717412985783599E-4</v>
      </c>
      <c r="J1534">
        <v>0.42478912047602102</v>
      </c>
      <c r="L1534">
        <f t="shared" si="107"/>
        <v>8.5503708050490364E-4</v>
      </c>
      <c r="M1534">
        <f t="shared" si="108"/>
        <v>3.9712725700858966E-5</v>
      </c>
      <c r="N1534">
        <f t="shared" si="109"/>
        <v>8.6575915421191561E-4</v>
      </c>
      <c r="O1534">
        <f t="shared" si="110"/>
        <v>0.43225051255859093</v>
      </c>
    </row>
    <row r="1535" spans="6:15" x14ac:dyDescent="0.25">
      <c r="F1535">
        <v>1534</v>
      </c>
      <c r="G1535">
        <v>8.10796452056151E-4</v>
      </c>
      <c r="H1535" s="1">
        <v>3.68269423495348E-5</v>
      </c>
      <c r="I1535">
        <v>7.9932576509482E-4</v>
      </c>
      <c r="J1535">
        <v>0.44468895119283097</v>
      </c>
      <c r="L1535">
        <f t="shared" si="107"/>
        <v>8.5479559235834932E-4</v>
      </c>
      <c r="M1535">
        <f t="shared" si="108"/>
        <v>3.9748948922842124E-5</v>
      </c>
      <c r="N1535">
        <f t="shared" si="109"/>
        <v>8.6601271676579753E-4</v>
      </c>
      <c r="O1535">
        <f t="shared" si="110"/>
        <v>0.43265035655724837</v>
      </c>
    </row>
    <row r="1536" spans="6:15" x14ac:dyDescent="0.25">
      <c r="F1536">
        <v>1535</v>
      </c>
      <c r="G1536">
        <v>1.08005573546422E-3</v>
      </c>
      <c r="H1536" s="1">
        <v>5.2523671875565998E-5</v>
      </c>
      <c r="I1536">
        <v>9.3335168643247099E-4</v>
      </c>
      <c r="J1536">
        <v>0.43251674116576</v>
      </c>
      <c r="L1536">
        <f t="shared" si="107"/>
        <v>8.6061545669030852E-4</v>
      </c>
      <c r="M1536">
        <f t="shared" si="108"/>
        <v>4.0123255550001335E-5</v>
      </c>
      <c r="N1536">
        <f t="shared" si="109"/>
        <v>8.6934525318824727E-4</v>
      </c>
      <c r="O1536">
        <f t="shared" si="110"/>
        <v>0.43299826852998918</v>
      </c>
    </row>
    <row r="1537" spans="6:15" x14ac:dyDescent="0.25">
      <c r="F1537">
        <v>1536</v>
      </c>
      <c r="G1537">
        <v>8.2770062231495402E-4</v>
      </c>
      <c r="H1537" s="1">
        <v>3.56195016167631E-5</v>
      </c>
      <c r="I1537">
        <v>8.7297964979388999E-4</v>
      </c>
      <c r="J1537">
        <v>0.46293096578354498</v>
      </c>
      <c r="L1537">
        <f t="shared" si="107"/>
        <v>8.6120710264936656E-4</v>
      </c>
      <c r="M1537">
        <f t="shared" si="108"/>
        <v>4.0171553179312191E-5</v>
      </c>
      <c r="N1537">
        <f t="shared" si="109"/>
        <v>8.7151864650723615E-4</v>
      </c>
      <c r="O1537">
        <f t="shared" si="110"/>
        <v>0.43404429858560384</v>
      </c>
    </row>
    <row r="1538" spans="6:15" x14ac:dyDescent="0.25">
      <c r="F1538">
        <v>1537</v>
      </c>
      <c r="G1538">
        <v>7.9570344289650499E-4</v>
      </c>
      <c r="H1538" s="1">
        <v>3.9845544181463897E-5</v>
      </c>
      <c r="I1538">
        <v>8.0174064656036396E-4</v>
      </c>
      <c r="J1538">
        <v>0.43354849927191302</v>
      </c>
      <c r="L1538">
        <f t="shared" si="107"/>
        <v>8.6098976331746766E-4</v>
      </c>
      <c r="M1538">
        <f t="shared" si="108"/>
        <v>4.028022284526164E-5</v>
      </c>
      <c r="N1538">
        <f t="shared" si="109"/>
        <v>8.712409351386988E-4</v>
      </c>
      <c r="O1538">
        <f t="shared" si="110"/>
        <v>0.43392828767999925</v>
      </c>
    </row>
    <row r="1539" spans="6:15" x14ac:dyDescent="0.25">
      <c r="F1539">
        <v>1538</v>
      </c>
      <c r="G1539">
        <v>8.2649318158218199E-4</v>
      </c>
      <c r="H1539" s="1">
        <v>3.68269423495348E-5</v>
      </c>
      <c r="I1539">
        <v>8.0415552802590704E-4</v>
      </c>
      <c r="J1539">
        <v>0.42506260580199401</v>
      </c>
      <c r="L1539">
        <f t="shared" si="107"/>
        <v>8.6146066520324859E-4</v>
      </c>
      <c r="M1539">
        <f t="shared" si="108"/>
        <v>3.9881767403447002E-5</v>
      </c>
      <c r="N1539">
        <f t="shared" si="109"/>
        <v>8.71784283468446E-4</v>
      </c>
      <c r="O1539">
        <f t="shared" si="110"/>
        <v>0.43412505222181169</v>
      </c>
    </row>
    <row r="1540" spans="6:15" x14ac:dyDescent="0.25">
      <c r="F1540">
        <v>1539</v>
      </c>
      <c r="G1540">
        <v>8.1200389278892303E-4</v>
      </c>
      <c r="H1540" s="1">
        <v>3.56195016167631E-5</v>
      </c>
      <c r="I1540">
        <v>8.2226713901748102E-4</v>
      </c>
      <c r="J1540">
        <v>0.437667079611397</v>
      </c>
      <c r="L1540">
        <f t="shared" si="107"/>
        <v>8.6181082301575241E-4</v>
      </c>
      <c r="M1540">
        <f t="shared" si="108"/>
        <v>3.9905916218102436E-5</v>
      </c>
      <c r="N1540">
        <f t="shared" si="109"/>
        <v>8.7270193842535243E-4</v>
      </c>
      <c r="O1540">
        <f t="shared" si="110"/>
        <v>0.43454830849627746</v>
      </c>
    </row>
    <row r="1541" spans="6:15" x14ac:dyDescent="0.25">
      <c r="F1541">
        <v>1540</v>
      </c>
      <c r="G1541">
        <v>8.3071922414688297E-4</v>
      </c>
      <c r="H1541" s="1">
        <v>3.50157812503773E-5</v>
      </c>
      <c r="I1541">
        <v>8.2770062231495402E-4</v>
      </c>
      <c r="J1541">
        <v>0.432531230454553</v>
      </c>
      <c r="L1541">
        <f t="shared" si="107"/>
        <v>8.6231794812351658E-4</v>
      </c>
      <c r="M1541">
        <f t="shared" si="108"/>
        <v>3.9869692996119278E-5</v>
      </c>
      <c r="N1541">
        <f t="shared" si="109"/>
        <v>8.7339017964303226E-4</v>
      </c>
      <c r="O1541">
        <f t="shared" si="110"/>
        <v>0.4349241606475745</v>
      </c>
    </row>
    <row r="1542" spans="6:15" x14ac:dyDescent="0.25">
      <c r="F1542">
        <v>1541</v>
      </c>
      <c r="G1542">
        <v>8.3494526671158405E-4</v>
      </c>
      <c r="H1542" s="1">
        <v>3.68269423495348E-5</v>
      </c>
      <c r="I1542">
        <v>8.3554898707796903E-4</v>
      </c>
      <c r="J1542">
        <v>0.44196315373859901</v>
      </c>
      <c r="L1542">
        <f t="shared" si="107"/>
        <v>8.6312693341447362E-4</v>
      </c>
      <c r="M1542">
        <f t="shared" si="108"/>
        <v>3.9942139440085588E-5</v>
      </c>
      <c r="N1542">
        <f t="shared" si="109"/>
        <v>8.7421123934131679E-4</v>
      </c>
      <c r="O1542">
        <f t="shared" si="110"/>
        <v>0.43507270000652015</v>
      </c>
    </row>
    <row r="1543" spans="6:15" x14ac:dyDescent="0.25">
      <c r="F1543">
        <v>1542</v>
      </c>
      <c r="G1543">
        <v>8.1743737608639495E-4</v>
      </c>
      <c r="H1543" s="1">
        <v>3.56195016167631E-5</v>
      </c>
      <c r="I1543">
        <v>8.9773218481570803E-4</v>
      </c>
      <c r="J1543">
        <v>0.43201565326166003</v>
      </c>
      <c r="L1543">
        <f t="shared" si="107"/>
        <v>8.628733708605917E-4</v>
      </c>
      <c r="M1543">
        <f t="shared" si="108"/>
        <v>3.960405603490953E-5</v>
      </c>
      <c r="N1543">
        <f t="shared" si="109"/>
        <v>8.7616729332840677E-4</v>
      </c>
      <c r="O1543">
        <f t="shared" si="110"/>
        <v>0.43469856242106369</v>
      </c>
    </row>
    <row r="1544" spans="6:15" x14ac:dyDescent="0.25">
      <c r="F1544">
        <v>1543</v>
      </c>
      <c r="G1544">
        <v>8.1381505388808005E-4</v>
      </c>
      <c r="H1544" s="1">
        <v>3.4412060883991501E-5</v>
      </c>
      <c r="I1544">
        <v>8.1683365572000899E-4</v>
      </c>
      <c r="J1544">
        <v>0.45258561358515698</v>
      </c>
      <c r="L1544">
        <f t="shared" si="107"/>
        <v>8.631148590071458E-4</v>
      </c>
      <c r="M1544">
        <f t="shared" si="108"/>
        <v>3.9579907220254089E-5</v>
      </c>
      <c r="N1544">
        <f t="shared" si="109"/>
        <v>8.7566016822064293E-4</v>
      </c>
      <c r="O1544">
        <f t="shared" si="110"/>
        <v>0.43531199061094095</v>
      </c>
    </row>
    <row r="1545" spans="6:15" x14ac:dyDescent="0.25">
      <c r="F1545">
        <v>1544</v>
      </c>
      <c r="G1545">
        <v>8.1321133352169398E-4</v>
      </c>
      <c r="H1545" s="1">
        <v>3.56195016167631E-5</v>
      </c>
      <c r="I1545">
        <v>8.2407830011663901E-4</v>
      </c>
      <c r="J1545">
        <v>0.43741653565934702</v>
      </c>
      <c r="L1545">
        <f t="shared" si="107"/>
        <v>8.6220927845756718E-4</v>
      </c>
      <c r="M1545">
        <f t="shared" si="108"/>
        <v>3.9616130442237247E-5</v>
      </c>
      <c r="N1545">
        <f t="shared" si="109"/>
        <v>8.7636048384565025E-4</v>
      </c>
      <c r="O1545">
        <f t="shared" si="110"/>
        <v>0.43573589890340242</v>
      </c>
    </row>
    <row r="1546" spans="6:15" x14ac:dyDescent="0.25">
      <c r="F1546">
        <v>1545</v>
      </c>
      <c r="G1546">
        <v>8.5184943697038599E-4</v>
      </c>
      <c r="H1546" s="1">
        <v>4.1052984914235502E-5</v>
      </c>
      <c r="I1546">
        <v>8.0475924839229301E-4</v>
      </c>
      <c r="J1546">
        <v>0.42923310609298698</v>
      </c>
      <c r="L1546">
        <f t="shared" si="107"/>
        <v>8.6200401353299589E-4</v>
      </c>
      <c r="M1546">
        <f t="shared" si="108"/>
        <v>3.9700651293531262E-5</v>
      </c>
      <c r="N1546">
        <f t="shared" si="109"/>
        <v>8.7494777818830746E-4</v>
      </c>
      <c r="O1546">
        <f t="shared" si="110"/>
        <v>0.43592058903788716</v>
      </c>
    </row>
    <row r="1547" spans="6:15" x14ac:dyDescent="0.25">
      <c r="F1547">
        <v>1546</v>
      </c>
      <c r="G1547">
        <v>1.17604727371957E-3</v>
      </c>
      <c r="H1547" s="1">
        <v>6.3994358836896501E-5</v>
      </c>
      <c r="I1547">
        <v>8.7418709052666202E-4</v>
      </c>
      <c r="J1547">
        <v>0.47399112289573297</v>
      </c>
      <c r="L1547">
        <f t="shared" si="107"/>
        <v>8.6793254753090448E-4</v>
      </c>
      <c r="M1547">
        <f t="shared" si="108"/>
        <v>4.0256074030606212E-5</v>
      </c>
      <c r="N1547">
        <f t="shared" si="109"/>
        <v>8.722310365395715E-4</v>
      </c>
      <c r="O1547">
        <f t="shared" si="110"/>
        <v>0.43702251152502186</v>
      </c>
    </row>
    <row r="1548" spans="6:15" x14ac:dyDescent="0.25">
      <c r="F1548">
        <v>1547</v>
      </c>
      <c r="G1548">
        <v>8.1804109645278102E-4</v>
      </c>
      <c r="H1548" s="1">
        <v>3.50157812503773E-5</v>
      </c>
      <c r="I1548">
        <v>7.9087367996541903E-4</v>
      </c>
      <c r="J1548">
        <v>0.427491372835964</v>
      </c>
      <c r="L1548">
        <f t="shared" si="107"/>
        <v>8.6834307738004686E-4</v>
      </c>
      <c r="M1548">
        <f t="shared" si="108"/>
        <v>4.0243999623278481E-5</v>
      </c>
      <c r="N1548">
        <f t="shared" si="109"/>
        <v>8.712409351386988E-4</v>
      </c>
      <c r="O1548">
        <f t="shared" si="110"/>
        <v>0.43580242888777809</v>
      </c>
    </row>
    <row r="1549" spans="6:15" x14ac:dyDescent="0.25">
      <c r="F1549">
        <v>1548</v>
      </c>
      <c r="G1549">
        <v>8.10796452056151E-4</v>
      </c>
      <c r="H1549" s="1">
        <v>3.9845544181463897E-5</v>
      </c>
      <c r="I1549">
        <v>8.0777785022422195E-4</v>
      </c>
      <c r="J1549">
        <v>0.45559334845049099</v>
      </c>
      <c r="L1549">
        <f t="shared" si="107"/>
        <v>8.684034494166853E-4</v>
      </c>
      <c r="M1549">
        <f t="shared" si="108"/>
        <v>4.0304371659917068E-5</v>
      </c>
      <c r="N1549">
        <f t="shared" si="109"/>
        <v>8.7116848869473254E-4</v>
      </c>
      <c r="O1549">
        <f t="shared" si="110"/>
        <v>0.43642079551025242</v>
      </c>
    </row>
    <row r="1550" spans="6:15" x14ac:dyDescent="0.25">
      <c r="F1550">
        <v>1549</v>
      </c>
      <c r="G1550">
        <v>9.8466791757526604E-4</v>
      </c>
      <c r="H1550" s="1">
        <v>3.56195016167631E-5</v>
      </c>
      <c r="I1550">
        <v>8.4641595367291396E-4</v>
      </c>
      <c r="J1550">
        <v>0.43340058778214902</v>
      </c>
      <c r="L1550">
        <f t="shared" si="107"/>
        <v>8.7112019106542148E-4</v>
      </c>
      <c r="M1550">
        <f t="shared" si="108"/>
        <v>4.0352669289227937E-5</v>
      </c>
      <c r="N1550">
        <f t="shared" si="109"/>
        <v>8.7016631288653213E-4</v>
      </c>
      <c r="O1550">
        <f t="shared" si="110"/>
        <v>0.43634403850287012</v>
      </c>
    </row>
    <row r="1551" spans="6:15" x14ac:dyDescent="0.25">
      <c r="F1551">
        <v>1550</v>
      </c>
      <c r="G1551">
        <v>8.0113692619397799E-4</v>
      </c>
      <c r="H1551" s="1">
        <v>3.50157812503773E-5</v>
      </c>
      <c r="I1551">
        <v>9.5629306035513201E-4</v>
      </c>
      <c r="J1551">
        <v>0.56763056660363798</v>
      </c>
      <c r="L1551">
        <f t="shared" si="107"/>
        <v>8.7105981902878304E-4</v>
      </c>
      <c r="M1551">
        <f t="shared" si="108"/>
        <v>4.0376818103883365E-5</v>
      </c>
      <c r="N1551">
        <f t="shared" si="109"/>
        <v>8.7326943556975526E-4</v>
      </c>
      <c r="O1551">
        <f t="shared" si="110"/>
        <v>0.43914617036022791</v>
      </c>
    </row>
    <row r="1552" spans="6:15" x14ac:dyDescent="0.25">
      <c r="F1552">
        <v>1551</v>
      </c>
      <c r="G1552">
        <v>1.2853206600354E-3</v>
      </c>
      <c r="H1552" s="1">
        <v>5.7957155173038299E-5</v>
      </c>
      <c r="I1552">
        <v>1.5533725027107E-3</v>
      </c>
      <c r="J1552">
        <v>0.46979888867155001</v>
      </c>
      <c r="L1552">
        <f t="shared" si="107"/>
        <v>8.8044163352241859E-4</v>
      </c>
      <c r="M1552">
        <f t="shared" si="108"/>
        <v>4.0847719989664307E-5</v>
      </c>
      <c r="N1552">
        <f t="shared" si="109"/>
        <v>8.8807265895353535E-4</v>
      </c>
      <c r="O1552">
        <f t="shared" si="110"/>
        <v>0.44000586816196136</v>
      </c>
    </row>
    <row r="1553" spans="6:15" x14ac:dyDescent="0.25">
      <c r="F1553">
        <v>1552</v>
      </c>
      <c r="G1553">
        <v>9.0678799031149605E-4</v>
      </c>
      <c r="H1553" s="1">
        <v>3.50157812503773E-5</v>
      </c>
      <c r="I1553">
        <v>1.0323618265197501E-3</v>
      </c>
      <c r="J1553">
        <v>0.43865718101227003</v>
      </c>
      <c r="L1553">
        <f t="shared" si="107"/>
        <v>8.8231316665821459E-4</v>
      </c>
      <c r="M1553">
        <f t="shared" si="108"/>
        <v>4.0811496767681149E-5</v>
      </c>
      <c r="N1553">
        <f t="shared" si="109"/>
        <v>8.9226247829625308E-4</v>
      </c>
      <c r="O1553">
        <f t="shared" si="110"/>
        <v>0.43987486084245553</v>
      </c>
    </row>
    <row r="1554" spans="6:15" x14ac:dyDescent="0.25">
      <c r="F1554">
        <v>1553</v>
      </c>
      <c r="G1554">
        <v>8.08985290956993E-4</v>
      </c>
      <c r="H1554" s="1">
        <v>3.50157812503773E-5</v>
      </c>
      <c r="I1554">
        <v>8.0536296875867897E-4</v>
      </c>
      <c r="J1554">
        <v>0.43999864766637897</v>
      </c>
      <c r="L1554">
        <f t="shared" si="107"/>
        <v>8.8168529747717332E-4</v>
      </c>
      <c r="M1554">
        <f t="shared" si="108"/>
        <v>4.0823571175008859E-5</v>
      </c>
      <c r="N1554">
        <f t="shared" si="109"/>
        <v>8.8999248971864241E-4</v>
      </c>
      <c r="O1554">
        <f t="shared" si="110"/>
        <v>0.44017451140910746</v>
      </c>
    </row>
    <row r="1555" spans="6:15" x14ac:dyDescent="0.25">
      <c r="F1555">
        <v>1554</v>
      </c>
      <c r="G1555">
        <v>8.51245716604001E-4</v>
      </c>
      <c r="H1555" s="1">
        <v>3.68269423495348E-5</v>
      </c>
      <c r="I1555">
        <v>8.3796386854351299E-4</v>
      </c>
      <c r="J1555">
        <v>0.43746362584792498</v>
      </c>
      <c r="L1555">
        <f t="shared" si="107"/>
        <v>8.8222864580692051E-4</v>
      </c>
      <c r="M1555">
        <f t="shared" si="108"/>
        <v>4.0823571175008866E-5</v>
      </c>
      <c r="N1555">
        <f t="shared" si="109"/>
        <v>8.8990796886734844E-4</v>
      </c>
      <c r="O1555">
        <f t="shared" si="110"/>
        <v>0.43995497453507487</v>
      </c>
    </row>
    <row r="1556" spans="6:15" x14ac:dyDescent="0.25">
      <c r="F1556">
        <v>1555</v>
      </c>
      <c r="G1556">
        <v>8.8384661638883503E-4</v>
      </c>
      <c r="H1556" s="1">
        <v>3.6223221983149E-5</v>
      </c>
      <c r="I1556">
        <v>9.1946611800559799E-4</v>
      </c>
      <c r="J1556">
        <v>0.45180983291435101</v>
      </c>
      <c r="L1556">
        <f t="shared" si="107"/>
        <v>8.7590165636719703E-4</v>
      </c>
      <c r="M1556">
        <f t="shared" si="108"/>
        <v>4.0425115733194228E-5</v>
      </c>
      <c r="N1556">
        <f t="shared" si="109"/>
        <v>8.8214412495562675E-4</v>
      </c>
      <c r="O1556">
        <f t="shared" si="110"/>
        <v>0.44050617122958508</v>
      </c>
    </row>
    <row r="1557" spans="6:15" x14ac:dyDescent="0.25">
      <c r="F1557">
        <v>1556</v>
      </c>
      <c r="G1557">
        <v>8.36152707444355E-4</v>
      </c>
      <c r="H1557" s="1">
        <v>3.6223221983149E-5</v>
      </c>
      <c r="I1557">
        <v>8.3796386854351299E-4</v>
      </c>
      <c r="J1557">
        <v>0.46631904447970202</v>
      </c>
      <c r="L1557">
        <f t="shared" si="107"/>
        <v>8.7406634645338438E-4</v>
      </c>
      <c r="M1557">
        <f t="shared" si="108"/>
        <v>4.0437190140521945E-5</v>
      </c>
      <c r="N1557">
        <f t="shared" si="109"/>
        <v>8.8143173492329151E-4</v>
      </c>
      <c r="O1557">
        <f t="shared" si="110"/>
        <v>0.4411865640825019</v>
      </c>
    </row>
    <row r="1558" spans="6:15" x14ac:dyDescent="0.25">
      <c r="F1558">
        <v>1557</v>
      </c>
      <c r="G1558">
        <v>8.3494526671158405E-4</v>
      </c>
      <c r="H1558" s="1">
        <v>3.6223221983149E-5</v>
      </c>
      <c r="I1558">
        <v>8.2468202048302497E-4</v>
      </c>
      <c r="J1558">
        <v>0.44752039971118002</v>
      </c>
      <c r="L1558">
        <f t="shared" si="107"/>
        <v>8.6440682059121126E-4</v>
      </c>
      <c r="M1558">
        <f t="shared" si="108"/>
        <v>4.0026660291379589E-5</v>
      </c>
      <c r="N1558">
        <f t="shared" si="109"/>
        <v>8.7492362937365248E-4</v>
      </c>
      <c r="O1558">
        <f t="shared" si="110"/>
        <v>0.44147607214699852</v>
      </c>
    </row>
    <row r="1559" spans="6:15" x14ac:dyDescent="0.25">
      <c r="F1559">
        <v>1558</v>
      </c>
      <c r="G1559">
        <v>8.3071922414688297E-4</v>
      </c>
      <c r="H1559" s="1">
        <v>3.50157812503773E-5</v>
      </c>
      <c r="I1559">
        <v>7.9509972253012E-4</v>
      </c>
      <c r="J1559">
        <v>0.43286267293569902</v>
      </c>
      <c r="L1559">
        <f t="shared" si="107"/>
        <v>8.6424985329595114E-4</v>
      </c>
      <c r="M1559">
        <f t="shared" si="108"/>
        <v>4.0002511476724148E-5</v>
      </c>
      <c r="N1559">
        <f t="shared" si="109"/>
        <v>8.7424746256330036E-4</v>
      </c>
      <c r="O1559">
        <f t="shared" si="110"/>
        <v>0.4417362756249108</v>
      </c>
    </row>
    <row r="1560" spans="6:15" x14ac:dyDescent="0.25">
      <c r="F1560">
        <v>1559</v>
      </c>
      <c r="G1560">
        <v>8.2951178341411104E-4</v>
      </c>
      <c r="H1560" s="1">
        <v>3.4412060883991501E-5</v>
      </c>
      <c r="I1560">
        <v>7.9630716326289095E-4</v>
      </c>
      <c r="J1560">
        <v>0.45681708963315498</v>
      </c>
      <c r="L1560">
        <f t="shared" si="107"/>
        <v>8.6376687700284239E-4</v>
      </c>
      <c r="M1560">
        <f t="shared" si="108"/>
        <v>3.9966288254741009E-5</v>
      </c>
      <c r="N1560">
        <f t="shared" si="109"/>
        <v>8.7336603082837706E-4</v>
      </c>
      <c r="O1560">
        <f t="shared" si="110"/>
        <v>0.44232134103197529</v>
      </c>
    </row>
    <row r="1561" spans="6:15" x14ac:dyDescent="0.25">
      <c r="F1561">
        <v>1560</v>
      </c>
      <c r="G1561">
        <v>7.9811832436204905E-4</v>
      </c>
      <c r="H1561" s="1">
        <v>3.3808340517605702E-5</v>
      </c>
      <c r="I1561">
        <v>7.6672486530998598E-4</v>
      </c>
      <c r="J1561">
        <v>0.49693249681839402</v>
      </c>
      <c r="L1561">
        <f t="shared" si="107"/>
        <v>8.6101391213212308E-4</v>
      </c>
      <c r="M1561">
        <f t="shared" si="108"/>
        <v>3.9869692996119271E-5</v>
      </c>
      <c r="N1561">
        <f t="shared" si="109"/>
        <v>8.669665949446872E-4</v>
      </c>
      <c r="O1561">
        <f t="shared" si="110"/>
        <v>0.44391960618113047</v>
      </c>
    </row>
    <row r="1562" spans="6:15" x14ac:dyDescent="0.25">
      <c r="F1562">
        <v>1561</v>
      </c>
      <c r="G1562">
        <v>7.9691088362927702E-4</v>
      </c>
      <c r="H1562" s="1">
        <v>3.56195016167631E-5</v>
      </c>
      <c r="I1562">
        <v>8.66942446130032E-4</v>
      </c>
      <c r="J1562">
        <v>0.51551138737355096</v>
      </c>
      <c r="L1562">
        <f t="shared" si="107"/>
        <v>8.606033822829807E-4</v>
      </c>
      <c r="M1562">
        <f t="shared" si="108"/>
        <v>3.7974011045667818E-5</v>
      </c>
      <c r="N1562">
        <f t="shared" si="109"/>
        <v>8.5129401423331141E-4</v>
      </c>
      <c r="O1562">
        <f t="shared" si="110"/>
        <v>0.44548087534623348</v>
      </c>
    </row>
    <row r="1563" spans="6:15" x14ac:dyDescent="0.25">
      <c r="F1563">
        <v>1562</v>
      </c>
      <c r="G1563">
        <v>8.1381505388808005E-4</v>
      </c>
      <c r="H1563" s="1">
        <v>3.4412060883991501E-5</v>
      </c>
      <c r="I1563">
        <v>9.0437310884595198E-4</v>
      </c>
      <c r="J1563">
        <v>0.49984544758620503</v>
      </c>
      <c r="L1563">
        <f t="shared" si="107"/>
        <v>8.608207216148796E-4</v>
      </c>
      <c r="M1563">
        <f t="shared" si="108"/>
        <v>3.7961936638340107E-5</v>
      </c>
      <c r="N1563">
        <f t="shared" si="109"/>
        <v>8.5333458907169547E-4</v>
      </c>
      <c r="O1563">
        <f t="shared" si="110"/>
        <v>0.44666968526849843</v>
      </c>
    </row>
    <row r="1564" spans="6:15" x14ac:dyDescent="0.25">
      <c r="F1564">
        <v>1563</v>
      </c>
      <c r="G1564">
        <v>7.9026995959903296E-4</v>
      </c>
      <c r="H1564" s="1">
        <v>3.3204620151219903E-5</v>
      </c>
      <c r="I1564">
        <v>7.6853602640914397E-4</v>
      </c>
      <c r="J1564">
        <v>0.56438556963431497</v>
      </c>
      <c r="L1564">
        <f t="shared" si="107"/>
        <v>8.6054301024634226E-4</v>
      </c>
      <c r="M1564">
        <f t="shared" si="108"/>
        <v>3.7466885937903737E-5</v>
      </c>
      <c r="N1564">
        <f t="shared" si="109"/>
        <v>8.5275501751996526E-4</v>
      </c>
      <c r="O1564">
        <f t="shared" si="110"/>
        <v>0.44949798236653538</v>
      </c>
    </row>
    <row r="1565" spans="6:15" x14ac:dyDescent="0.25">
      <c r="F1565">
        <v>1564</v>
      </c>
      <c r="G1565">
        <v>1.0450399542138501E-3</v>
      </c>
      <c r="H1565" s="1">
        <v>4.4675307112550399E-5</v>
      </c>
      <c r="I1565">
        <v>1.0480585560457801E-3</v>
      </c>
      <c r="J1565">
        <v>0.69182731665616204</v>
      </c>
      <c r="L1565">
        <f t="shared" si="107"/>
        <v>8.6532447554811792E-4</v>
      </c>
      <c r="M1565">
        <f t="shared" si="108"/>
        <v>3.7623853233164049E-5</v>
      </c>
      <c r="N1565">
        <f t="shared" si="109"/>
        <v>8.5776589656096764E-4</v>
      </c>
      <c r="O1565">
        <f t="shared" si="110"/>
        <v>0.45392222632752061</v>
      </c>
    </row>
    <row r="1566" spans="6:15" x14ac:dyDescent="0.25">
      <c r="F1566">
        <v>1565</v>
      </c>
      <c r="G1566">
        <v>1.1470686961330501E-3</v>
      </c>
      <c r="H1566" s="1">
        <v>4.28641460133929E-5</v>
      </c>
      <c r="I1566">
        <v>1.02451346175673E-3</v>
      </c>
      <c r="J1566">
        <v>0.68649525838024195</v>
      </c>
      <c r="L1566">
        <f t="shared" si="107"/>
        <v>8.7179635787577381E-4</v>
      </c>
      <c r="M1566">
        <f t="shared" si="108"/>
        <v>3.7829118157735223E-5</v>
      </c>
      <c r="N1566">
        <f t="shared" si="109"/>
        <v>8.6187119505239118E-4</v>
      </c>
      <c r="O1566">
        <f t="shared" si="110"/>
        <v>0.45904136450462313</v>
      </c>
    </row>
    <row r="1567" spans="6:15" x14ac:dyDescent="0.25">
      <c r="F1567">
        <v>1566</v>
      </c>
      <c r="G1567">
        <v>1.1784621551851099E-3</v>
      </c>
      <c r="H1567" s="1">
        <v>3.9241823815078003E-5</v>
      </c>
      <c r="I1567">
        <v>1.0860929391280801E-3</v>
      </c>
      <c r="J1567">
        <v>0.67512358155899899</v>
      </c>
      <c r="L1567">
        <f t="shared" si="107"/>
        <v>8.7896855582843725E-4</v>
      </c>
      <c r="M1567">
        <f t="shared" si="108"/>
        <v>3.7889490194373803E-5</v>
      </c>
      <c r="N1567">
        <f t="shared" si="109"/>
        <v>8.6740127360848522E-4</v>
      </c>
      <c r="O1567">
        <f t="shared" si="110"/>
        <v>0.46338201734367851</v>
      </c>
    </row>
    <row r="1568" spans="6:15" x14ac:dyDescent="0.25">
      <c r="F1568">
        <v>1567</v>
      </c>
      <c r="G1568">
        <v>9.4240749192825901E-4</v>
      </c>
      <c r="H1568" s="1">
        <v>5.4938553341109303E-5</v>
      </c>
      <c r="I1568">
        <v>8.4641595367291396E-4</v>
      </c>
      <c r="J1568">
        <v>0.489903380592564</v>
      </c>
      <c r="L1568">
        <f t="shared" si="107"/>
        <v>8.7757999898574999E-4</v>
      </c>
      <c r="M1568">
        <f t="shared" si="108"/>
        <v>3.8239648006877579E-5</v>
      </c>
      <c r="N1568">
        <f t="shared" si="109"/>
        <v>8.674978688671069E-4</v>
      </c>
      <c r="O1568">
        <f t="shared" si="110"/>
        <v>0.46470469621998589</v>
      </c>
    </row>
    <row r="1569" spans="6:15" x14ac:dyDescent="0.25">
      <c r="F1569">
        <v>1568</v>
      </c>
      <c r="G1569">
        <v>1.05168087824409E-3</v>
      </c>
      <c r="H1569" s="1">
        <v>3.56195016167631E-5</v>
      </c>
      <c r="I1569">
        <v>8.1140017242253696E-4</v>
      </c>
      <c r="J1569">
        <v>0.47291831180466498</v>
      </c>
      <c r="L1569">
        <f t="shared" si="107"/>
        <v>8.8064689844698978E-4</v>
      </c>
      <c r="M1569">
        <f t="shared" si="108"/>
        <v>3.8203424784894427E-5</v>
      </c>
      <c r="N1569">
        <f t="shared" si="109"/>
        <v>8.6545729402872263E-4</v>
      </c>
      <c r="O1569">
        <f t="shared" si="110"/>
        <v>0.46543976198928261</v>
      </c>
    </row>
    <row r="1570" spans="6:15" x14ac:dyDescent="0.25">
      <c r="F1570">
        <v>1569</v>
      </c>
      <c r="G1570">
        <v>1.17785843481873E-3</v>
      </c>
      <c r="H1570" s="1">
        <v>3.7430662715920599E-5</v>
      </c>
      <c r="I1570">
        <v>7.9992948546120596E-4</v>
      </c>
      <c r="J1570">
        <v>0.43259763969485598</v>
      </c>
      <c r="L1570">
        <f t="shared" si="107"/>
        <v>8.8389491401814565E-4</v>
      </c>
      <c r="M1570">
        <f t="shared" si="108"/>
        <v>3.8191350377566703E-5</v>
      </c>
      <c r="N1570">
        <f t="shared" si="109"/>
        <v>8.6514335943820215E-4</v>
      </c>
      <c r="O1570">
        <f t="shared" si="110"/>
        <v>0.46560845353405816</v>
      </c>
    </row>
    <row r="1571" spans="6:15" x14ac:dyDescent="0.25">
      <c r="F1571">
        <v>1570</v>
      </c>
      <c r="G1571">
        <v>9.0799543104426699E-4</v>
      </c>
      <c r="H1571" s="1">
        <v>3.3204620151219903E-5</v>
      </c>
      <c r="I1571">
        <v>7.6491370421082896E-4</v>
      </c>
      <c r="J1571">
        <v>0.43990507100958998</v>
      </c>
      <c r="L1571">
        <f t="shared" si="107"/>
        <v>8.8594756326385753E-4</v>
      </c>
      <c r="M1571">
        <f t="shared" si="108"/>
        <v>3.8155127155583558E-5</v>
      </c>
      <c r="N1571">
        <f t="shared" si="109"/>
        <v>8.6488979688432001E-4</v>
      </c>
      <c r="O1571">
        <f t="shared" si="110"/>
        <v>0.46576056691757273</v>
      </c>
    </row>
    <row r="1572" spans="6:15" x14ac:dyDescent="0.25">
      <c r="F1572">
        <v>1571</v>
      </c>
      <c r="G1572">
        <v>9.0618426994510998E-4</v>
      </c>
      <c r="H1572" s="1">
        <v>3.3808340517605702E-5</v>
      </c>
      <c r="I1572">
        <v>7.6853602640914397E-4</v>
      </c>
      <c r="J1572">
        <v>0.43051540815119099</v>
      </c>
      <c r="L1572">
        <f t="shared" si="107"/>
        <v>8.8803643573155233E-4</v>
      </c>
      <c r="M1572">
        <f t="shared" si="108"/>
        <v>3.814305274825584E-5</v>
      </c>
      <c r="N1572">
        <f t="shared" si="109"/>
        <v>8.6432229973991751E-4</v>
      </c>
      <c r="O1572">
        <f t="shared" si="110"/>
        <v>0.4656397503978516</v>
      </c>
    </row>
    <row r="1573" spans="6:15" x14ac:dyDescent="0.25">
      <c r="F1573">
        <v>1572</v>
      </c>
      <c r="G1573">
        <v>9.6474514548453396E-4</v>
      </c>
      <c r="H1573" s="1">
        <v>3.3204620151219903E-5</v>
      </c>
      <c r="I1573">
        <v>7.9630716326289095E-4</v>
      </c>
      <c r="J1573">
        <v>0.48157626557900401</v>
      </c>
      <c r="L1573">
        <f t="shared" si="107"/>
        <v>8.9078940060227164E-4</v>
      </c>
      <c r="M1573">
        <f t="shared" si="108"/>
        <v>3.8094755118944978E-5</v>
      </c>
      <c r="N1573">
        <f t="shared" si="109"/>
        <v>8.6061545669030852E-4</v>
      </c>
      <c r="O1573">
        <f t="shared" si="110"/>
        <v>0.4668992318262058</v>
      </c>
    </row>
    <row r="1574" spans="6:15" x14ac:dyDescent="0.25">
      <c r="F1574">
        <v>1573</v>
      </c>
      <c r="G1574">
        <v>9.0497682921233805E-4</v>
      </c>
      <c r="H1574" s="1">
        <v>4.5279027478936198E-5</v>
      </c>
      <c r="I1574">
        <v>7.7215834860745898E-4</v>
      </c>
      <c r="J1574">
        <v>0.47996795452295199</v>
      </c>
      <c r="L1574">
        <f t="shared" si="107"/>
        <v>8.9088599586089343E-4</v>
      </c>
      <c r="M1574">
        <f t="shared" si="108"/>
        <v>3.8287945636188435E-5</v>
      </c>
      <c r="N1574">
        <f t="shared" si="109"/>
        <v>8.5839376574200859E-4</v>
      </c>
      <c r="O1574">
        <f t="shared" si="110"/>
        <v>0.46786417016220755</v>
      </c>
    </row>
    <row r="1575" spans="6:15" x14ac:dyDescent="0.25">
      <c r="F1575">
        <v>1574</v>
      </c>
      <c r="G1575">
        <v>9.3637028826440102E-4</v>
      </c>
      <c r="H1575" s="1">
        <v>3.3808340517605702E-5</v>
      </c>
      <c r="I1575">
        <v>8.2407830011663901E-4</v>
      </c>
      <c r="J1575">
        <v>0.46791286624695999</v>
      </c>
      <c r="L1575">
        <f t="shared" si="107"/>
        <v>8.9344577021436926E-4</v>
      </c>
      <c r="M1575">
        <f t="shared" si="108"/>
        <v>3.8275871228860724E-5</v>
      </c>
      <c r="N1575">
        <f t="shared" si="109"/>
        <v>8.5890089084977275E-4</v>
      </c>
      <c r="O1575">
        <f t="shared" si="110"/>
        <v>0.46869487731194703</v>
      </c>
    </row>
    <row r="1576" spans="6:15" x14ac:dyDescent="0.25">
      <c r="F1576">
        <v>1575</v>
      </c>
      <c r="G1576">
        <v>8.9592102371655101E-4</v>
      </c>
      <c r="H1576" s="1">
        <v>3.50157812503773E-5</v>
      </c>
      <c r="I1576">
        <v>7.9328856143096201E-4</v>
      </c>
      <c r="J1576">
        <v>0.487135322712685</v>
      </c>
      <c r="L1576">
        <f t="shared" si="107"/>
        <v>8.9299901714324375E-4</v>
      </c>
      <c r="M1576">
        <f t="shared" si="108"/>
        <v>3.814305274825584E-5</v>
      </c>
      <c r="N1576">
        <f t="shared" si="109"/>
        <v>8.578624918195891E-4</v>
      </c>
      <c r="O1576">
        <f t="shared" si="110"/>
        <v>0.4695248358484323</v>
      </c>
    </row>
    <row r="1577" spans="6:15" x14ac:dyDescent="0.25">
      <c r="F1577">
        <v>1576</v>
      </c>
      <c r="G1577">
        <v>9.1342891434174E-4</v>
      </c>
      <c r="H1577" s="1">
        <v>3.3808340517605702E-5</v>
      </c>
      <c r="I1577">
        <v>9.7138606951477802E-4</v>
      </c>
      <c r="J1577">
        <v>0.46036092818384</v>
      </c>
      <c r="L1577">
        <f t="shared" si="107"/>
        <v>8.9338539817773071E-4</v>
      </c>
      <c r="M1577">
        <f t="shared" si="108"/>
        <v>3.8118903933600413E-5</v>
      </c>
      <c r="N1577">
        <f t="shared" si="109"/>
        <v>8.610380609467785E-4</v>
      </c>
      <c r="O1577">
        <f t="shared" si="110"/>
        <v>0.46985941767548328</v>
      </c>
    </row>
    <row r="1578" spans="6:15" x14ac:dyDescent="0.25">
      <c r="F1578">
        <v>1577</v>
      </c>
      <c r="G1578">
        <v>9.2852192350138503E-4</v>
      </c>
      <c r="H1578" s="1">
        <v>3.4412060883991501E-5</v>
      </c>
      <c r="I1578">
        <v>7.6853602640914397E-4</v>
      </c>
      <c r="J1578">
        <v>0.46499931175878201</v>
      </c>
      <c r="L1578">
        <f t="shared" si="107"/>
        <v>8.9578820523594641E-4</v>
      </c>
      <c r="M1578">
        <f t="shared" si="108"/>
        <v>3.8118903933600413E-5</v>
      </c>
      <c r="N1578">
        <f t="shared" si="109"/>
        <v>8.6027737328513241E-4</v>
      </c>
      <c r="O1578">
        <f t="shared" si="110"/>
        <v>0.47035259684278385</v>
      </c>
    </row>
    <row r="1579" spans="6:15" x14ac:dyDescent="0.25">
      <c r="F1579">
        <v>1578</v>
      </c>
      <c r="G1579">
        <v>1.09877106682219E-3</v>
      </c>
      <c r="H1579" s="1">
        <v>3.3808340517605702E-5</v>
      </c>
      <c r="I1579">
        <v>8.3373782597881202E-4</v>
      </c>
      <c r="J1579">
        <v>0.43701083557313603</v>
      </c>
      <c r="L1579">
        <f t="shared" si="107"/>
        <v>9.0154769753126706E-4</v>
      </c>
      <c r="M1579">
        <f t="shared" si="108"/>
        <v>3.8094755118944978E-5</v>
      </c>
      <c r="N1579">
        <f t="shared" si="109"/>
        <v>8.6020492684116625E-4</v>
      </c>
      <c r="O1579">
        <f t="shared" si="110"/>
        <v>0.47038283115873247</v>
      </c>
    </row>
    <row r="1580" spans="6:15" x14ac:dyDescent="0.25">
      <c r="F1580">
        <v>1579</v>
      </c>
      <c r="G1580">
        <v>9.1825867727282596E-4</v>
      </c>
      <c r="H1580" s="1">
        <v>3.50157812503773E-5</v>
      </c>
      <c r="I1580">
        <v>7.7759183190493101E-4</v>
      </c>
      <c r="J1580">
        <v>0.46724937756430202</v>
      </c>
      <c r="L1580">
        <f t="shared" si="107"/>
        <v>9.0368486762827281E-4</v>
      </c>
      <c r="M1580">
        <f t="shared" si="108"/>
        <v>3.813097834092813E-5</v>
      </c>
      <c r="N1580">
        <f t="shared" si="109"/>
        <v>8.5942009036486453E-4</v>
      </c>
      <c r="O1580">
        <f t="shared" si="110"/>
        <v>0.47133844805227726</v>
      </c>
    </row>
    <row r="1581" spans="6:15" x14ac:dyDescent="0.25">
      <c r="F1581">
        <v>1580</v>
      </c>
      <c r="G1581">
        <v>9.4482237339380199E-4</v>
      </c>
      <c r="H1581" s="1">
        <v>3.50157812503773E-5</v>
      </c>
      <c r="I1581">
        <v>8.0596668912506395E-4</v>
      </c>
      <c r="J1581">
        <v>0.43383043668301502</v>
      </c>
      <c r="L1581">
        <f t="shared" si="107"/>
        <v>9.0625671638907624E-4</v>
      </c>
      <c r="M1581">
        <f t="shared" si="108"/>
        <v>3.808268071161726E-5</v>
      </c>
      <c r="N1581">
        <f t="shared" si="109"/>
        <v>8.5931142069891513E-4</v>
      </c>
      <c r="O1581">
        <f t="shared" si="110"/>
        <v>0.47131788533659807</v>
      </c>
    </row>
    <row r="1582" spans="6:15" x14ac:dyDescent="0.25">
      <c r="F1582">
        <v>1581</v>
      </c>
      <c r="G1582">
        <v>9.3757772899717197E-4</v>
      </c>
      <c r="H1582" s="1">
        <v>3.4412060883991501E-5</v>
      </c>
      <c r="I1582">
        <v>7.8483647630156104E-4</v>
      </c>
      <c r="J1582">
        <v>0.47421751803312701</v>
      </c>
      <c r="L1582">
        <f t="shared" si="107"/>
        <v>9.0865952344729194E-4</v>
      </c>
      <c r="M1582">
        <f t="shared" si="108"/>
        <v>3.8058531896961833E-5</v>
      </c>
      <c r="N1582">
        <f t="shared" si="109"/>
        <v>8.5880429559115096E-4</v>
      </c>
      <c r="O1582">
        <f t="shared" si="110"/>
        <v>0.47165554613751776</v>
      </c>
    </row>
    <row r="1583" spans="6:15" x14ac:dyDescent="0.25">
      <c r="F1583">
        <v>1582</v>
      </c>
      <c r="G1583">
        <v>9.6776374731646301E-4</v>
      </c>
      <c r="H1583" s="1">
        <v>3.50157812503773E-5</v>
      </c>
      <c r="I1583">
        <v>8.9471358298377898E-4</v>
      </c>
      <c r="J1583">
        <v>0.50266421797686101</v>
      </c>
      <c r="L1583">
        <f t="shared" si="107"/>
        <v>9.1149700916930523E-4</v>
      </c>
      <c r="M1583">
        <f t="shared" si="108"/>
        <v>3.7817043750407506E-5</v>
      </c>
      <c r="N1583">
        <f t="shared" si="109"/>
        <v>8.6009625717521664E-4</v>
      </c>
      <c r="O1583">
        <f t="shared" si="110"/>
        <v>0.47278379083262684</v>
      </c>
    </row>
    <row r="1584" spans="6:15" x14ac:dyDescent="0.25">
      <c r="F1584">
        <v>1583</v>
      </c>
      <c r="G1584">
        <v>8.9592102371655101E-4</v>
      </c>
      <c r="H1584" s="1">
        <v>3.3204620151219903E-5</v>
      </c>
      <c r="I1584">
        <v>7.4559465248648295E-4</v>
      </c>
      <c r="J1584">
        <v>0.472906237397337</v>
      </c>
      <c r="L1584">
        <f t="shared" si="107"/>
        <v>9.1271652430940443E-4</v>
      </c>
      <c r="M1584">
        <f t="shared" si="108"/>
        <v>3.7780820528424354E-5</v>
      </c>
      <c r="N1584">
        <f t="shared" si="109"/>
        <v>8.5886466762778962E-4</v>
      </c>
      <c r="O1584">
        <f t="shared" si="110"/>
        <v>0.47374613317105313</v>
      </c>
    </row>
    <row r="1585" spans="6:15" x14ac:dyDescent="0.25">
      <c r="F1585">
        <v>1584</v>
      </c>
      <c r="G1585">
        <v>9.23088440203913E-4</v>
      </c>
      <c r="H1585" s="1">
        <v>3.1393459052062397E-5</v>
      </c>
      <c r="I1585">
        <v>8.7720569235859097E-4</v>
      </c>
      <c r="J1585">
        <v>0.43522080468680202</v>
      </c>
      <c r="L1585">
        <f t="shared" si="107"/>
        <v>9.1496236407235978E-4</v>
      </c>
      <c r="M1585">
        <f t="shared" si="108"/>
        <v>3.7672150862474912E-5</v>
      </c>
      <c r="N1585">
        <f t="shared" si="109"/>
        <v>8.6042226617306515E-4</v>
      </c>
      <c r="O1585">
        <f t="shared" si="110"/>
        <v>0.47355677024093262</v>
      </c>
    </row>
    <row r="1586" spans="6:15" x14ac:dyDescent="0.25">
      <c r="F1586">
        <v>1585</v>
      </c>
      <c r="G1586">
        <v>9.9251628233828094E-4</v>
      </c>
      <c r="H1586" s="1">
        <v>3.3808340517605702E-5</v>
      </c>
      <c r="I1586">
        <v>7.7155462824107302E-4</v>
      </c>
      <c r="J1586">
        <v>0.437776352997713</v>
      </c>
      <c r="L1586">
        <f t="shared" si="107"/>
        <v>9.132115750098411E-4</v>
      </c>
      <c r="M1586">
        <f t="shared" si="108"/>
        <v>3.7297844235315708E-5</v>
      </c>
      <c r="N1586">
        <f t="shared" si="109"/>
        <v>8.571863250092371E-4</v>
      </c>
      <c r="O1586">
        <f t="shared" si="110"/>
        <v>0.47366196247757175</v>
      </c>
    </row>
    <row r="1587" spans="6:15" x14ac:dyDescent="0.25">
      <c r="F1587">
        <v>1586</v>
      </c>
      <c r="G1587">
        <v>9.36974008630786E-4</v>
      </c>
      <c r="H1587" s="1">
        <v>3.50157812503773E-5</v>
      </c>
      <c r="I1587">
        <v>7.7879927263770304E-4</v>
      </c>
      <c r="J1587">
        <v>0.45291765978666898</v>
      </c>
      <c r="L1587">
        <f t="shared" ref="L1587:L1650" si="111">AVERAGE(G1538:G1587)</f>
        <v>9.1539704273615769E-4</v>
      </c>
      <c r="M1587">
        <f t="shared" ref="M1587:M1650" si="112">AVERAGE(H1538:H1587)</f>
        <v>3.7285769827987991E-5</v>
      </c>
      <c r="N1587">
        <f t="shared" ref="N1587:N1650" si="113">AVERAGE(I1538:I1587)</f>
        <v>8.5530271746611316E-4</v>
      </c>
      <c r="O1587">
        <f t="shared" ref="O1587:O1650" si="114">AVERAGE(J1538:J1587)</f>
        <v>0.47346169635763419</v>
      </c>
    </row>
    <row r="1588" spans="6:15" x14ac:dyDescent="0.25">
      <c r="F1588">
        <v>1587</v>
      </c>
      <c r="G1588">
        <v>9.0014706628125198E-4</v>
      </c>
      <c r="H1588" s="1">
        <v>3.68269423495348E-5</v>
      </c>
      <c r="I1588">
        <v>7.8181787446963199E-4</v>
      </c>
      <c r="J1588">
        <v>0.44702112296817897</v>
      </c>
      <c r="L1588">
        <f t="shared" si="111"/>
        <v>9.1748591520385248E-4</v>
      </c>
      <c r="M1588">
        <f t="shared" si="112"/>
        <v>3.7225397791349404E-5</v>
      </c>
      <c r="N1588">
        <f t="shared" si="113"/>
        <v>8.5490426202429871E-4</v>
      </c>
      <c r="O1588">
        <f t="shared" si="114"/>
        <v>0.47373114883155942</v>
      </c>
    </row>
    <row r="1589" spans="6:15" x14ac:dyDescent="0.25">
      <c r="F1589">
        <v>1588</v>
      </c>
      <c r="G1589">
        <v>9.2429588093668395E-4</v>
      </c>
      <c r="H1589" s="1">
        <v>3.3808340517605702E-5</v>
      </c>
      <c r="I1589">
        <v>7.6249882274528598E-4</v>
      </c>
      <c r="J1589">
        <v>0.44817422886797598</v>
      </c>
      <c r="L1589">
        <f t="shared" si="111"/>
        <v>9.1944196919094246E-4</v>
      </c>
      <c r="M1589">
        <f t="shared" si="112"/>
        <v>3.7165025754710824E-5</v>
      </c>
      <c r="N1589">
        <f t="shared" si="113"/>
        <v>8.5407112791868636E-4</v>
      </c>
      <c r="O1589">
        <f t="shared" si="114"/>
        <v>0.47419338129287908</v>
      </c>
    </row>
    <row r="1590" spans="6:15" x14ac:dyDescent="0.25">
      <c r="F1590">
        <v>1589</v>
      </c>
      <c r="G1590">
        <v>9.1041031250980997E-4</v>
      </c>
      <c r="H1590" s="1">
        <v>3.4412060883991501E-5</v>
      </c>
      <c r="I1590">
        <v>8.0838157059060802E-4</v>
      </c>
      <c r="J1590">
        <v>0.44152424903223603</v>
      </c>
      <c r="L1590">
        <f t="shared" si="111"/>
        <v>9.2141009758536026E-4</v>
      </c>
      <c r="M1590">
        <f t="shared" si="112"/>
        <v>3.7140876940055389E-5</v>
      </c>
      <c r="N1590">
        <f t="shared" si="113"/>
        <v>8.5379341655014891E-4</v>
      </c>
      <c r="O1590">
        <f t="shared" si="114"/>
        <v>0.47427052468129588</v>
      </c>
    </row>
    <row r="1591" spans="6:15" x14ac:dyDescent="0.25">
      <c r="F1591">
        <v>1590</v>
      </c>
      <c r="G1591">
        <v>9.2127727910475501E-4</v>
      </c>
      <c r="H1591" s="1">
        <v>3.4412060883991501E-5</v>
      </c>
      <c r="I1591">
        <v>7.6853602640914397E-4</v>
      </c>
      <c r="J1591">
        <v>0.47081313888707799</v>
      </c>
      <c r="L1591">
        <f t="shared" si="111"/>
        <v>9.2322125868451771E-4</v>
      </c>
      <c r="M1591">
        <f t="shared" si="112"/>
        <v>3.7128802532727679E-5</v>
      </c>
      <c r="N1591">
        <f t="shared" si="113"/>
        <v>8.5261012463203262E-4</v>
      </c>
      <c r="O1591">
        <f t="shared" si="114"/>
        <v>0.47503616284994643</v>
      </c>
    </row>
    <row r="1592" spans="6:15" x14ac:dyDescent="0.25">
      <c r="F1592">
        <v>1591</v>
      </c>
      <c r="G1592">
        <v>9.3395540679885695E-4</v>
      </c>
      <c r="H1592" s="1">
        <v>3.4412060883991501E-5</v>
      </c>
      <c r="I1592">
        <v>7.5948022091335704E-4</v>
      </c>
      <c r="J1592">
        <v>0.45498057227861</v>
      </c>
      <c r="L1592">
        <f t="shared" si="111"/>
        <v>9.2520146148626322E-4</v>
      </c>
      <c r="M1592">
        <f t="shared" si="112"/>
        <v>3.7080504903416816E-5</v>
      </c>
      <c r="N1592">
        <f t="shared" si="113"/>
        <v>8.5108874930874033E-4</v>
      </c>
      <c r="O1592">
        <f t="shared" si="114"/>
        <v>0.47529651122074662</v>
      </c>
    </row>
    <row r="1593" spans="6:15" x14ac:dyDescent="0.25">
      <c r="F1593">
        <v>1592</v>
      </c>
      <c r="G1593">
        <v>1.01183533406263E-3</v>
      </c>
      <c r="H1593" s="1">
        <v>3.56195016167631E-5</v>
      </c>
      <c r="I1593">
        <v>8.7297964979388999E-4</v>
      </c>
      <c r="J1593">
        <v>0.47233511793073601</v>
      </c>
      <c r="L1593">
        <f t="shared" si="111"/>
        <v>9.2908942064578786E-4</v>
      </c>
      <c r="M1593">
        <f t="shared" si="112"/>
        <v>3.7080504903416816E-5</v>
      </c>
      <c r="N1593">
        <f t="shared" si="113"/>
        <v>8.5059369860830377E-4</v>
      </c>
      <c r="O1593">
        <f t="shared" si="114"/>
        <v>0.47610290051412818</v>
      </c>
    </row>
    <row r="1594" spans="6:15" x14ac:dyDescent="0.25">
      <c r="F1594">
        <v>1593</v>
      </c>
      <c r="G1594">
        <v>1.09877106682219E-3</v>
      </c>
      <c r="H1594" s="1">
        <v>3.4412060883991501E-5</v>
      </c>
      <c r="I1594">
        <v>8.0234436692674905E-4</v>
      </c>
      <c r="J1594">
        <v>0.452412345840004</v>
      </c>
      <c r="L1594">
        <f t="shared" si="111"/>
        <v>9.3478854090447007E-4</v>
      </c>
      <c r="M1594">
        <f t="shared" si="112"/>
        <v>3.7080504903416816E-5</v>
      </c>
      <c r="N1594">
        <f t="shared" si="113"/>
        <v>8.5030391283243861E-4</v>
      </c>
      <c r="O1594">
        <f t="shared" si="114"/>
        <v>0.47609943515922515</v>
      </c>
    </row>
    <row r="1595" spans="6:15" x14ac:dyDescent="0.25">
      <c r="F1595">
        <v>1594</v>
      </c>
      <c r="G1595">
        <v>9.5448189925597499E-4</v>
      </c>
      <c r="H1595" s="1">
        <v>3.2600899784834097E-5</v>
      </c>
      <c r="I1595">
        <v>7.8725135776710402E-4</v>
      </c>
      <c r="J1595">
        <v>0.44526791902419499</v>
      </c>
      <c r="L1595">
        <f t="shared" si="111"/>
        <v>9.3761395221915553E-4</v>
      </c>
      <c r="M1595">
        <f t="shared" si="112"/>
        <v>3.7020132866778236E-5</v>
      </c>
      <c r="N1595">
        <f t="shared" si="113"/>
        <v>8.4956737398544783E-4</v>
      </c>
      <c r="O1595">
        <f t="shared" si="114"/>
        <v>0.47625646282652218</v>
      </c>
    </row>
    <row r="1596" spans="6:15" x14ac:dyDescent="0.25">
      <c r="F1596">
        <v>1595</v>
      </c>
      <c r="G1596">
        <v>9.2972936423415696E-4</v>
      </c>
      <c r="H1596" s="1">
        <v>3.50157812503773E-5</v>
      </c>
      <c r="I1596">
        <v>9.73800950980321E-4</v>
      </c>
      <c r="J1596">
        <v>0.45815916000763102</v>
      </c>
      <c r="L1596">
        <f t="shared" si="111"/>
        <v>9.3917155076443095E-4</v>
      </c>
      <c r="M1596">
        <f t="shared" si="112"/>
        <v>3.689938879350107E-5</v>
      </c>
      <c r="N1596">
        <f t="shared" si="113"/>
        <v>8.5294820803720852E-4</v>
      </c>
      <c r="O1596">
        <f t="shared" si="114"/>
        <v>0.47683498390481505</v>
      </c>
    </row>
    <row r="1597" spans="6:15" x14ac:dyDescent="0.25">
      <c r="F1597">
        <v>1596</v>
      </c>
      <c r="G1597">
        <v>1.4139130980755799E-3</v>
      </c>
      <c r="H1597" s="1">
        <v>3.56195016167631E-5</v>
      </c>
      <c r="I1597">
        <v>9.6353770475176204E-4</v>
      </c>
      <c r="J1597">
        <v>0.46161062934225899</v>
      </c>
      <c r="L1597">
        <f t="shared" si="111"/>
        <v>9.4392886725155108E-4</v>
      </c>
      <c r="M1597">
        <f t="shared" si="112"/>
        <v>3.6331891649098402E-5</v>
      </c>
      <c r="N1597">
        <f t="shared" si="113"/>
        <v>8.5473522032171066E-4</v>
      </c>
      <c r="O1597">
        <f t="shared" si="114"/>
        <v>0.47658737403374568</v>
      </c>
    </row>
    <row r="1598" spans="6:15" x14ac:dyDescent="0.25">
      <c r="F1598">
        <v>1597</v>
      </c>
      <c r="G1598">
        <v>9.27314482768613E-4</v>
      </c>
      <c r="H1598" s="1">
        <v>3.50157812503773E-5</v>
      </c>
      <c r="I1598">
        <v>7.8906251886626201E-4</v>
      </c>
      <c r="J1598">
        <v>0.46353408242956401</v>
      </c>
      <c r="L1598">
        <f t="shared" si="111"/>
        <v>9.4611433497786789E-4</v>
      </c>
      <c r="M1598">
        <f t="shared" si="112"/>
        <v>3.6331891649098402E-5</v>
      </c>
      <c r="N1598">
        <f t="shared" si="113"/>
        <v>8.5469899709972731E-4</v>
      </c>
      <c r="O1598">
        <f t="shared" si="114"/>
        <v>0.47730822822561769</v>
      </c>
    </row>
    <row r="1599" spans="6:15" x14ac:dyDescent="0.25">
      <c r="F1599">
        <v>1598</v>
      </c>
      <c r="G1599">
        <v>9.4602981412657402E-4</v>
      </c>
      <c r="H1599" s="1">
        <v>3.50157812503773E-5</v>
      </c>
      <c r="I1599">
        <v>8.1381505388808005E-4</v>
      </c>
      <c r="J1599">
        <v>0.46029150034170602</v>
      </c>
      <c r="L1599">
        <f t="shared" si="111"/>
        <v>9.4881900221927635E-4</v>
      </c>
      <c r="M1599">
        <f t="shared" si="112"/>
        <v>3.623529639047667E-5</v>
      </c>
      <c r="N1599">
        <f t="shared" si="113"/>
        <v>8.5481974117300452E-4</v>
      </c>
      <c r="O1599">
        <f t="shared" si="114"/>
        <v>0.47740219126344202</v>
      </c>
    </row>
    <row r="1600" spans="6:15" x14ac:dyDescent="0.25">
      <c r="F1600">
        <v>1599</v>
      </c>
      <c r="G1600">
        <v>9.4602981412657402E-4</v>
      </c>
      <c r="H1600" s="1">
        <v>3.50157812503773E-5</v>
      </c>
      <c r="I1600">
        <v>8.3132294451326904E-4</v>
      </c>
      <c r="J1600">
        <v>0.469567663771224</v>
      </c>
      <c r="L1600">
        <f t="shared" si="111"/>
        <v>9.4804624015030255E-4</v>
      </c>
      <c r="M1600">
        <f t="shared" si="112"/>
        <v>3.6223221983148953E-5</v>
      </c>
      <c r="N1600">
        <f t="shared" si="113"/>
        <v>8.5451788098981154E-4</v>
      </c>
      <c r="O1600">
        <f t="shared" si="114"/>
        <v>0.47812553278322345</v>
      </c>
    </row>
    <row r="1601" spans="6:15" x14ac:dyDescent="0.25">
      <c r="F1601">
        <v>1600</v>
      </c>
      <c r="G1601">
        <v>9.5267073815681798E-4</v>
      </c>
      <c r="H1601" s="1">
        <v>3.4412060883991501E-5</v>
      </c>
      <c r="I1601">
        <v>7.9509972253012E-4</v>
      </c>
      <c r="J1601">
        <v>0.55724959490363402</v>
      </c>
      <c r="L1601">
        <f t="shared" si="111"/>
        <v>9.5107691638955942E-4</v>
      </c>
      <c r="M1601">
        <f t="shared" si="112"/>
        <v>3.6211147575821242E-5</v>
      </c>
      <c r="N1601">
        <f t="shared" si="113"/>
        <v>8.5129401423331141E-4</v>
      </c>
      <c r="O1601">
        <f t="shared" si="114"/>
        <v>0.47791791334922334</v>
      </c>
    </row>
    <row r="1602" spans="6:15" x14ac:dyDescent="0.25">
      <c r="F1602">
        <v>1601</v>
      </c>
      <c r="G1602">
        <v>1.01907997845926E-3</v>
      </c>
      <c r="H1602" s="1">
        <v>3.4412060883991501E-5</v>
      </c>
      <c r="I1602">
        <v>8.4822711477207098E-4</v>
      </c>
      <c r="J1602">
        <v>0.480621783679748</v>
      </c>
      <c r="L1602">
        <f t="shared" si="111"/>
        <v>9.4575210275803646E-4</v>
      </c>
      <c r="M1602">
        <f t="shared" si="112"/>
        <v>3.5740245690040314E-5</v>
      </c>
      <c r="N1602">
        <f t="shared" si="113"/>
        <v>8.3719110647453886E-4</v>
      </c>
      <c r="O1602">
        <f t="shared" si="114"/>
        <v>0.47813437124938735</v>
      </c>
    </row>
    <row r="1603" spans="6:15" x14ac:dyDescent="0.25">
      <c r="F1603">
        <v>1602</v>
      </c>
      <c r="G1603">
        <v>9.2067355873836905E-4</v>
      </c>
      <c r="H1603" s="1">
        <v>3.3204620151219903E-5</v>
      </c>
      <c r="I1603">
        <v>7.7336578934023004E-4</v>
      </c>
      <c r="J1603">
        <v>0.45360046752105199</v>
      </c>
      <c r="L1603">
        <f t="shared" si="111"/>
        <v>9.4602981412657402E-4</v>
      </c>
      <c r="M1603">
        <f t="shared" si="112"/>
        <v>3.5704022468057162E-5</v>
      </c>
      <c r="N1603">
        <f t="shared" si="113"/>
        <v>8.3201118573094843E-4</v>
      </c>
      <c r="O1603">
        <f t="shared" si="114"/>
        <v>0.47843323697956303</v>
      </c>
    </row>
    <row r="1604" spans="6:15" x14ac:dyDescent="0.25">
      <c r="F1604">
        <v>1603</v>
      </c>
      <c r="G1604">
        <v>9.1825867727282596E-4</v>
      </c>
      <c r="H1604" s="1">
        <v>3.3808340517605702E-5</v>
      </c>
      <c r="I1604">
        <v>7.7759183190493101E-4</v>
      </c>
      <c r="J1604">
        <v>0.44628398040082201</v>
      </c>
      <c r="L1604">
        <f t="shared" si="111"/>
        <v>9.4821528185289061E-4</v>
      </c>
      <c r="M1604">
        <f t="shared" si="112"/>
        <v>3.5679873653401727E-5</v>
      </c>
      <c r="N1604">
        <f t="shared" si="113"/>
        <v>8.3145576299387331E-4</v>
      </c>
      <c r="O1604">
        <f t="shared" si="114"/>
        <v>0.47855894363425178</v>
      </c>
    </row>
    <row r="1605" spans="6:15" x14ac:dyDescent="0.25">
      <c r="F1605">
        <v>1604</v>
      </c>
      <c r="G1605">
        <v>9.2550332166945598E-4</v>
      </c>
      <c r="H1605" s="1">
        <v>3.50157812503773E-5</v>
      </c>
      <c r="I1605">
        <v>8.1985225755193804E-4</v>
      </c>
      <c r="J1605">
        <v>0.44478675389218503</v>
      </c>
      <c r="L1605">
        <f t="shared" si="111"/>
        <v>9.4970043395419966E-4</v>
      </c>
      <c r="M1605">
        <f t="shared" si="112"/>
        <v>3.5643650431418582E-5</v>
      </c>
      <c r="N1605">
        <f t="shared" si="113"/>
        <v>8.3109353077404188E-4</v>
      </c>
      <c r="O1605">
        <f t="shared" si="114"/>
        <v>0.47870540619513702</v>
      </c>
    </row>
    <row r="1606" spans="6:15" x14ac:dyDescent="0.25">
      <c r="F1606">
        <v>1605</v>
      </c>
      <c r="G1606">
        <v>9.7561211207947899E-4</v>
      </c>
      <c r="H1606" s="1">
        <v>3.68269423495348E-5</v>
      </c>
      <c r="I1606">
        <v>8.5064199623761504E-4</v>
      </c>
      <c r="J1606">
        <v>0.48183646905691602</v>
      </c>
      <c r="L1606">
        <f t="shared" si="111"/>
        <v>9.5153574386801253E-4</v>
      </c>
      <c r="M1606">
        <f t="shared" si="112"/>
        <v>3.5655724838746292E-5</v>
      </c>
      <c r="N1606">
        <f t="shared" si="113"/>
        <v>8.2971704833868234E-4</v>
      </c>
      <c r="O1606">
        <f t="shared" si="114"/>
        <v>0.47930593891798834</v>
      </c>
    </row>
    <row r="1607" spans="6:15" x14ac:dyDescent="0.25">
      <c r="F1607">
        <v>1606</v>
      </c>
      <c r="G1607">
        <v>9.4361493266102996E-4</v>
      </c>
      <c r="H1607" s="1">
        <v>3.56195016167631E-5</v>
      </c>
      <c r="I1607">
        <v>7.9389228179734797E-4</v>
      </c>
      <c r="J1607">
        <v>0.440574596895911</v>
      </c>
      <c r="L1607">
        <f t="shared" si="111"/>
        <v>9.5368498837234599E-4</v>
      </c>
      <c r="M1607">
        <f t="shared" si="112"/>
        <v>3.5643650431418575E-5</v>
      </c>
      <c r="N1607">
        <f t="shared" si="113"/>
        <v>8.2883561660375893E-4</v>
      </c>
      <c r="O1607">
        <f t="shared" si="114"/>
        <v>0.4787910499663125</v>
      </c>
    </row>
    <row r="1608" spans="6:15" x14ac:dyDescent="0.25">
      <c r="F1608">
        <v>1607</v>
      </c>
      <c r="G1608">
        <v>9.5810422145429001E-4</v>
      </c>
      <c r="H1608" s="1">
        <v>3.56195016167631E-5</v>
      </c>
      <c r="I1608">
        <v>8.0234436692674905E-4</v>
      </c>
      <c r="J1608">
        <v>0.44816275818101498</v>
      </c>
      <c r="L1608">
        <f t="shared" si="111"/>
        <v>9.5614816746719992E-4</v>
      </c>
      <c r="M1608">
        <f t="shared" si="112"/>
        <v>3.5631576024090858E-5</v>
      </c>
      <c r="N1608">
        <f t="shared" si="113"/>
        <v>8.2838886353263353E-4</v>
      </c>
      <c r="O1608">
        <f t="shared" si="114"/>
        <v>0.4788038971357092</v>
      </c>
    </row>
    <row r="1609" spans="6:15" x14ac:dyDescent="0.25">
      <c r="F1609">
        <v>1608</v>
      </c>
      <c r="G1609">
        <v>9.2610704203584205E-4</v>
      </c>
      <c r="H1609" s="1">
        <v>3.3808340517605702E-5</v>
      </c>
      <c r="I1609">
        <v>7.5706533944781297E-4</v>
      </c>
      <c r="J1609">
        <v>0.45989244117952499</v>
      </c>
      <c r="L1609">
        <f t="shared" si="111"/>
        <v>9.5805592382497905E-4</v>
      </c>
      <c r="M1609">
        <f t="shared" si="112"/>
        <v>3.560742720943543E-5</v>
      </c>
      <c r="N1609">
        <f t="shared" si="113"/>
        <v>8.2762817587098733E-4</v>
      </c>
      <c r="O1609">
        <f t="shared" si="114"/>
        <v>0.47934449250058569</v>
      </c>
    </row>
    <row r="1610" spans="6:15" x14ac:dyDescent="0.25">
      <c r="F1610">
        <v>1609</v>
      </c>
      <c r="G1610">
        <v>9.4361493266102996E-4</v>
      </c>
      <c r="H1610" s="1">
        <v>3.4412060883991501E-5</v>
      </c>
      <c r="I1610">
        <v>1.1784621551851099E-3</v>
      </c>
      <c r="J1610">
        <v>0.45958394007230202</v>
      </c>
      <c r="L1610">
        <f t="shared" si="111"/>
        <v>9.6033798680991744E-4</v>
      </c>
      <c r="M1610">
        <f t="shared" si="112"/>
        <v>3.560742720943543E-5</v>
      </c>
      <c r="N1610">
        <f t="shared" si="113"/>
        <v>8.3527127570943169E-4</v>
      </c>
      <c r="O1610">
        <f t="shared" si="114"/>
        <v>0.47939982950936866</v>
      </c>
    </row>
    <row r="1611" spans="6:15" x14ac:dyDescent="0.25">
      <c r="F1611">
        <v>1610</v>
      </c>
      <c r="G1611">
        <v>1.5370720528182899E-3</v>
      </c>
      <c r="H1611" s="1">
        <v>6.0975757004967403E-5</v>
      </c>
      <c r="I1611">
        <v>1.2478899973194799E-3</v>
      </c>
      <c r="J1611">
        <v>0.47951576796852902</v>
      </c>
      <c r="L1611">
        <f t="shared" si="111"/>
        <v>9.7511706137904232E-4</v>
      </c>
      <c r="M1611">
        <f t="shared" si="112"/>
        <v>3.6150775539182663E-5</v>
      </c>
      <c r="N1611">
        <f t="shared" si="113"/>
        <v>8.4489457834962156E-4</v>
      </c>
      <c r="O1611">
        <f t="shared" si="114"/>
        <v>0.47905149493237131</v>
      </c>
    </row>
    <row r="1612" spans="6:15" x14ac:dyDescent="0.25">
      <c r="F1612">
        <v>1611</v>
      </c>
      <c r="G1612">
        <v>1.0003646471013E-3</v>
      </c>
      <c r="H1612" s="1">
        <v>3.50157812503773E-5</v>
      </c>
      <c r="I1612">
        <v>8.6211268319894496E-4</v>
      </c>
      <c r="J1612">
        <v>0.44301121229464502</v>
      </c>
      <c r="L1612">
        <f t="shared" si="111"/>
        <v>9.7918613664848284E-4</v>
      </c>
      <c r="M1612">
        <f t="shared" si="112"/>
        <v>3.6138701131854945E-5</v>
      </c>
      <c r="N1612">
        <f t="shared" si="113"/>
        <v>8.447979830910001E-4</v>
      </c>
      <c r="O1612">
        <f t="shared" si="114"/>
        <v>0.47760149143079322</v>
      </c>
    </row>
    <row r="1613" spans="6:15" x14ac:dyDescent="0.25">
      <c r="F1613">
        <v>1612</v>
      </c>
      <c r="G1613">
        <v>9.6474514548453396E-4</v>
      </c>
      <c r="H1613" s="1">
        <v>3.6223221983149E-5</v>
      </c>
      <c r="I1613">
        <v>1.0746222521667501E-3</v>
      </c>
      <c r="J1613">
        <v>0.45808429868219902</v>
      </c>
      <c r="L1613">
        <f t="shared" si="111"/>
        <v>9.82204738480412E-4</v>
      </c>
      <c r="M1613">
        <f t="shared" si="112"/>
        <v>3.6174924353838097E-5</v>
      </c>
      <c r="N1613">
        <f t="shared" si="113"/>
        <v>8.4820296595741599E-4</v>
      </c>
      <c r="O1613">
        <f t="shared" si="114"/>
        <v>0.47676626845271303</v>
      </c>
    </row>
    <row r="1614" spans="6:15" x14ac:dyDescent="0.25">
      <c r="F1614">
        <v>1613</v>
      </c>
      <c r="G1614">
        <v>1.4265912257696799E-3</v>
      </c>
      <c r="H1614" s="1">
        <v>5.8560875539424098E-5</v>
      </c>
      <c r="I1614">
        <v>1.2424565140220099E-3</v>
      </c>
      <c r="J1614">
        <v>0.44829799154308497</v>
      </c>
      <c r="L1614">
        <f t="shared" si="111"/>
        <v>9.94931163803825E-4</v>
      </c>
      <c r="M1614">
        <f t="shared" si="112"/>
        <v>3.6682049461602185E-5</v>
      </c>
      <c r="N1614">
        <f t="shared" si="113"/>
        <v>8.5768137570967323E-4</v>
      </c>
      <c r="O1614">
        <f t="shared" si="114"/>
        <v>0.47444451689088846</v>
      </c>
    </row>
    <row r="1615" spans="6:15" x14ac:dyDescent="0.25">
      <c r="F1615">
        <v>1614</v>
      </c>
      <c r="G1615">
        <v>1.2237411826640501E-3</v>
      </c>
      <c r="H1615" s="1">
        <v>3.6223221983149E-5</v>
      </c>
      <c r="I1615">
        <v>7.7638439117215898E-4</v>
      </c>
      <c r="J1615">
        <v>0.50720238397098305</v>
      </c>
      <c r="L1615">
        <f t="shared" si="111"/>
        <v>9.9850518837282885E-4</v>
      </c>
      <c r="M1615">
        <f t="shared" si="112"/>
        <v>3.6513007759014156E-5</v>
      </c>
      <c r="N1615">
        <f t="shared" si="113"/>
        <v>8.5224789241220098E-4</v>
      </c>
      <c r="O1615">
        <f t="shared" si="114"/>
        <v>0.47075201823718488</v>
      </c>
    </row>
    <row r="1616" spans="6:15" x14ac:dyDescent="0.25">
      <c r="F1616">
        <v>1615</v>
      </c>
      <c r="G1616">
        <v>9.7621583244586398E-4</v>
      </c>
      <c r="H1616" s="1">
        <v>3.56195016167631E-5</v>
      </c>
      <c r="I1616">
        <v>8.9773218481570803E-4</v>
      </c>
      <c r="J1616">
        <v>0.48630520720890402</v>
      </c>
      <c r="L1616">
        <f t="shared" si="111"/>
        <v>9.9508813109908524E-4</v>
      </c>
      <c r="M1616">
        <f t="shared" si="112"/>
        <v>3.6368114871081554E-5</v>
      </c>
      <c r="N1616">
        <f t="shared" si="113"/>
        <v>8.4971226687338046E-4</v>
      </c>
      <c r="O1616">
        <f t="shared" si="114"/>
        <v>0.46674821721375814</v>
      </c>
    </row>
    <row r="1617" spans="6:15" x14ac:dyDescent="0.25">
      <c r="F1617">
        <v>1616</v>
      </c>
      <c r="G1617">
        <v>1.20623329203886E-3</v>
      </c>
      <c r="H1617" s="1">
        <v>5.3731112608337603E-5</v>
      </c>
      <c r="I1617">
        <v>1.03055066542059E-3</v>
      </c>
      <c r="J1617">
        <v>0.46010555446885898</v>
      </c>
      <c r="L1617">
        <f t="shared" si="111"/>
        <v>9.9564355383616014E-4</v>
      </c>
      <c r="M1617">
        <f t="shared" si="112"/>
        <v>3.6657900646946743E-5</v>
      </c>
      <c r="N1617">
        <f t="shared" si="113"/>
        <v>8.4860142139923077E-4</v>
      </c>
      <c r="O1617">
        <f t="shared" si="114"/>
        <v>0.46244785667195537</v>
      </c>
    </row>
    <row r="1618" spans="6:15" x14ac:dyDescent="0.25">
      <c r="F1618">
        <v>1617</v>
      </c>
      <c r="G1618">
        <v>9.5387817888958903E-4</v>
      </c>
      <c r="H1618" s="1">
        <v>3.50157812503773E-5</v>
      </c>
      <c r="I1618">
        <v>1.0951487446238699E-3</v>
      </c>
      <c r="J1618">
        <v>0.45269307581037399</v>
      </c>
      <c r="L1618">
        <f t="shared" si="111"/>
        <v>9.9587296757538686E-4</v>
      </c>
      <c r="M1618">
        <f t="shared" si="112"/>
        <v>3.6259445205132105E-5</v>
      </c>
      <c r="N1618">
        <f t="shared" si="113"/>
        <v>8.5357607721824979E-4</v>
      </c>
      <c r="O1618">
        <f t="shared" si="114"/>
        <v>0.46170365057631158</v>
      </c>
    </row>
    <row r="1619" spans="6:15" x14ac:dyDescent="0.25">
      <c r="F1619">
        <v>1618</v>
      </c>
      <c r="G1619">
        <v>9.4542609376018795E-4</v>
      </c>
      <c r="H1619" s="1">
        <v>3.56195016167631E-5</v>
      </c>
      <c r="I1619">
        <v>8.0475924839229301E-4</v>
      </c>
      <c r="J1619">
        <v>0.484614790183024</v>
      </c>
      <c r="L1619">
        <f t="shared" si="111"/>
        <v>9.9374787188570872E-4</v>
      </c>
      <c r="M1619">
        <f t="shared" si="112"/>
        <v>3.6259445205132098E-5</v>
      </c>
      <c r="N1619">
        <f t="shared" si="113"/>
        <v>8.5344325873764487E-4</v>
      </c>
      <c r="O1619">
        <f t="shared" si="114"/>
        <v>0.46193758014387876</v>
      </c>
    </row>
    <row r="1620" spans="6:15" x14ac:dyDescent="0.25">
      <c r="F1620">
        <v>1619</v>
      </c>
      <c r="G1620">
        <v>9.6112282328621895E-4</v>
      </c>
      <c r="H1620" s="1">
        <v>3.8034383082306398E-5</v>
      </c>
      <c r="I1620">
        <v>7.8845879849987605E-4</v>
      </c>
      <c r="J1620">
        <v>0.50046667584321602</v>
      </c>
      <c r="L1620">
        <f t="shared" si="111"/>
        <v>9.8941315965505867E-4</v>
      </c>
      <c r="M1620">
        <f t="shared" si="112"/>
        <v>3.6271519612459822E-5</v>
      </c>
      <c r="N1620">
        <f t="shared" si="113"/>
        <v>8.5321384499841848E-4</v>
      </c>
      <c r="O1620">
        <f t="shared" si="114"/>
        <v>0.46329496086684602</v>
      </c>
    </row>
    <row r="1621" spans="6:15" x14ac:dyDescent="0.25">
      <c r="F1621">
        <v>1620</v>
      </c>
      <c r="G1621">
        <v>9.5267073815681798E-4</v>
      </c>
      <c r="H1621" s="1">
        <v>3.4412060883991501E-5</v>
      </c>
      <c r="I1621">
        <v>1.1543133405296801E-3</v>
      </c>
      <c r="J1621">
        <v>0.45577687944187301</v>
      </c>
      <c r="L1621">
        <f t="shared" si="111"/>
        <v>9.9030666579730969E-4</v>
      </c>
      <c r="M1621">
        <f t="shared" si="112"/>
        <v>3.6295668427115257E-5</v>
      </c>
      <c r="N1621">
        <f t="shared" si="113"/>
        <v>8.6100183772479537E-4</v>
      </c>
      <c r="O1621">
        <f t="shared" si="114"/>
        <v>0.46361239703549167</v>
      </c>
    </row>
    <row r="1622" spans="6:15" x14ac:dyDescent="0.25">
      <c r="F1622">
        <v>1621</v>
      </c>
      <c r="G1622">
        <v>9.5568933998874703E-4</v>
      </c>
      <c r="H1622" s="1">
        <v>3.50157812503773E-5</v>
      </c>
      <c r="I1622">
        <v>7.6732858567637205E-4</v>
      </c>
      <c r="J1622">
        <v>0.457647808857302</v>
      </c>
      <c r="L1622">
        <f t="shared" si="111"/>
        <v>9.9129676719818239E-4</v>
      </c>
      <c r="M1622">
        <f t="shared" si="112"/>
        <v>3.6319817241770692E-5</v>
      </c>
      <c r="N1622">
        <f t="shared" si="113"/>
        <v>8.6097768891013995E-4</v>
      </c>
      <c r="O1622">
        <f t="shared" si="114"/>
        <v>0.46415504504961391</v>
      </c>
    </row>
    <row r="1623" spans="6:15" x14ac:dyDescent="0.25">
      <c r="F1623">
        <v>1622</v>
      </c>
      <c r="G1623">
        <v>9.5085957705765998E-4</v>
      </c>
      <c r="H1623" s="1">
        <v>3.68269423495348E-5</v>
      </c>
      <c r="I1623">
        <v>8.2407830011663901E-4</v>
      </c>
      <c r="J1623">
        <v>0.46895126527714398</v>
      </c>
      <c r="L1623">
        <f t="shared" si="111"/>
        <v>9.9101905582964483E-4</v>
      </c>
      <c r="M1623">
        <f t="shared" si="112"/>
        <v>3.6392263685736982E-5</v>
      </c>
      <c r="N1623">
        <f t="shared" si="113"/>
        <v>8.6153311164721485E-4</v>
      </c>
      <c r="O1623">
        <f t="shared" si="114"/>
        <v>0.4639025450435767</v>
      </c>
    </row>
    <row r="1624" spans="6:15" x14ac:dyDescent="0.25">
      <c r="F1624">
        <v>1623</v>
      </c>
      <c r="G1624">
        <v>9.1644751617366905E-4</v>
      </c>
      <c r="H1624" s="1">
        <v>3.4412060883991501E-5</v>
      </c>
      <c r="I1624">
        <v>8.1502249462085197E-4</v>
      </c>
      <c r="J1624">
        <v>0.45521723066223302</v>
      </c>
      <c r="L1624">
        <f t="shared" si="111"/>
        <v>9.9124846956887133E-4</v>
      </c>
      <c r="M1624">
        <f t="shared" si="112"/>
        <v>3.617492435383809E-5</v>
      </c>
      <c r="N1624">
        <f t="shared" si="113"/>
        <v>8.6239039456748262E-4</v>
      </c>
      <c r="O1624">
        <f t="shared" si="114"/>
        <v>0.46340753056636225</v>
      </c>
    </row>
    <row r="1625" spans="6:15" x14ac:dyDescent="0.25">
      <c r="F1625">
        <v>1624</v>
      </c>
      <c r="G1625">
        <v>1.41874286100667E-3</v>
      </c>
      <c r="H1625" s="1">
        <v>4.0449264547849703E-5</v>
      </c>
      <c r="I1625">
        <v>7.7517695043938803E-4</v>
      </c>
      <c r="J1625">
        <v>0.47119891620119803</v>
      </c>
      <c r="L1625">
        <f t="shared" si="111"/>
        <v>1.0008959210237166E-3</v>
      </c>
      <c r="M1625">
        <f t="shared" si="112"/>
        <v>3.6307742834442968E-5</v>
      </c>
      <c r="N1625">
        <f t="shared" si="113"/>
        <v>8.6141236757393764E-4</v>
      </c>
      <c r="O1625">
        <f t="shared" si="114"/>
        <v>0.463473251565447</v>
      </c>
    </row>
    <row r="1626" spans="6:15" x14ac:dyDescent="0.25">
      <c r="F1626">
        <v>1625</v>
      </c>
      <c r="G1626">
        <v>9.5750050108790404E-4</v>
      </c>
      <c r="H1626" s="1">
        <v>3.6223221983149E-5</v>
      </c>
      <c r="I1626">
        <v>8.3253038524603998E-4</v>
      </c>
      <c r="J1626">
        <v>0.46777401056269202</v>
      </c>
      <c r="L1626">
        <f t="shared" si="111"/>
        <v>1.0021275105711437E-3</v>
      </c>
      <c r="M1626">
        <f t="shared" si="112"/>
        <v>3.6331891649098402E-5</v>
      </c>
      <c r="N1626">
        <f t="shared" si="113"/>
        <v>8.6219720405023915E-4</v>
      </c>
      <c r="O1626">
        <f t="shared" si="114"/>
        <v>0.46308602532244719</v>
      </c>
    </row>
    <row r="1627" spans="6:15" x14ac:dyDescent="0.25">
      <c r="F1627">
        <v>1626</v>
      </c>
      <c r="G1627">
        <v>9.3757772899717197E-4</v>
      </c>
      <c r="H1627" s="1">
        <v>3.6223221983149E-5</v>
      </c>
      <c r="I1627">
        <v>8.0536296875867897E-4</v>
      </c>
      <c r="J1627">
        <v>0.46259227865800201</v>
      </c>
      <c r="L1627">
        <f t="shared" si="111"/>
        <v>1.0026104868642526E-3</v>
      </c>
      <c r="M1627">
        <f t="shared" si="112"/>
        <v>3.6380189278409272E-5</v>
      </c>
      <c r="N1627">
        <f t="shared" si="113"/>
        <v>8.5887674203511733E-4</v>
      </c>
      <c r="O1627">
        <f t="shared" si="114"/>
        <v>0.46313065233193035</v>
      </c>
    </row>
    <row r="1628" spans="6:15" x14ac:dyDescent="0.25">
      <c r="F1628">
        <v>1627</v>
      </c>
      <c r="G1628">
        <v>8.9592102371655101E-4</v>
      </c>
      <c r="H1628" s="1">
        <v>3.8034383082306398E-5</v>
      </c>
      <c r="I1628">
        <v>7.5404673761588403E-4</v>
      </c>
      <c r="J1628">
        <v>0.46124598224096203</v>
      </c>
      <c r="L1628">
        <f t="shared" si="111"/>
        <v>1.0019584688685558E-3</v>
      </c>
      <c r="M1628">
        <f t="shared" si="112"/>
        <v>3.6452635722375569E-5</v>
      </c>
      <c r="N1628">
        <f t="shared" si="113"/>
        <v>8.5858695625925195E-4</v>
      </c>
      <c r="O1628">
        <f t="shared" si="114"/>
        <v>0.46305558574157391</v>
      </c>
    </row>
    <row r="1629" spans="6:15" x14ac:dyDescent="0.25">
      <c r="F1629">
        <v>1628</v>
      </c>
      <c r="G1629">
        <v>9.5629306035513201E-4</v>
      </c>
      <c r="H1629" s="1">
        <v>3.50157812503773E-5</v>
      </c>
      <c r="I1629">
        <v>8.08985290956993E-4</v>
      </c>
      <c r="J1629">
        <v>0.47488885508054801</v>
      </c>
      <c r="L1629">
        <f t="shared" si="111"/>
        <v>9.9910890873921481E-4</v>
      </c>
      <c r="M1629">
        <f t="shared" si="112"/>
        <v>3.6476784537031004E-5</v>
      </c>
      <c r="N1629">
        <f t="shared" si="113"/>
        <v>8.580919055588156E-4</v>
      </c>
      <c r="O1629">
        <f t="shared" si="114"/>
        <v>0.46381314613172214</v>
      </c>
    </row>
    <row r="1630" spans="6:15" x14ac:dyDescent="0.25">
      <c r="F1630">
        <v>1629</v>
      </c>
      <c r="G1630">
        <v>9.4301121229464497E-4</v>
      </c>
      <c r="H1630" s="1">
        <v>3.50157812503773E-5</v>
      </c>
      <c r="I1630">
        <v>8.3917130927628405E-4</v>
      </c>
      <c r="J1630">
        <v>0.47296479827287702</v>
      </c>
      <c r="L1630">
        <f t="shared" si="111"/>
        <v>9.9960395943965116E-4</v>
      </c>
      <c r="M1630">
        <f t="shared" si="112"/>
        <v>3.6476784537031004E-5</v>
      </c>
      <c r="N1630">
        <f t="shared" si="113"/>
        <v>8.5932349510624273E-4</v>
      </c>
      <c r="O1630">
        <f t="shared" si="114"/>
        <v>0.46392745454589351</v>
      </c>
    </row>
    <row r="1631" spans="6:15" x14ac:dyDescent="0.25">
      <c r="F1631">
        <v>1630</v>
      </c>
      <c r="G1631">
        <v>9.5085957705765998E-4</v>
      </c>
      <c r="H1631" s="1">
        <v>4.8901349677251101E-5</v>
      </c>
      <c r="I1631">
        <v>8.3313410561242605E-4</v>
      </c>
      <c r="J1631">
        <v>0.46161545910518997</v>
      </c>
      <c r="L1631">
        <f t="shared" si="111"/>
        <v>9.9972470351292826E-4</v>
      </c>
      <c r="M1631">
        <f t="shared" si="112"/>
        <v>3.6754495905568482E-5</v>
      </c>
      <c r="N1631">
        <f t="shared" si="113"/>
        <v>8.5986684343598992E-4</v>
      </c>
      <c r="O1631">
        <f t="shared" si="114"/>
        <v>0.46448315499433707</v>
      </c>
    </row>
    <row r="1632" spans="6:15" x14ac:dyDescent="0.25">
      <c r="F1632">
        <v>1631</v>
      </c>
      <c r="G1632">
        <v>9.3093680496692801E-4</v>
      </c>
      <c r="H1632" s="1">
        <v>3.4412060883991501E-5</v>
      </c>
      <c r="I1632">
        <v>7.6068766164612799E-4</v>
      </c>
      <c r="J1632">
        <v>0.45306617499680002</v>
      </c>
      <c r="L1632">
        <f t="shared" si="111"/>
        <v>9.9959188503232345E-4</v>
      </c>
      <c r="M1632">
        <f t="shared" si="112"/>
        <v>3.6754495905568482E-5</v>
      </c>
      <c r="N1632">
        <f t="shared" si="113"/>
        <v>8.5938386714288139E-4</v>
      </c>
      <c r="O1632">
        <f t="shared" si="114"/>
        <v>0.46406012813361047</v>
      </c>
    </row>
    <row r="1633" spans="6:15" x14ac:dyDescent="0.25">
      <c r="F1633">
        <v>1632</v>
      </c>
      <c r="G1633">
        <v>9.3576656789801495E-4</v>
      </c>
      <c r="H1633" s="1">
        <v>3.4412060883991501E-5</v>
      </c>
      <c r="I1633">
        <v>7.73969509706616E-4</v>
      </c>
      <c r="J1633">
        <v>0.47231519515864601</v>
      </c>
      <c r="L1633">
        <f t="shared" si="111"/>
        <v>9.9895194144395457E-4</v>
      </c>
      <c r="M1633">
        <f t="shared" si="112"/>
        <v>3.6742421498240765E-5</v>
      </c>
      <c r="N1633">
        <f t="shared" si="113"/>
        <v>8.5696898567733809E-4</v>
      </c>
      <c r="O1633">
        <f t="shared" si="114"/>
        <v>0.46345314767724616</v>
      </c>
    </row>
    <row r="1634" spans="6:15" x14ac:dyDescent="0.25">
      <c r="F1634">
        <v>1633</v>
      </c>
      <c r="G1634">
        <v>1.20200724947416E-3</v>
      </c>
      <c r="H1634" s="1">
        <v>5.6145994073880902E-5</v>
      </c>
      <c r="I1634">
        <v>1.1965737661766901E-3</v>
      </c>
      <c r="J1634">
        <v>0.46909676188544303</v>
      </c>
      <c r="L1634">
        <f t="shared" si="111"/>
        <v>1.0050736659591066E-3</v>
      </c>
      <c r="M1634">
        <f t="shared" si="112"/>
        <v>3.720124897669399E-5</v>
      </c>
      <c r="N1634">
        <f t="shared" si="113"/>
        <v>8.6598856795114222E-4</v>
      </c>
      <c r="O1634">
        <f t="shared" si="114"/>
        <v>0.46337695816700825</v>
      </c>
    </row>
    <row r="1635" spans="6:15" x14ac:dyDescent="0.25">
      <c r="F1635">
        <v>1634</v>
      </c>
      <c r="G1635">
        <v>9.9070512123912392E-4</v>
      </c>
      <c r="H1635" s="1">
        <v>3.68269423495348E-5</v>
      </c>
      <c r="I1635">
        <v>8.1381505388808005E-4</v>
      </c>
      <c r="J1635">
        <v>0.470339822119831</v>
      </c>
      <c r="L1635">
        <f t="shared" si="111"/>
        <v>1.0064259995798109E-3</v>
      </c>
      <c r="M1635">
        <f t="shared" si="112"/>
        <v>3.7309918642643439E-5</v>
      </c>
      <c r="N1635">
        <f t="shared" si="113"/>
        <v>8.6472075518173196E-4</v>
      </c>
      <c r="O1635">
        <f t="shared" si="114"/>
        <v>0.4640793385156689</v>
      </c>
    </row>
    <row r="1636" spans="6:15" x14ac:dyDescent="0.25">
      <c r="F1636">
        <v>1635</v>
      </c>
      <c r="G1636">
        <v>1.14646497576666E-3</v>
      </c>
      <c r="H1636" s="1">
        <v>3.9241823815078003E-5</v>
      </c>
      <c r="I1636">
        <v>8.45812233306528E-4</v>
      </c>
      <c r="J1636">
        <v>0.46670602923455501</v>
      </c>
      <c r="L1636">
        <f t="shared" si="111"/>
        <v>1.0095049734483786E-3</v>
      </c>
      <c r="M1636">
        <f t="shared" si="112"/>
        <v>3.7418588308592881E-5</v>
      </c>
      <c r="N1636">
        <f t="shared" si="113"/>
        <v>8.6620590728304111E-4</v>
      </c>
      <c r="O1636">
        <f t="shared" si="114"/>
        <v>0.46465793204040556</v>
      </c>
    </row>
    <row r="1637" spans="6:15" x14ac:dyDescent="0.25">
      <c r="F1637">
        <v>1636</v>
      </c>
      <c r="G1637">
        <v>9.2852192350138503E-4</v>
      </c>
      <c r="H1637" s="1">
        <v>3.6223221983149E-5</v>
      </c>
      <c r="I1637">
        <v>7.9509972253012E-4</v>
      </c>
      <c r="J1637">
        <v>0.46688231558153998</v>
      </c>
      <c r="L1637">
        <f t="shared" si="111"/>
        <v>1.0093359317457906E-3</v>
      </c>
      <c r="M1637">
        <f t="shared" si="112"/>
        <v>3.7442737123248316E-5</v>
      </c>
      <c r="N1637">
        <f t="shared" si="113"/>
        <v>8.6653191628088952E-4</v>
      </c>
      <c r="O1637">
        <f t="shared" si="114"/>
        <v>0.46493722515630304</v>
      </c>
    </row>
    <row r="1638" spans="6:15" x14ac:dyDescent="0.25">
      <c r="F1638">
        <v>1637</v>
      </c>
      <c r="G1638">
        <v>9.3576656789801495E-4</v>
      </c>
      <c r="H1638" s="1">
        <v>3.56195016167631E-5</v>
      </c>
      <c r="I1638">
        <v>7.7336578934023004E-4</v>
      </c>
      <c r="J1638">
        <v>0.47304992284453701</v>
      </c>
      <c r="L1638">
        <f t="shared" si="111"/>
        <v>1.0100483217781258E-3</v>
      </c>
      <c r="M1638">
        <f t="shared" si="112"/>
        <v>3.7418588308592881E-5</v>
      </c>
      <c r="N1638">
        <f t="shared" si="113"/>
        <v>8.6636287457830146E-4</v>
      </c>
      <c r="O1638">
        <f t="shared" si="114"/>
        <v>0.46545780115383018</v>
      </c>
    </row>
    <row r="1639" spans="6:15" x14ac:dyDescent="0.25">
      <c r="F1639">
        <v>1638</v>
      </c>
      <c r="G1639">
        <v>9.6172654365260502E-4</v>
      </c>
      <c r="H1639" s="1">
        <v>5.4938553341109303E-5</v>
      </c>
      <c r="I1639">
        <v>8.0958901132337896E-4</v>
      </c>
      <c r="J1639">
        <v>0.50980804107230404</v>
      </c>
      <c r="L1639">
        <f t="shared" si="111"/>
        <v>1.0107969350324443E-3</v>
      </c>
      <c r="M1639">
        <f t="shared" si="112"/>
        <v>3.7841192565062954E-5</v>
      </c>
      <c r="N1639">
        <f t="shared" si="113"/>
        <v>8.6730467834986332E-4</v>
      </c>
      <c r="O1639">
        <f t="shared" si="114"/>
        <v>0.4666904773979168</v>
      </c>
    </row>
    <row r="1640" spans="6:15" x14ac:dyDescent="0.25">
      <c r="F1640">
        <v>1639</v>
      </c>
      <c r="G1640">
        <v>9.2671076240222802E-4</v>
      </c>
      <c r="H1640" s="1">
        <v>3.4412060883991501E-5</v>
      </c>
      <c r="I1640">
        <v>8.0174064656036396E-4</v>
      </c>
      <c r="J1640">
        <v>0.46258080797104101</v>
      </c>
      <c r="L1640">
        <f t="shared" si="111"/>
        <v>1.0111229440302927E-3</v>
      </c>
      <c r="M1640">
        <f t="shared" si="112"/>
        <v>3.7841192565062954E-5</v>
      </c>
      <c r="N1640">
        <f t="shared" si="113"/>
        <v>8.671718598692585E-4</v>
      </c>
      <c r="O1640">
        <f t="shared" si="114"/>
        <v>0.46711160857669293</v>
      </c>
    </row>
    <row r="1641" spans="6:15" x14ac:dyDescent="0.25">
      <c r="F1641">
        <v>1640</v>
      </c>
      <c r="G1641">
        <v>9.2006983837198395E-4</v>
      </c>
      <c r="H1641" s="1">
        <v>3.3808340517605702E-5</v>
      </c>
      <c r="I1641">
        <v>7.6853602640914397E-4</v>
      </c>
      <c r="J1641">
        <v>0.46174344782286397</v>
      </c>
      <c r="L1641">
        <f t="shared" si="111"/>
        <v>1.0110987952156373E-3</v>
      </c>
      <c r="M1641">
        <f t="shared" si="112"/>
        <v>3.7829118157735237E-5</v>
      </c>
      <c r="N1641">
        <f t="shared" si="113"/>
        <v>8.671718598692585E-4</v>
      </c>
      <c r="O1641">
        <f t="shared" si="114"/>
        <v>0.46693021475540869</v>
      </c>
    </row>
    <row r="1642" spans="6:15" x14ac:dyDescent="0.25">
      <c r="F1642">
        <v>1641</v>
      </c>
      <c r="G1642">
        <v>9.8285675647610793E-4</v>
      </c>
      <c r="H1642" s="1">
        <v>3.1997179418448203E-5</v>
      </c>
      <c r="I1642">
        <v>7.7457323007300196E-4</v>
      </c>
      <c r="J1642">
        <v>0.46082035938266003</v>
      </c>
      <c r="L1642">
        <f t="shared" si="111"/>
        <v>1.0120768222091825E-3</v>
      </c>
      <c r="M1642">
        <f t="shared" si="112"/>
        <v>3.7780820528424368E-5</v>
      </c>
      <c r="N1642">
        <f t="shared" si="113"/>
        <v>8.6747372005245126E-4</v>
      </c>
      <c r="O1642">
        <f t="shared" si="114"/>
        <v>0.46704701049748965</v>
      </c>
    </row>
    <row r="1643" spans="6:15" x14ac:dyDescent="0.25">
      <c r="F1643">
        <v>1642</v>
      </c>
      <c r="G1643">
        <v>9.5689678072151797E-4</v>
      </c>
      <c r="H1643" s="1">
        <v>3.4412060883991501E-5</v>
      </c>
      <c r="I1643">
        <v>7.9811832436204905E-4</v>
      </c>
      <c r="J1643">
        <v>0.49198621585659502</v>
      </c>
      <c r="L1643">
        <f t="shared" si="111"/>
        <v>1.0109780511423601E-3</v>
      </c>
      <c r="M1643">
        <f t="shared" si="112"/>
        <v>3.7756671713768947E-5</v>
      </c>
      <c r="N1643">
        <f t="shared" si="113"/>
        <v>8.659764935438145E-4</v>
      </c>
      <c r="O1643">
        <f t="shared" si="114"/>
        <v>0.46744003245600696</v>
      </c>
    </row>
    <row r="1644" spans="6:15" x14ac:dyDescent="0.25">
      <c r="F1644">
        <v>1643</v>
      </c>
      <c r="G1644">
        <v>1.1017896686541101E-3</v>
      </c>
      <c r="H1644" s="1">
        <v>3.50157812503773E-5</v>
      </c>
      <c r="I1644">
        <v>8.1804109645278102E-4</v>
      </c>
      <c r="J1644">
        <v>0.47181048493234701</v>
      </c>
      <c r="L1644">
        <f t="shared" si="111"/>
        <v>1.0110384231789987E-3</v>
      </c>
      <c r="M1644">
        <f t="shared" si="112"/>
        <v>3.7768746121096657E-5</v>
      </c>
      <c r="N1644">
        <f t="shared" si="113"/>
        <v>8.662904281343352E-4</v>
      </c>
      <c r="O1644">
        <f t="shared" si="114"/>
        <v>0.46782799523785379</v>
      </c>
    </row>
    <row r="1645" spans="6:15" x14ac:dyDescent="0.25">
      <c r="F1645">
        <v>1644</v>
      </c>
      <c r="G1645">
        <v>1.45255120152427E-3</v>
      </c>
      <c r="H1645" s="1">
        <v>6.1579477371353196E-5</v>
      </c>
      <c r="I1645">
        <v>1.09575246499026E-3</v>
      </c>
      <c r="J1645">
        <v>0.51457320592418698</v>
      </c>
      <c r="L1645">
        <f t="shared" si="111"/>
        <v>1.0209998092243647E-3</v>
      </c>
      <c r="M1645">
        <f t="shared" si="112"/>
        <v>3.8348317672827035E-5</v>
      </c>
      <c r="N1645">
        <f t="shared" si="113"/>
        <v>8.7246045027879833E-4</v>
      </c>
      <c r="O1645">
        <f t="shared" si="114"/>
        <v>0.4692141009758537</v>
      </c>
    </row>
    <row r="1646" spans="6:15" x14ac:dyDescent="0.25">
      <c r="F1646">
        <v>1645</v>
      </c>
      <c r="G1646">
        <v>9.2006983837198395E-4</v>
      </c>
      <c r="H1646" s="1">
        <v>3.50157812503773E-5</v>
      </c>
      <c r="I1646">
        <v>7.5465045798226999E-4</v>
      </c>
      <c r="J1646">
        <v>0.45902308385192903</v>
      </c>
      <c r="L1646">
        <f t="shared" si="111"/>
        <v>1.0208066187071213E-3</v>
      </c>
      <c r="M1646">
        <f t="shared" si="112"/>
        <v>3.8348317672827035E-5</v>
      </c>
      <c r="N1646">
        <f t="shared" si="113"/>
        <v>8.6807744041883755E-4</v>
      </c>
      <c r="O1646">
        <f t="shared" si="114"/>
        <v>0.46923137945273974</v>
      </c>
    </row>
    <row r="1647" spans="6:15" x14ac:dyDescent="0.25">
      <c r="F1647">
        <v>1646</v>
      </c>
      <c r="G1647">
        <v>9.3455912716524302E-4</v>
      </c>
      <c r="H1647" s="1">
        <v>5.2523671875565998E-5</v>
      </c>
      <c r="I1647">
        <v>7.7940299300408803E-4</v>
      </c>
      <c r="J1647">
        <v>0.465679704611699</v>
      </c>
      <c r="L1647">
        <f t="shared" si="111"/>
        <v>1.0112195392889146E-3</v>
      </c>
      <c r="M1647">
        <f t="shared" si="112"/>
        <v>3.8686401078003094E-5</v>
      </c>
      <c r="N1647">
        <f t="shared" si="113"/>
        <v>8.6439474618388399E-4</v>
      </c>
      <c r="O1647">
        <f t="shared" si="114"/>
        <v>0.46931276095812846</v>
      </c>
    </row>
    <row r="1648" spans="6:15" x14ac:dyDescent="0.25">
      <c r="F1648">
        <v>1647</v>
      </c>
      <c r="G1648">
        <v>1.3740675538941201E-3</v>
      </c>
      <c r="H1648" s="1">
        <v>6.5201799569668099E-5</v>
      </c>
      <c r="I1648">
        <v>1.1712175107884801E-3</v>
      </c>
      <c r="J1648">
        <v>0.46982484864730401</v>
      </c>
      <c r="L1648">
        <f t="shared" si="111"/>
        <v>1.0201546007114247E-3</v>
      </c>
      <c r="M1648">
        <f t="shared" si="112"/>
        <v>3.9290121444388913E-5</v>
      </c>
      <c r="N1648">
        <f t="shared" si="113"/>
        <v>8.7203784602232835E-4</v>
      </c>
      <c r="O1648">
        <f t="shared" si="114"/>
        <v>0.46943857628248326</v>
      </c>
    </row>
    <row r="1649" spans="6:15" x14ac:dyDescent="0.25">
      <c r="F1649">
        <v>1648</v>
      </c>
      <c r="G1649">
        <v>9.03769388479567E-4</v>
      </c>
      <c r="H1649" s="1">
        <v>3.4412060883991501E-5</v>
      </c>
      <c r="I1649">
        <v>7.5042441541756902E-4</v>
      </c>
      <c r="J1649">
        <v>0.46267498834819698</v>
      </c>
      <c r="L1649">
        <f t="shared" si="111"/>
        <v>1.0193093921984843E-3</v>
      </c>
      <c r="M1649">
        <f t="shared" si="112"/>
        <v>3.9278047037061196E-5</v>
      </c>
      <c r="N1649">
        <f t="shared" si="113"/>
        <v>8.7077003325291809E-4</v>
      </c>
      <c r="O1649">
        <f t="shared" si="114"/>
        <v>0.46948624604261313</v>
      </c>
    </row>
    <row r="1650" spans="6:15" x14ac:dyDescent="0.25">
      <c r="F1650">
        <v>1649</v>
      </c>
      <c r="G1650">
        <v>9.1342891434174E-4</v>
      </c>
      <c r="H1650" s="1">
        <v>3.3808340517605702E-5</v>
      </c>
      <c r="I1650">
        <v>7.6672486530998598E-4</v>
      </c>
      <c r="J1650">
        <v>0.47260256605304501</v>
      </c>
      <c r="L1650">
        <f t="shared" si="111"/>
        <v>1.0186573742027877E-3</v>
      </c>
      <c r="M1650">
        <f t="shared" si="112"/>
        <v>3.9253898222405768E-5</v>
      </c>
      <c r="N1650">
        <f t="shared" si="113"/>
        <v>8.6947807166885241E-4</v>
      </c>
      <c r="O1650">
        <f t="shared" si="114"/>
        <v>0.46954694408824948</v>
      </c>
    </row>
    <row r="1651" spans="6:15" x14ac:dyDescent="0.25">
      <c r="F1651">
        <v>1650</v>
      </c>
      <c r="G1651">
        <v>9.2369216057029799E-4</v>
      </c>
      <c r="H1651" s="1">
        <v>3.4412060883991501E-5</v>
      </c>
      <c r="I1651">
        <v>7.7940299300408803E-4</v>
      </c>
      <c r="J1651">
        <v>0.45811086237831999</v>
      </c>
      <c r="L1651">
        <f t="shared" ref="L1651:L1714" si="115">AVERAGE(G1602:G1651)</f>
        <v>1.0180778026510574E-3</v>
      </c>
      <c r="M1651">
        <f t="shared" ref="M1651:M1714" si="116">AVERAGE(H1602:H1651)</f>
        <v>3.9253898222405754E-5</v>
      </c>
      <c r="N1651">
        <f t="shared" ref="N1651:N1714" si="117">AVERAGE(I1602:I1651)</f>
        <v>8.6916413707833194E-4</v>
      </c>
      <c r="O1651">
        <f t="shared" ref="O1651:O1714" si="118">AVERAGE(J1602:J1651)</f>
        <v>0.4675641694377432</v>
      </c>
    </row>
    <row r="1652" spans="6:15" x14ac:dyDescent="0.25">
      <c r="F1652">
        <v>1651</v>
      </c>
      <c r="G1652">
        <v>1.01787253772649E-3</v>
      </c>
      <c r="H1652" s="1">
        <v>3.50157812503773E-5</v>
      </c>
      <c r="I1652">
        <v>7.89666239232647E-4</v>
      </c>
      <c r="J1652">
        <v>0.47177848775292902</v>
      </c>
      <c r="L1652">
        <f t="shared" si="115"/>
        <v>1.018053653836402E-3</v>
      </c>
      <c r="M1652">
        <f t="shared" si="116"/>
        <v>3.9265972629733478E-5</v>
      </c>
      <c r="N1652">
        <f t="shared" si="117"/>
        <v>8.6799291956754325E-4</v>
      </c>
      <c r="O1652">
        <f t="shared" si="118"/>
        <v>0.46738730351920682</v>
      </c>
    </row>
    <row r="1653" spans="6:15" x14ac:dyDescent="0.25">
      <c r="F1653">
        <v>1652</v>
      </c>
      <c r="G1653">
        <v>9.8708279904080902E-4</v>
      </c>
      <c r="H1653" s="1">
        <v>4.1052984914235502E-5</v>
      </c>
      <c r="I1653">
        <v>8.2528574084940996E-4</v>
      </c>
      <c r="J1653">
        <v>0.45902489501302801</v>
      </c>
      <c r="L1653">
        <f t="shared" si="115"/>
        <v>1.0193818386424506E-3</v>
      </c>
      <c r="M1653">
        <f t="shared" si="116"/>
        <v>3.9422939924993783E-5</v>
      </c>
      <c r="N1653">
        <f t="shared" si="117"/>
        <v>8.690313185977269E-4</v>
      </c>
      <c r="O1653">
        <f t="shared" si="118"/>
        <v>0.46749579206904635</v>
      </c>
    </row>
    <row r="1654" spans="6:15" x14ac:dyDescent="0.25">
      <c r="F1654">
        <v>1653</v>
      </c>
      <c r="G1654">
        <v>9.4482237339380199E-4</v>
      </c>
      <c r="H1654" s="1">
        <v>3.9241823815078003E-5</v>
      </c>
      <c r="I1654">
        <v>8.1200389278892303E-4</v>
      </c>
      <c r="J1654">
        <v>0.47970050640064299</v>
      </c>
      <c r="L1654">
        <f t="shared" si="115"/>
        <v>1.0199131125648701E-3</v>
      </c>
      <c r="M1654">
        <f t="shared" si="116"/>
        <v>3.9531609590943226E-5</v>
      </c>
      <c r="N1654">
        <f t="shared" si="117"/>
        <v>8.6971955981540695E-4</v>
      </c>
      <c r="O1654">
        <f t="shared" si="118"/>
        <v>0.46816412258904272</v>
      </c>
    </row>
    <row r="1655" spans="6:15" x14ac:dyDescent="0.25">
      <c r="F1655">
        <v>1654</v>
      </c>
      <c r="G1655">
        <v>9.2972936423415696E-4</v>
      </c>
      <c r="H1655" s="1">
        <v>3.3808340517605702E-5</v>
      </c>
      <c r="I1655">
        <v>8.0777785022422195E-4</v>
      </c>
      <c r="J1655">
        <v>0.46630395147054199</v>
      </c>
      <c r="L1655">
        <f t="shared" si="115"/>
        <v>1.0199976334161643E-3</v>
      </c>
      <c r="M1655">
        <f t="shared" si="116"/>
        <v>3.9507460776287798E-5</v>
      </c>
      <c r="N1655">
        <f t="shared" si="117"/>
        <v>8.6947807166885241E-4</v>
      </c>
      <c r="O1655">
        <f t="shared" si="118"/>
        <v>0.46859446654060988</v>
      </c>
    </row>
    <row r="1656" spans="6:15" x14ac:dyDescent="0.25">
      <c r="F1656">
        <v>1655</v>
      </c>
      <c r="G1656">
        <v>9.2550332166945598E-4</v>
      </c>
      <c r="H1656" s="1">
        <v>3.3204620151219903E-5</v>
      </c>
      <c r="I1656">
        <v>8.1502249462085197E-4</v>
      </c>
      <c r="J1656">
        <v>0.49577818347786401</v>
      </c>
      <c r="L1656">
        <f t="shared" si="115"/>
        <v>1.0189954576079636E-3</v>
      </c>
      <c r="M1656">
        <f t="shared" si="116"/>
        <v>3.9435014332321501E-5</v>
      </c>
      <c r="N1656">
        <f t="shared" si="117"/>
        <v>8.6876568163651716E-4</v>
      </c>
      <c r="O1656">
        <f t="shared" si="118"/>
        <v>0.46887330082902878</v>
      </c>
    </row>
    <row r="1657" spans="6:15" x14ac:dyDescent="0.25">
      <c r="F1657">
        <v>1656</v>
      </c>
      <c r="G1657">
        <v>9.931200027046669E-4</v>
      </c>
      <c r="H1657">
        <v>3.1091598868869497E-4</v>
      </c>
      <c r="I1657">
        <v>1.7948606492650301E-3</v>
      </c>
      <c r="J1657">
        <v>0.47088135928847902</v>
      </c>
      <c r="L1657">
        <f t="shared" si="115"/>
        <v>1.0199855590088361E-3</v>
      </c>
      <c r="M1657">
        <f t="shared" si="116"/>
        <v>4.4940944073760126E-5</v>
      </c>
      <c r="N1657">
        <f t="shared" si="117"/>
        <v>8.8878504898587082E-4</v>
      </c>
      <c r="O1657">
        <f t="shared" si="118"/>
        <v>0.4694794360768802</v>
      </c>
    </row>
    <row r="1658" spans="6:15" x14ac:dyDescent="0.25">
      <c r="F1658">
        <v>1657</v>
      </c>
      <c r="G1658">
        <v>9.4663353449295901E-4</v>
      </c>
      <c r="H1658" s="1">
        <v>3.4412060883991501E-5</v>
      </c>
      <c r="I1658">
        <v>7.8906251886626201E-4</v>
      </c>
      <c r="J1658">
        <v>0.47472826546308999</v>
      </c>
      <c r="L1658">
        <f t="shared" si="115"/>
        <v>1.0197561452696096E-3</v>
      </c>
      <c r="M1658">
        <f t="shared" si="116"/>
        <v>4.4916795259104698E-5</v>
      </c>
      <c r="N1658">
        <f t="shared" si="117"/>
        <v>8.8851941202466086E-4</v>
      </c>
      <c r="O1658">
        <f t="shared" si="118"/>
        <v>0.47001074622252159</v>
      </c>
    </row>
    <row r="1659" spans="6:15" x14ac:dyDescent="0.25">
      <c r="F1659">
        <v>1658</v>
      </c>
      <c r="G1659">
        <v>9.4904841595850296E-4</v>
      </c>
      <c r="H1659" s="1">
        <v>3.8034383082306398E-5</v>
      </c>
      <c r="I1659">
        <v>7.7095090787468695E-4</v>
      </c>
      <c r="J1659">
        <v>0.478764136112379</v>
      </c>
      <c r="L1659">
        <f t="shared" si="115"/>
        <v>1.0202149727480628E-3</v>
      </c>
      <c r="M1659">
        <f t="shared" si="116"/>
        <v>4.5001316110398713E-5</v>
      </c>
      <c r="N1659">
        <f t="shared" si="117"/>
        <v>8.887971233931982E-4</v>
      </c>
      <c r="O1659">
        <f t="shared" si="118"/>
        <v>0.47038818012117867</v>
      </c>
    </row>
    <row r="1660" spans="6:15" x14ac:dyDescent="0.25">
      <c r="F1660">
        <v>1659</v>
      </c>
      <c r="G1660">
        <v>9.5448189925597499E-4</v>
      </c>
      <c r="H1660" s="1">
        <v>3.4412060883991501E-5</v>
      </c>
      <c r="I1660">
        <v>7.9268484106457605E-4</v>
      </c>
      <c r="J1660">
        <v>0.45714973955503402</v>
      </c>
      <c r="L1660">
        <f t="shared" si="115"/>
        <v>1.0204323120799616E-3</v>
      </c>
      <c r="M1660">
        <f t="shared" si="116"/>
        <v>4.5001316110398713E-5</v>
      </c>
      <c r="N1660">
        <f t="shared" si="117"/>
        <v>8.8108157711078757E-4</v>
      </c>
      <c r="O1660">
        <f t="shared" si="118"/>
        <v>0.47033949611083331</v>
      </c>
    </row>
    <row r="1661" spans="6:15" x14ac:dyDescent="0.25">
      <c r="F1661">
        <v>1660</v>
      </c>
      <c r="G1661">
        <v>9.2248471983752704E-4</v>
      </c>
      <c r="H1661" s="1">
        <v>4.6486468211707803E-5</v>
      </c>
      <c r="I1661">
        <v>7.8121415410324602E-4</v>
      </c>
      <c r="J1661">
        <v>0.48182922441252002</v>
      </c>
      <c r="L1661">
        <f t="shared" si="115"/>
        <v>1.0081405654203464E-3</v>
      </c>
      <c r="M1661">
        <f t="shared" si="116"/>
        <v>4.4711530334533524E-5</v>
      </c>
      <c r="N1661">
        <f t="shared" si="117"/>
        <v>8.7174806024646297E-4</v>
      </c>
      <c r="O1661">
        <f t="shared" si="118"/>
        <v>0.47038576523971315</v>
      </c>
    </row>
    <row r="1662" spans="6:15" x14ac:dyDescent="0.25">
      <c r="F1662">
        <v>1661</v>
      </c>
      <c r="G1662">
        <v>9.4482237339380199E-4</v>
      </c>
      <c r="H1662" s="1">
        <v>3.56195016167631E-5</v>
      </c>
      <c r="I1662">
        <v>8.6150896283255899E-4</v>
      </c>
      <c r="J1662">
        <v>0.45358175218969399</v>
      </c>
      <c r="L1662">
        <f t="shared" si="115"/>
        <v>1.0070297199461964E-3</v>
      </c>
      <c r="M1662">
        <f t="shared" si="116"/>
        <v>4.4723604741861234E-5</v>
      </c>
      <c r="N1662">
        <f t="shared" si="117"/>
        <v>8.7173598583913537E-4</v>
      </c>
      <c r="O1662">
        <f t="shared" si="118"/>
        <v>0.4705971760376142</v>
      </c>
    </row>
    <row r="1663" spans="6:15" x14ac:dyDescent="0.25">
      <c r="F1663">
        <v>1662</v>
      </c>
      <c r="G1663">
        <v>9.2671076240222802E-4</v>
      </c>
      <c r="H1663" s="1">
        <v>3.8638103448692197E-5</v>
      </c>
      <c r="I1663">
        <v>8.2588946121579603E-4</v>
      </c>
      <c r="J1663">
        <v>0.468060777736725</v>
      </c>
      <c r="L1663">
        <f t="shared" si="115"/>
        <v>1.0062690322845502E-3</v>
      </c>
      <c r="M1663">
        <f t="shared" si="116"/>
        <v>4.4771902371172104E-5</v>
      </c>
      <c r="N1663">
        <f t="shared" si="117"/>
        <v>8.6676133002011602E-4</v>
      </c>
      <c r="O1663">
        <f t="shared" si="118"/>
        <v>0.47079670561870474</v>
      </c>
    </row>
    <row r="1664" spans="6:15" x14ac:dyDescent="0.25">
      <c r="F1664">
        <v>1663</v>
      </c>
      <c r="G1664">
        <v>9.2006983837198395E-4</v>
      </c>
      <c r="H1664" s="1">
        <v>3.3204620151219903E-5</v>
      </c>
      <c r="I1664">
        <v>7.5948022091335704E-4</v>
      </c>
      <c r="J1664">
        <v>0.45197162997254298</v>
      </c>
      <c r="L1664">
        <f t="shared" si="115"/>
        <v>9.9613860453659627E-4</v>
      </c>
      <c r="M1664">
        <f t="shared" si="116"/>
        <v>4.4264777263408016E-5</v>
      </c>
      <c r="N1664">
        <f t="shared" si="117"/>
        <v>8.5710180415794312E-4</v>
      </c>
      <c r="O1664">
        <f t="shared" si="118"/>
        <v>0.47087017838729389</v>
      </c>
    </row>
    <row r="1665" spans="6:15" x14ac:dyDescent="0.25">
      <c r="F1665">
        <v>1664</v>
      </c>
      <c r="G1665">
        <v>9.1222147360896797E-4</v>
      </c>
      <c r="H1665" s="1">
        <v>3.3808340517605702E-5</v>
      </c>
      <c r="I1665">
        <v>7.7336578934023004E-4</v>
      </c>
      <c r="J1665">
        <v>0.49549745350749502</v>
      </c>
      <c r="L1665">
        <f t="shared" si="115"/>
        <v>9.8990821035549481E-4</v>
      </c>
      <c r="M1665">
        <f t="shared" si="116"/>
        <v>4.4216479634097147E-5</v>
      </c>
      <c r="N1665">
        <f t="shared" si="117"/>
        <v>8.5704143212130446E-4</v>
      </c>
      <c r="O1665">
        <f t="shared" si="118"/>
        <v>0.47063607977802419</v>
      </c>
    </row>
    <row r="1666" spans="6:15" x14ac:dyDescent="0.25">
      <c r="F1666">
        <v>1665</v>
      </c>
      <c r="G1666">
        <v>1.3788973168252E-3</v>
      </c>
      <c r="H1666" s="1">
        <v>5.73534348066525E-5</v>
      </c>
      <c r="I1666">
        <v>1.2605681250135801E-3</v>
      </c>
      <c r="J1666">
        <v>0.47619530595340698</v>
      </c>
      <c r="L1666">
        <f t="shared" si="115"/>
        <v>9.9796184004308144E-4</v>
      </c>
      <c r="M1666">
        <f t="shared" si="116"/>
        <v>4.4651158297894937E-5</v>
      </c>
      <c r="N1666">
        <f t="shared" si="117"/>
        <v>8.6429815092526187E-4</v>
      </c>
      <c r="O1666">
        <f t="shared" si="118"/>
        <v>0.47043388175291428</v>
      </c>
    </row>
    <row r="1667" spans="6:15" x14ac:dyDescent="0.25">
      <c r="F1667">
        <v>1666</v>
      </c>
      <c r="G1667">
        <v>1.03296554688613E-3</v>
      </c>
      <c r="H1667" s="1">
        <v>3.3808340517605702E-5</v>
      </c>
      <c r="I1667">
        <v>8.0958901132337896E-4</v>
      </c>
      <c r="J1667">
        <v>0.46894160575128202</v>
      </c>
      <c r="L1667">
        <f t="shared" si="115"/>
        <v>9.9449648514002699E-4</v>
      </c>
      <c r="M1667">
        <f t="shared" si="116"/>
        <v>4.4252702856080299E-5</v>
      </c>
      <c r="N1667">
        <f t="shared" si="117"/>
        <v>8.5987891784331763E-4</v>
      </c>
      <c r="O1667">
        <f t="shared" si="118"/>
        <v>0.47061060277856276</v>
      </c>
    </row>
    <row r="1668" spans="6:15" x14ac:dyDescent="0.25">
      <c r="F1668">
        <v>1667</v>
      </c>
      <c r="G1668">
        <v>9.8406419720888007E-4</v>
      </c>
      <c r="H1668" s="1">
        <v>3.50157812503773E-5</v>
      </c>
      <c r="I1668">
        <v>7.9026995959903296E-4</v>
      </c>
      <c r="J1668">
        <v>0.45632807613638299</v>
      </c>
      <c r="L1668">
        <f t="shared" si="115"/>
        <v>9.9510020550641273E-4</v>
      </c>
      <c r="M1668">
        <f t="shared" si="116"/>
        <v>4.4252702856080285E-5</v>
      </c>
      <c r="N1668">
        <f t="shared" si="117"/>
        <v>8.5378134214282098E-4</v>
      </c>
      <c r="O1668">
        <f t="shared" si="118"/>
        <v>0.47068330278508291</v>
      </c>
    </row>
    <row r="1669" spans="6:15" x14ac:dyDescent="0.25">
      <c r="F1669">
        <v>1668</v>
      </c>
      <c r="G1669">
        <v>9.2429588093668395E-4</v>
      </c>
      <c r="H1669" s="1">
        <v>4.28641460133929E-5</v>
      </c>
      <c r="I1669">
        <v>7.7759183190493101E-4</v>
      </c>
      <c r="J1669">
        <v>0.47021968176691997</v>
      </c>
      <c r="L1669">
        <f t="shared" si="115"/>
        <v>9.9467760124994265E-4</v>
      </c>
      <c r="M1669">
        <f t="shared" si="116"/>
        <v>4.4397595744012893E-5</v>
      </c>
      <c r="N1669">
        <f t="shared" si="117"/>
        <v>8.5323799381307368E-4</v>
      </c>
      <c r="O1669">
        <f t="shared" si="118"/>
        <v>0.47039540061676083</v>
      </c>
    </row>
    <row r="1670" spans="6:15" x14ac:dyDescent="0.25">
      <c r="F1670">
        <v>1669</v>
      </c>
      <c r="G1670">
        <v>9.4542609376018795E-4</v>
      </c>
      <c r="H1670" s="1">
        <v>3.50157812503773E-5</v>
      </c>
      <c r="I1670">
        <v>7.6793230604275801E-4</v>
      </c>
      <c r="J1670">
        <v>0.49822023235989499</v>
      </c>
      <c r="L1670">
        <f t="shared" si="115"/>
        <v>9.9436366665942195E-4</v>
      </c>
      <c r="M1670">
        <f t="shared" si="116"/>
        <v>4.4337223707374307E-5</v>
      </c>
      <c r="N1670">
        <f t="shared" si="117"/>
        <v>8.5282746396393131E-4</v>
      </c>
      <c r="O1670">
        <f t="shared" si="118"/>
        <v>0.47035047174709438</v>
      </c>
    </row>
    <row r="1671" spans="6:15" x14ac:dyDescent="0.25">
      <c r="F1671">
        <v>1670</v>
      </c>
      <c r="G1671">
        <v>9.27314482768613E-4</v>
      </c>
      <c r="H1671" s="1">
        <v>5.13162311427944E-5</v>
      </c>
      <c r="I1671">
        <v>1.23158954742706E-3</v>
      </c>
      <c r="J1671">
        <v>0.48560308042279698</v>
      </c>
      <c r="L1671">
        <f t="shared" si="115"/>
        <v>9.9385654155165789E-4</v>
      </c>
      <c r="M1671">
        <f t="shared" si="116"/>
        <v>4.4675307112550365E-5</v>
      </c>
      <c r="N1671">
        <f t="shared" si="117"/>
        <v>8.543729881018788E-4</v>
      </c>
      <c r="O1671">
        <f t="shared" si="118"/>
        <v>0.47094699576671295</v>
      </c>
    </row>
    <row r="1672" spans="6:15" x14ac:dyDescent="0.25">
      <c r="F1672">
        <v>1671</v>
      </c>
      <c r="G1672">
        <v>9.2972936423415696E-4</v>
      </c>
      <c r="H1672" s="1">
        <v>3.56195016167631E-5</v>
      </c>
      <c r="I1672">
        <v>7.6974346714191503E-4</v>
      </c>
      <c r="J1672">
        <v>0.474066587941531</v>
      </c>
      <c r="L1672">
        <f t="shared" si="115"/>
        <v>9.9333734203656612E-4</v>
      </c>
      <c r="M1672">
        <f t="shared" si="116"/>
        <v>4.4687381519878082E-5</v>
      </c>
      <c r="N1672">
        <f t="shared" si="117"/>
        <v>8.5442128573118986E-4</v>
      </c>
      <c r="O1672">
        <f t="shared" si="118"/>
        <v>0.47127537134839753</v>
      </c>
    </row>
    <row r="1673" spans="6:15" x14ac:dyDescent="0.25">
      <c r="F1673">
        <v>1672</v>
      </c>
      <c r="G1673">
        <v>9.3395540679885695E-4</v>
      </c>
      <c r="H1673" s="1">
        <v>3.3204620151219903E-5</v>
      </c>
      <c r="I1673">
        <v>7.5887650054697097E-4</v>
      </c>
      <c r="J1673">
        <v>0.487861598313447</v>
      </c>
      <c r="L1673">
        <f t="shared" si="115"/>
        <v>9.9299925863139001E-4</v>
      </c>
      <c r="M1673">
        <f t="shared" si="116"/>
        <v>4.4614935075911785E-5</v>
      </c>
      <c r="N1673">
        <f t="shared" si="117"/>
        <v>8.5311724973979658E-4</v>
      </c>
      <c r="O1673">
        <f t="shared" si="118"/>
        <v>0.47165357800912361</v>
      </c>
    </row>
    <row r="1674" spans="6:15" x14ac:dyDescent="0.25">
      <c r="F1674">
        <v>1673</v>
      </c>
      <c r="G1674">
        <v>1.27022765087576E-3</v>
      </c>
      <c r="H1674" s="1">
        <v>5.9768316272195798E-5</v>
      </c>
      <c r="I1674">
        <v>1.43745819236463E-3</v>
      </c>
      <c r="J1674">
        <v>0.47653218191785102</v>
      </c>
      <c r="L1674">
        <f t="shared" si="115"/>
        <v>1.0000748613254321E-3</v>
      </c>
      <c r="M1674">
        <f t="shared" si="116"/>
        <v>4.5122060183675873E-5</v>
      </c>
      <c r="N1674">
        <f t="shared" si="117"/>
        <v>8.6556596369467191E-4</v>
      </c>
      <c r="O1674">
        <f t="shared" si="118"/>
        <v>0.47207987703423598</v>
      </c>
    </row>
    <row r="1675" spans="6:15" x14ac:dyDescent="0.25">
      <c r="F1675">
        <v>1674</v>
      </c>
      <c r="G1675">
        <v>1.5992552505560301E-3</v>
      </c>
      <c r="H1675" s="1">
        <v>3.7430662715920599E-5</v>
      </c>
      <c r="I1675">
        <v>7.9147740033180499E-4</v>
      </c>
      <c r="J1675">
        <v>0.501929490290969</v>
      </c>
      <c r="L1675">
        <f t="shared" si="115"/>
        <v>1.0036851091164191E-3</v>
      </c>
      <c r="M1675">
        <f t="shared" si="116"/>
        <v>4.5061688147037293E-5</v>
      </c>
      <c r="N1675">
        <f t="shared" si="117"/>
        <v>8.6589197269252031E-4</v>
      </c>
      <c r="O1675">
        <f t="shared" si="118"/>
        <v>0.47269448851603135</v>
      </c>
    </row>
    <row r="1676" spans="6:15" x14ac:dyDescent="0.25">
      <c r="F1676">
        <v>1675</v>
      </c>
      <c r="G1676">
        <v>9.5085957705765998E-4</v>
      </c>
      <c r="H1676" s="1">
        <v>3.7430662715920599E-5</v>
      </c>
      <c r="I1676">
        <v>7.8725135776710402E-4</v>
      </c>
      <c r="J1676">
        <v>0.47175313149754</v>
      </c>
      <c r="L1676">
        <f t="shared" si="115"/>
        <v>1.003552290635814E-3</v>
      </c>
      <c r="M1676">
        <f t="shared" si="116"/>
        <v>4.5085836961692734E-5</v>
      </c>
      <c r="N1676">
        <f t="shared" si="117"/>
        <v>8.649863921429417E-4</v>
      </c>
      <c r="O1676">
        <f t="shared" si="118"/>
        <v>0.47277407093472834</v>
      </c>
    </row>
    <row r="1677" spans="6:15" x14ac:dyDescent="0.25">
      <c r="F1677">
        <v>1676</v>
      </c>
      <c r="G1677">
        <v>9.3516284753162899E-4</v>
      </c>
      <c r="H1677" s="1">
        <v>3.3808340517605702E-5</v>
      </c>
      <c r="I1677">
        <v>7.9509972253012E-4</v>
      </c>
      <c r="J1677">
        <v>0.47465280041729202</v>
      </c>
      <c r="L1677">
        <f t="shared" si="115"/>
        <v>1.0035039930065034E-3</v>
      </c>
      <c r="M1677">
        <f t="shared" si="116"/>
        <v>4.5037539332381865E-5</v>
      </c>
      <c r="N1677">
        <f t="shared" si="117"/>
        <v>8.647811272183704E-4</v>
      </c>
      <c r="O1677">
        <f t="shared" si="118"/>
        <v>0.47301528136991405</v>
      </c>
    </row>
    <row r="1678" spans="6:15" x14ac:dyDescent="0.25">
      <c r="F1678">
        <v>1677</v>
      </c>
      <c r="G1678">
        <v>9.89497680506352E-4</v>
      </c>
      <c r="H1678" s="1">
        <v>3.4412060883991501E-5</v>
      </c>
      <c r="I1678">
        <v>7.89666239232647E-4</v>
      </c>
      <c r="J1678">
        <v>0.47754280981118002</v>
      </c>
      <c r="L1678">
        <f t="shared" si="115"/>
        <v>1.0053755261422994E-3</v>
      </c>
      <c r="M1678">
        <f t="shared" si="116"/>
        <v>4.4965092888415568E-5</v>
      </c>
      <c r="N1678">
        <f t="shared" si="117"/>
        <v>8.6549351725070587E-4</v>
      </c>
      <c r="O1678">
        <f t="shared" si="118"/>
        <v>0.47334121792131845</v>
      </c>
    </row>
    <row r="1679" spans="6:15" x14ac:dyDescent="0.25">
      <c r="F1679">
        <v>1678</v>
      </c>
      <c r="G1679">
        <v>9.4361493266102996E-4</v>
      </c>
      <c r="H1679" s="1">
        <v>3.3204620151219903E-5</v>
      </c>
      <c r="I1679">
        <v>7.9026995959903296E-4</v>
      </c>
      <c r="J1679">
        <v>0.53338633998150198</v>
      </c>
      <c r="L1679">
        <f t="shared" si="115"/>
        <v>1.0051219635884173E-3</v>
      </c>
      <c r="M1679">
        <f t="shared" si="116"/>
        <v>4.4928869666432429E-5</v>
      </c>
      <c r="N1679">
        <f t="shared" si="117"/>
        <v>8.6511921062354673E-4</v>
      </c>
      <c r="O1679">
        <f t="shared" si="118"/>
        <v>0.47451116761933748</v>
      </c>
    </row>
    <row r="1680" spans="6:15" x14ac:dyDescent="0.25">
      <c r="F1680">
        <v>1679</v>
      </c>
      <c r="G1680">
        <v>9.2972936423415696E-4</v>
      </c>
      <c r="H1680" s="1">
        <v>3.4412060883991501E-5</v>
      </c>
      <c r="I1680">
        <v>8.0717412985783599E-4</v>
      </c>
      <c r="J1680">
        <v>0.48053484794698897</v>
      </c>
      <c r="L1680">
        <f t="shared" si="115"/>
        <v>1.0048563266272074E-3</v>
      </c>
      <c r="M1680">
        <f t="shared" si="116"/>
        <v>4.4916795259104705E-5</v>
      </c>
      <c r="N1680">
        <f t="shared" si="117"/>
        <v>8.6447926703517764E-4</v>
      </c>
      <c r="O1680">
        <f t="shared" si="118"/>
        <v>0.47466256861281969</v>
      </c>
    </row>
    <row r="1681" spans="6:15" x14ac:dyDescent="0.25">
      <c r="F1681">
        <v>1680</v>
      </c>
      <c r="G1681">
        <v>9.0980659214342499E-4</v>
      </c>
      <c r="H1681" s="1">
        <v>3.4412060883991501E-5</v>
      </c>
      <c r="I1681">
        <v>9.1765495690644E-4</v>
      </c>
      <c r="J1681">
        <v>0.46091152115798401</v>
      </c>
      <c r="L1681">
        <f t="shared" si="115"/>
        <v>1.0040352669289229E-3</v>
      </c>
      <c r="M1681">
        <f t="shared" si="116"/>
        <v>4.4627009483239516E-5</v>
      </c>
      <c r="N1681">
        <f t="shared" si="117"/>
        <v>8.6616968406105787E-4</v>
      </c>
      <c r="O1681">
        <f t="shared" si="118"/>
        <v>0.47464848985387564</v>
      </c>
    </row>
    <row r="1682" spans="6:15" x14ac:dyDescent="0.25">
      <c r="F1682">
        <v>1681</v>
      </c>
      <c r="G1682">
        <v>1.02873950432143E-3</v>
      </c>
      <c r="H1682" s="1">
        <v>3.4412060883991501E-5</v>
      </c>
      <c r="I1682">
        <v>7.7819555227131697E-4</v>
      </c>
      <c r="J1682">
        <v>0.46409856097213498</v>
      </c>
      <c r="L1682">
        <f t="shared" si="115"/>
        <v>1.0059913209160129E-3</v>
      </c>
      <c r="M1682">
        <f t="shared" si="116"/>
        <v>4.4627009483239516E-5</v>
      </c>
      <c r="N1682">
        <f t="shared" si="117"/>
        <v>8.665198418735617E-4</v>
      </c>
      <c r="O1682">
        <f t="shared" si="118"/>
        <v>0.47486913757338228</v>
      </c>
    </row>
    <row r="1683" spans="6:15" x14ac:dyDescent="0.25">
      <c r="F1683">
        <v>1682</v>
      </c>
      <c r="G1683">
        <v>9.9191256197189606E-4</v>
      </c>
      <c r="H1683" s="1">
        <v>3.50157812503773E-5</v>
      </c>
      <c r="I1683">
        <v>9.0316566811318103E-4</v>
      </c>
      <c r="J1683">
        <v>0.46336564444734202</v>
      </c>
      <c r="L1683">
        <f t="shared" si="115"/>
        <v>1.0071142407974904E-3</v>
      </c>
      <c r="M1683">
        <f t="shared" si="116"/>
        <v>4.4639083890567226E-5</v>
      </c>
      <c r="N1683">
        <f t="shared" si="117"/>
        <v>8.6910376504169306E-4</v>
      </c>
      <c r="O1683">
        <f t="shared" si="118"/>
        <v>0.4746901465591562</v>
      </c>
    </row>
    <row r="1684" spans="6:15" x14ac:dyDescent="0.25">
      <c r="F1684">
        <v>1683</v>
      </c>
      <c r="G1684">
        <v>9.2006983837198395E-4</v>
      </c>
      <c r="H1684" s="1">
        <v>3.4412060883991501E-5</v>
      </c>
      <c r="I1684">
        <v>7.7155462824107302E-4</v>
      </c>
      <c r="J1684">
        <v>0.50781817874469604</v>
      </c>
      <c r="L1684">
        <f t="shared" si="115"/>
        <v>1.0014754925754472E-3</v>
      </c>
      <c r="M1684">
        <f t="shared" si="116"/>
        <v>4.4204405226769436E-5</v>
      </c>
      <c r="N1684">
        <f t="shared" si="117"/>
        <v>8.6060338228298059E-4</v>
      </c>
      <c r="O1684">
        <f t="shared" si="118"/>
        <v>0.47546457489634131</v>
      </c>
    </row>
    <row r="1685" spans="6:15" x14ac:dyDescent="0.25">
      <c r="F1685">
        <v>1684</v>
      </c>
      <c r="G1685">
        <v>9.1161775324258201E-4</v>
      </c>
      <c r="H1685" s="1">
        <v>3.3808340517605702E-5</v>
      </c>
      <c r="I1685">
        <v>7.5948022091335704E-4</v>
      </c>
      <c r="J1685">
        <v>0.46026493664558499</v>
      </c>
      <c r="L1685">
        <f t="shared" si="115"/>
        <v>9.9989374521551621E-4</v>
      </c>
      <c r="M1685">
        <f t="shared" si="116"/>
        <v>4.4144033190130856E-5</v>
      </c>
      <c r="N1685">
        <f t="shared" si="117"/>
        <v>8.595166856234861E-4</v>
      </c>
      <c r="O1685">
        <f t="shared" si="118"/>
        <v>0.47526307718685634</v>
      </c>
    </row>
    <row r="1686" spans="6:15" x14ac:dyDescent="0.25">
      <c r="F1686">
        <v>1685</v>
      </c>
      <c r="G1686">
        <v>1.5129232381628499E-3</v>
      </c>
      <c r="H1686" s="1">
        <v>3.56195016167631E-5</v>
      </c>
      <c r="I1686">
        <v>8.1321133352169398E-4</v>
      </c>
      <c r="J1686">
        <v>0.46939681090753699</v>
      </c>
      <c r="L1686">
        <f t="shared" si="115"/>
        <v>1.00722291046344E-3</v>
      </c>
      <c r="M1686">
        <f t="shared" si="116"/>
        <v>4.4071586746164552E-5</v>
      </c>
      <c r="N1686">
        <f t="shared" si="117"/>
        <v>8.5886466762778941E-4</v>
      </c>
      <c r="O1686">
        <f t="shared" si="118"/>
        <v>0.47531689282031597</v>
      </c>
    </row>
    <row r="1687" spans="6:15" x14ac:dyDescent="0.25">
      <c r="F1687">
        <v>1686</v>
      </c>
      <c r="G1687">
        <v>9.1886239763921203E-4</v>
      </c>
      <c r="H1687" s="1">
        <v>3.3808340517605702E-5</v>
      </c>
      <c r="I1687">
        <v>7.8121415410324602E-4</v>
      </c>
      <c r="J1687">
        <v>0.45707306706850298</v>
      </c>
      <c r="L1687">
        <f t="shared" si="115"/>
        <v>1.0070297199461966E-3</v>
      </c>
      <c r="M1687">
        <f t="shared" si="116"/>
        <v>4.4023289116853683E-5</v>
      </c>
      <c r="N1687">
        <f t="shared" si="117"/>
        <v>8.5858695625925195E-4</v>
      </c>
      <c r="O1687">
        <f t="shared" si="118"/>
        <v>0.47512070785005522</v>
      </c>
    </row>
    <row r="1688" spans="6:15" x14ac:dyDescent="0.25">
      <c r="F1688">
        <v>1687</v>
      </c>
      <c r="G1688">
        <v>1.06556644667097E-3</v>
      </c>
      <c r="H1688" s="1">
        <v>5.8560875539424098E-5</v>
      </c>
      <c r="I1688">
        <v>1.2183076993665799E-3</v>
      </c>
      <c r="J1688">
        <v>0.50826795041765405</v>
      </c>
      <c r="L1688">
        <f t="shared" si="115"/>
        <v>1.0096257175216557E-3</v>
      </c>
      <c r="M1688">
        <f t="shared" si="116"/>
        <v>4.4482116595306901E-5</v>
      </c>
      <c r="N1688">
        <f t="shared" si="117"/>
        <v>8.6748579445977898E-4</v>
      </c>
      <c r="O1688">
        <f t="shared" si="118"/>
        <v>0.4758250684015175</v>
      </c>
    </row>
    <row r="1689" spans="6:15" x14ac:dyDescent="0.25">
      <c r="F1689">
        <v>1688</v>
      </c>
      <c r="G1689">
        <v>9.6233026401899098E-4</v>
      </c>
      <c r="H1689" s="1">
        <v>3.3808340517605702E-5</v>
      </c>
      <c r="I1689">
        <v>8.3977502964267001E-4</v>
      </c>
      <c r="J1689">
        <v>0.478673578057421</v>
      </c>
      <c r="L1689">
        <f t="shared" si="115"/>
        <v>1.0096377919289832E-3</v>
      </c>
      <c r="M1689">
        <f t="shared" si="116"/>
        <v>4.4059512338836835E-5</v>
      </c>
      <c r="N1689">
        <f t="shared" si="117"/>
        <v>8.6808951482616483E-4</v>
      </c>
      <c r="O1689">
        <f t="shared" si="118"/>
        <v>0.47520237914121988</v>
      </c>
    </row>
    <row r="1690" spans="6:15" x14ac:dyDescent="0.25">
      <c r="F1690">
        <v>1689</v>
      </c>
      <c r="G1690">
        <v>9.3274796606608601E-4</v>
      </c>
      <c r="H1690" s="1">
        <v>3.6223221983149E-5</v>
      </c>
      <c r="I1690">
        <v>8.0174064656036396E-4</v>
      </c>
      <c r="J1690">
        <v>0.48762071388725903</v>
      </c>
      <c r="L1690">
        <f t="shared" si="115"/>
        <v>1.0097585360022603E-3</v>
      </c>
      <c r="M1690">
        <f t="shared" si="116"/>
        <v>4.409573556081998E-5</v>
      </c>
      <c r="N1690">
        <f t="shared" si="117"/>
        <v>8.6808951482616472E-4</v>
      </c>
      <c r="O1690">
        <f t="shared" si="118"/>
        <v>0.47570317725954431</v>
      </c>
    </row>
    <row r="1691" spans="6:15" x14ac:dyDescent="0.25">
      <c r="F1691">
        <v>1690</v>
      </c>
      <c r="G1691">
        <v>9.5146329742404605E-4</v>
      </c>
      <c r="H1691" s="1">
        <v>4.2260425647007101E-5</v>
      </c>
      <c r="I1691">
        <v>7.8725135776710402E-4</v>
      </c>
      <c r="J1691">
        <v>0.47138606951477802</v>
      </c>
      <c r="L1691">
        <f t="shared" si="115"/>
        <v>1.0103864051833015E-3</v>
      </c>
      <c r="M1691">
        <f t="shared" si="116"/>
        <v>4.4264777263408009E-5</v>
      </c>
      <c r="N1691">
        <f t="shared" si="117"/>
        <v>8.6846382145332386E-4</v>
      </c>
      <c r="O1691">
        <f t="shared" si="118"/>
        <v>0.47589602969338257</v>
      </c>
    </row>
    <row r="1692" spans="6:15" x14ac:dyDescent="0.25">
      <c r="F1692">
        <v>1691</v>
      </c>
      <c r="G1692">
        <v>9.5810422145429001E-4</v>
      </c>
      <c r="H1692" s="1">
        <v>3.3808340517605702E-5</v>
      </c>
      <c r="I1692">
        <v>9.7017862878200599E-4</v>
      </c>
      <c r="J1692">
        <v>0.48317793571102602</v>
      </c>
      <c r="L1692">
        <f t="shared" si="115"/>
        <v>1.0098913544828651E-3</v>
      </c>
      <c r="M1692">
        <f t="shared" si="116"/>
        <v>4.4301000485391148E-5</v>
      </c>
      <c r="N1692">
        <f t="shared" si="117"/>
        <v>8.7237592942750381E-4</v>
      </c>
      <c r="O1692">
        <f t="shared" si="118"/>
        <v>0.47634318121994995</v>
      </c>
    </row>
    <row r="1693" spans="6:15" x14ac:dyDescent="0.25">
      <c r="F1693">
        <v>1692</v>
      </c>
      <c r="G1693">
        <v>9.2067355873836905E-4</v>
      </c>
      <c r="H1693" s="1">
        <v>3.1997179418448203E-5</v>
      </c>
      <c r="I1693">
        <v>7.7155462824107302E-4</v>
      </c>
      <c r="J1693">
        <v>0.48231823790929201</v>
      </c>
      <c r="L1693">
        <f t="shared" si="115"/>
        <v>1.0091668900432023E-3</v>
      </c>
      <c r="M1693">
        <f t="shared" si="116"/>
        <v>4.4252702856080285E-5</v>
      </c>
      <c r="N1693">
        <f t="shared" si="117"/>
        <v>8.7184465550508422E-4</v>
      </c>
      <c r="O1693">
        <f t="shared" si="118"/>
        <v>0.47614982166100389</v>
      </c>
    </row>
    <row r="1694" spans="6:15" x14ac:dyDescent="0.25">
      <c r="F1694">
        <v>1693</v>
      </c>
      <c r="G1694">
        <v>9.4361493266102996E-4</v>
      </c>
      <c r="H1694" s="1">
        <v>3.50157812503773E-5</v>
      </c>
      <c r="I1694">
        <v>9.1161775324258201E-4</v>
      </c>
      <c r="J1694">
        <v>0.48204052654075502</v>
      </c>
      <c r="L1694">
        <f t="shared" si="115"/>
        <v>1.0060033953233406E-3</v>
      </c>
      <c r="M1694">
        <f t="shared" si="116"/>
        <v>4.4252702856080278E-5</v>
      </c>
      <c r="N1694">
        <f t="shared" si="117"/>
        <v>8.7371618864088023E-4</v>
      </c>
      <c r="O1694">
        <f t="shared" si="118"/>
        <v>0.47635442249317206</v>
      </c>
    </row>
    <row r="1695" spans="6:15" x14ac:dyDescent="0.25">
      <c r="F1695">
        <v>1694</v>
      </c>
      <c r="G1695">
        <v>1.3837270797562901E-3</v>
      </c>
      <c r="H1695" s="1">
        <v>6.0372036638581597E-5</v>
      </c>
      <c r="I1695">
        <v>1.2720388119749099E-3</v>
      </c>
      <c r="J1695">
        <v>0.47640057087797799</v>
      </c>
      <c r="L1695">
        <f t="shared" si="115"/>
        <v>1.0046269128879811E-3</v>
      </c>
      <c r="M1695">
        <f t="shared" si="116"/>
        <v>4.4228554041424851E-5</v>
      </c>
      <c r="N1695">
        <f t="shared" si="117"/>
        <v>8.7724191558057334E-4</v>
      </c>
      <c r="O1695">
        <f t="shared" si="118"/>
        <v>0.47559096979224791</v>
      </c>
    </row>
    <row r="1696" spans="6:15" x14ac:dyDescent="0.25">
      <c r="F1696">
        <v>1695</v>
      </c>
      <c r="G1696">
        <v>1.04745483567939E-3</v>
      </c>
      <c r="H1696" s="1">
        <v>4.0449264547849703E-5</v>
      </c>
      <c r="I1696">
        <v>8.7599825162581904E-4</v>
      </c>
      <c r="J1696">
        <v>0.468614389312701</v>
      </c>
      <c r="L1696">
        <f t="shared" si="115"/>
        <v>1.0071746128341294E-3</v>
      </c>
      <c r="M1696">
        <f t="shared" si="116"/>
        <v>4.43372237073743E-5</v>
      </c>
      <c r="N1696">
        <f t="shared" si="117"/>
        <v>8.7966887145344435E-4</v>
      </c>
      <c r="O1696">
        <f t="shared" si="118"/>
        <v>0.47578279590146338</v>
      </c>
    </row>
    <row r="1697" spans="6:15" x14ac:dyDescent="0.25">
      <c r="F1697">
        <v>1696</v>
      </c>
      <c r="G1697">
        <v>9.3154052533331397E-4</v>
      </c>
      <c r="H1697" s="1">
        <v>3.4412060883991501E-5</v>
      </c>
      <c r="I1697">
        <v>8.0657040949145002E-4</v>
      </c>
      <c r="J1697">
        <v>0.498300527168624</v>
      </c>
      <c r="L1697">
        <f t="shared" si="115"/>
        <v>1.0071142407974906E-3</v>
      </c>
      <c r="M1697">
        <f t="shared" si="116"/>
        <v>4.3974991487542814E-5</v>
      </c>
      <c r="N1697">
        <f t="shared" si="117"/>
        <v>8.8021221978319155E-4</v>
      </c>
      <c r="O1697">
        <f t="shared" si="118"/>
        <v>0.47643521235260189</v>
      </c>
    </row>
    <row r="1698" spans="6:15" x14ac:dyDescent="0.25">
      <c r="F1698">
        <v>1697</v>
      </c>
      <c r="G1698">
        <v>9.69574908415621E-4</v>
      </c>
      <c r="H1698" s="1">
        <v>3.2600899784834097E-5</v>
      </c>
      <c r="I1698">
        <v>8.0294808729313501E-4</v>
      </c>
      <c r="J1698">
        <v>0.46359203958473699</v>
      </c>
      <c r="L1698">
        <f t="shared" si="115"/>
        <v>9.9902438788792062E-4</v>
      </c>
      <c r="M1698">
        <f t="shared" si="116"/>
        <v>4.3322973491846138E-5</v>
      </c>
      <c r="N1698">
        <f t="shared" si="117"/>
        <v>8.7284683131328474E-4</v>
      </c>
      <c r="O1698">
        <f t="shared" si="118"/>
        <v>0.47631055617135037</v>
      </c>
    </row>
    <row r="1699" spans="6:15" x14ac:dyDescent="0.25">
      <c r="F1699">
        <v>1698</v>
      </c>
      <c r="G1699">
        <v>9.5991538255344702E-4</v>
      </c>
      <c r="H1699" s="1">
        <v>3.50157812503773E-5</v>
      </c>
      <c r="I1699">
        <v>7.8906251886626201E-4</v>
      </c>
      <c r="J1699">
        <v>0.48701276747830802</v>
      </c>
      <c r="L1699">
        <f t="shared" si="115"/>
        <v>1.0001473077693983E-3</v>
      </c>
      <c r="M1699">
        <f t="shared" si="116"/>
        <v>4.3335047899173849E-5</v>
      </c>
      <c r="N1699">
        <f t="shared" si="117"/>
        <v>8.7361959338225854E-4</v>
      </c>
      <c r="O1699">
        <f t="shared" si="118"/>
        <v>0.47679731175395262</v>
      </c>
    </row>
    <row r="1700" spans="6:15" x14ac:dyDescent="0.25">
      <c r="F1700">
        <v>1699</v>
      </c>
      <c r="G1700">
        <v>9.1403263470812499E-4</v>
      </c>
      <c r="H1700" s="1">
        <v>3.4412060883991501E-5</v>
      </c>
      <c r="I1700">
        <v>7.7578067080577399E-4</v>
      </c>
      <c r="J1700">
        <v>0.46764119208208699</v>
      </c>
      <c r="L1700">
        <f t="shared" si="115"/>
        <v>1.0001593821767261E-3</v>
      </c>
      <c r="M1700">
        <f t="shared" si="116"/>
        <v>4.334712230650158E-5</v>
      </c>
      <c r="N1700">
        <f t="shared" si="117"/>
        <v>8.7380070949217442E-4</v>
      </c>
      <c r="O1700">
        <f t="shared" si="118"/>
        <v>0.47669808427453347</v>
      </c>
    </row>
    <row r="1701" spans="6:15" x14ac:dyDescent="0.25">
      <c r="F1701">
        <v>1700</v>
      </c>
      <c r="G1701">
        <v>9.0497682921233805E-4</v>
      </c>
      <c r="H1701" s="1">
        <v>3.4412060883991501E-5</v>
      </c>
      <c r="I1701">
        <v>7.8302531520240304E-4</v>
      </c>
      <c r="J1701">
        <v>0.474894892284212</v>
      </c>
      <c r="L1701">
        <f t="shared" si="115"/>
        <v>9.9978507554956682E-4</v>
      </c>
      <c r="M1701">
        <f t="shared" si="116"/>
        <v>4.334712230650158E-5</v>
      </c>
      <c r="N1701">
        <f t="shared" si="117"/>
        <v>8.7387315593614079E-4</v>
      </c>
      <c r="O1701">
        <f t="shared" si="118"/>
        <v>0.47703376487265131</v>
      </c>
    </row>
    <row r="1702" spans="6:15" x14ac:dyDescent="0.25">
      <c r="F1702">
        <v>1701</v>
      </c>
      <c r="G1702">
        <v>9.2610704203584205E-4</v>
      </c>
      <c r="H1702" s="1">
        <v>3.6223221983149E-5</v>
      </c>
      <c r="I1702">
        <v>8.2951178341411104E-4</v>
      </c>
      <c r="J1702">
        <v>0.46994197039838298</v>
      </c>
      <c r="L1702">
        <f t="shared" si="115"/>
        <v>9.9794976563575394E-4</v>
      </c>
      <c r="M1702">
        <f t="shared" si="116"/>
        <v>4.3371271121157021E-5</v>
      </c>
      <c r="N1702">
        <f t="shared" si="117"/>
        <v>8.7467006681977001E-4</v>
      </c>
      <c r="O1702">
        <f t="shared" si="118"/>
        <v>0.47699703452556036</v>
      </c>
    </row>
    <row r="1703" spans="6:15" x14ac:dyDescent="0.25">
      <c r="F1703">
        <v>1702</v>
      </c>
      <c r="G1703">
        <v>9.4602981412657402E-4</v>
      </c>
      <c r="H1703" s="1">
        <v>3.56195016167631E-5</v>
      </c>
      <c r="I1703">
        <v>8.0838157059060802E-4</v>
      </c>
      <c r="J1703">
        <v>0.49366455847514701</v>
      </c>
      <c r="L1703">
        <f t="shared" si="115"/>
        <v>9.9712870593746897E-4</v>
      </c>
      <c r="M1703">
        <f t="shared" si="116"/>
        <v>4.3262601455207565E-5</v>
      </c>
      <c r="N1703">
        <f t="shared" si="117"/>
        <v>8.743319834145939E-4</v>
      </c>
      <c r="O1703">
        <f t="shared" si="118"/>
        <v>0.47768982779480268</v>
      </c>
    </row>
    <row r="1704" spans="6:15" x14ac:dyDescent="0.25">
      <c r="F1704">
        <v>1703</v>
      </c>
      <c r="G1704">
        <v>9.2610704203584205E-4</v>
      </c>
      <c r="H1704" s="1">
        <v>3.3808340517605702E-5</v>
      </c>
      <c r="I1704">
        <v>7.8121415410324602E-4</v>
      </c>
      <c r="J1704">
        <v>0.47074793708750801</v>
      </c>
      <c r="L1704">
        <f t="shared" si="115"/>
        <v>9.9675439931031016E-4</v>
      </c>
      <c r="M1704">
        <f t="shared" si="116"/>
        <v>4.3153931789258123E-5</v>
      </c>
      <c r="N1704">
        <f t="shared" si="117"/>
        <v>8.7371618864088044E-4</v>
      </c>
      <c r="O1704">
        <f t="shared" si="118"/>
        <v>0.47751077640854006</v>
      </c>
    </row>
    <row r="1705" spans="6:15" x14ac:dyDescent="0.25">
      <c r="F1705">
        <v>1704</v>
      </c>
      <c r="G1705">
        <v>1.1663877478574E-3</v>
      </c>
      <c r="H1705" s="1">
        <v>5.01087904100227E-5</v>
      </c>
      <c r="I1705">
        <v>8.7358337016027595E-4</v>
      </c>
      <c r="J1705">
        <v>0.486389124339832</v>
      </c>
      <c r="L1705">
        <f t="shared" si="115"/>
        <v>1.0014875669827749E-3</v>
      </c>
      <c r="M1705">
        <f t="shared" si="116"/>
        <v>4.3479940787106457E-5</v>
      </c>
      <c r="N1705">
        <f t="shared" si="117"/>
        <v>8.7503229903960155E-4</v>
      </c>
      <c r="O1705">
        <f t="shared" si="118"/>
        <v>0.47791247986592589</v>
      </c>
    </row>
    <row r="1706" spans="6:15" x14ac:dyDescent="0.25">
      <c r="F1706">
        <v>1705</v>
      </c>
      <c r="G1706">
        <v>1.3070545932252901E-3</v>
      </c>
      <c r="H1706" s="1">
        <v>3.56195016167631E-5</v>
      </c>
      <c r="I1706">
        <v>1.16759518859017E-3</v>
      </c>
      <c r="J1706">
        <v>0.50465709890629995</v>
      </c>
      <c r="L1706">
        <f t="shared" si="115"/>
        <v>1.0091185924138914E-3</v>
      </c>
      <c r="M1706">
        <f t="shared" si="116"/>
        <v>4.3528238416417326E-5</v>
      </c>
      <c r="N1706">
        <f t="shared" si="117"/>
        <v>8.8208375291898788E-4</v>
      </c>
      <c r="O1706">
        <f t="shared" si="118"/>
        <v>0.47809005817449463</v>
      </c>
    </row>
    <row r="1707" spans="6:15" x14ac:dyDescent="0.25">
      <c r="F1707">
        <v>1706</v>
      </c>
      <c r="G1707">
        <v>9.36974008630786E-4</v>
      </c>
      <c r="H1707" s="1">
        <v>3.50157812503773E-5</v>
      </c>
      <c r="I1707">
        <v>7.8664763740071795E-4</v>
      </c>
      <c r="J1707">
        <v>0.49139939966046797</v>
      </c>
      <c r="L1707">
        <f t="shared" si="115"/>
        <v>1.0079956725324139E-3</v>
      </c>
      <c r="M1707">
        <f t="shared" si="116"/>
        <v>3.801023426765097E-5</v>
      </c>
      <c r="N1707">
        <f t="shared" si="117"/>
        <v>8.6191949268170159E-4</v>
      </c>
      <c r="O1707">
        <f t="shared" si="118"/>
        <v>0.47850041898193429</v>
      </c>
    </row>
    <row r="1708" spans="6:15" x14ac:dyDescent="0.25">
      <c r="F1708">
        <v>1707</v>
      </c>
      <c r="G1708">
        <v>9.2429588093668395E-4</v>
      </c>
      <c r="H1708" s="1">
        <v>3.2600899784834097E-5</v>
      </c>
      <c r="I1708">
        <v>7.5344301724949796E-4</v>
      </c>
      <c r="J1708">
        <v>0.47708518977345998</v>
      </c>
      <c r="L1708">
        <f t="shared" si="115"/>
        <v>1.0075489194612882E-3</v>
      </c>
      <c r="M1708">
        <f t="shared" si="116"/>
        <v>3.7974011045667818E-5</v>
      </c>
      <c r="N1708">
        <f t="shared" si="117"/>
        <v>8.6120710264936645E-4</v>
      </c>
      <c r="O1708">
        <f t="shared" si="118"/>
        <v>0.47854755746814176</v>
      </c>
    </row>
    <row r="1709" spans="6:15" x14ac:dyDescent="0.25">
      <c r="F1709">
        <v>1708</v>
      </c>
      <c r="G1709">
        <v>9.48444695592117E-4</v>
      </c>
      <c r="H1709" s="1">
        <v>3.4412060883991501E-5</v>
      </c>
      <c r="I1709">
        <v>7.8906251886626201E-4</v>
      </c>
      <c r="J1709">
        <v>0.49650385535826003</v>
      </c>
      <c r="L1709">
        <f t="shared" si="115"/>
        <v>1.0075368450539607E-3</v>
      </c>
      <c r="M1709">
        <f t="shared" si="116"/>
        <v>3.7901564601701521E-5</v>
      </c>
      <c r="N1709">
        <f t="shared" si="117"/>
        <v>8.6156933486919798E-4</v>
      </c>
      <c r="O1709">
        <f t="shared" si="118"/>
        <v>0.4789023518530594</v>
      </c>
    </row>
    <row r="1710" spans="6:15" x14ac:dyDescent="0.25">
      <c r="F1710">
        <v>1709</v>
      </c>
      <c r="G1710">
        <v>9.27314482768613E-4</v>
      </c>
      <c r="H1710" s="1">
        <v>4.5882747845321997E-5</v>
      </c>
      <c r="I1710">
        <v>8.5969780173340198E-4</v>
      </c>
      <c r="J1710">
        <v>0.48077814725464202</v>
      </c>
      <c r="L1710">
        <f t="shared" si="115"/>
        <v>1.0069934967242133E-3</v>
      </c>
      <c r="M1710">
        <f t="shared" si="116"/>
        <v>3.8130978340928137E-5</v>
      </c>
      <c r="N1710">
        <f t="shared" si="117"/>
        <v>8.6290959408257461E-4</v>
      </c>
      <c r="O1710">
        <f t="shared" si="118"/>
        <v>0.47937492000705156</v>
      </c>
    </row>
    <row r="1711" spans="6:15" x14ac:dyDescent="0.25">
      <c r="F1711">
        <v>1710</v>
      </c>
      <c r="G1711">
        <v>1.0806594558306099E-3</v>
      </c>
      <c r="H1711" s="1">
        <v>3.6223221983149E-5</v>
      </c>
      <c r="I1711">
        <v>8.10796452056151E-4</v>
      </c>
      <c r="J1711">
        <v>0.49989917869881401</v>
      </c>
      <c r="L1711">
        <f t="shared" si="115"/>
        <v>1.0101569914440752E-3</v>
      </c>
      <c r="M1711">
        <f t="shared" si="116"/>
        <v>3.7925713416356962E-5</v>
      </c>
      <c r="N1711">
        <f t="shared" si="117"/>
        <v>8.6350124004163265E-4</v>
      </c>
      <c r="O1711">
        <f t="shared" si="118"/>
        <v>0.47973631909277759</v>
      </c>
    </row>
    <row r="1712" spans="6:15" x14ac:dyDescent="0.25">
      <c r="F1712">
        <v>1711</v>
      </c>
      <c r="G1712">
        <v>1.01606137662733E-3</v>
      </c>
      <c r="H1712" s="1">
        <v>3.6223221983149E-5</v>
      </c>
      <c r="I1712">
        <v>7.7095090787468695E-4</v>
      </c>
      <c r="J1712">
        <v>0.48104921769914899</v>
      </c>
      <c r="L1712">
        <f t="shared" si="115"/>
        <v>1.0115817715087459E-3</v>
      </c>
      <c r="M1712">
        <f t="shared" si="116"/>
        <v>3.793778782368468E-5</v>
      </c>
      <c r="N1712">
        <f t="shared" si="117"/>
        <v>8.616900789424752E-4</v>
      </c>
      <c r="O1712">
        <f t="shared" si="118"/>
        <v>0.4802856684029666</v>
      </c>
    </row>
    <row r="1713" spans="6:15" x14ac:dyDescent="0.25">
      <c r="F1713">
        <v>1712</v>
      </c>
      <c r="G1713">
        <v>9.4421865302741603E-4</v>
      </c>
      <c r="H1713" s="1">
        <v>3.4412060883991501E-5</v>
      </c>
      <c r="I1713">
        <v>8.3675642781074096E-4</v>
      </c>
      <c r="J1713">
        <v>0.501981410242478</v>
      </c>
      <c r="L1713">
        <f t="shared" si="115"/>
        <v>1.0119319293212495E-3</v>
      </c>
      <c r="M1713">
        <f t="shared" si="116"/>
        <v>3.7853266972390665E-5</v>
      </c>
      <c r="N1713">
        <f t="shared" si="117"/>
        <v>8.6190741827437409E-4</v>
      </c>
      <c r="O1713">
        <f t="shared" si="118"/>
        <v>0.48096408105308169</v>
      </c>
    </row>
    <row r="1714" spans="6:15" x14ac:dyDescent="0.25">
      <c r="F1714">
        <v>1713</v>
      </c>
      <c r="G1714">
        <v>9.3818144936355804E-4</v>
      </c>
      <c r="H1714" s="1">
        <v>3.6223221983149E-5</v>
      </c>
      <c r="I1714">
        <v>8.0475924839229301E-4</v>
      </c>
      <c r="J1714">
        <v>0.48475968307095602</v>
      </c>
      <c r="L1714">
        <f t="shared" si="115"/>
        <v>1.0122941615410808E-3</v>
      </c>
      <c r="M1714">
        <f t="shared" si="116"/>
        <v>3.7913639009029252E-5</v>
      </c>
      <c r="N1714">
        <f t="shared" si="117"/>
        <v>8.6281299882395271E-4</v>
      </c>
      <c r="O1714">
        <f t="shared" si="118"/>
        <v>0.48161984211504993</v>
      </c>
    </row>
    <row r="1715" spans="6:15" x14ac:dyDescent="0.25">
      <c r="F1715">
        <v>1714</v>
      </c>
      <c r="G1715">
        <v>9.3214424569970005E-4</v>
      </c>
      <c r="H1715" s="1">
        <v>3.56195016167631E-5</v>
      </c>
      <c r="I1715">
        <v>1.1669914682237801E-3</v>
      </c>
      <c r="J1715">
        <v>0.52442531858323704</v>
      </c>
      <c r="L1715">
        <f t="shared" ref="L1715:L1778" si="119">AVERAGE(G1666:G1715)</f>
        <v>1.0126926169828955E-3</v>
      </c>
      <c r="M1715">
        <f t="shared" ref="M1715:M1778" si="120">AVERAGE(H1666:H1715)</f>
        <v>3.7949862231012397E-5</v>
      </c>
      <c r="N1715">
        <f t="shared" ref="N1715:N1778" si="121">AVERAGE(I1666:I1715)</f>
        <v>8.7068551240162368E-4</v>
      </c>
      <c r="O1715">
        <f t="shared" ref="O1715:O1778" si="122">AVERAGE(J1666:J1715)</f>
        <v>0.48219839941656473</v>
      </c>
    </row>
    <row r="1716" spans="6:15" x14ac:dyDescent="0.25">
      <c r="F1716">
        <v>1715</v>
      </c>
      <c r="G1716">
        <v>1.0396064709163801E-3</v>
      </c>
      <c r="H1716" s="1">
        <v>5.7957155173038299E-5</v>
      </c>
      <c r="I1716">
        <v>8.2287085938386698E-4</v>
      </c>
      <c r="J1716">
        <v>0.47707432280686501</v>
      </c>
      <c r="L1716">
        <f t="shared" si="119"/>
        <v>1.0059068000647193E-3</v>
      </c>
      <c r="M1716">
        <f t="shared" si="120"/>
        <v>3.7961936638340114E-5</v>
      </c>
      <c r="N1716">
        <f t="shared" si="121"/>
        <v>8.6193156708902941E-4</v>
      </c>
      <c r="O1716">
        <f t="shared" si="122"/>
        <v>0.48221597975363395</v>
      </c>
    </row>
    <row r="1717" spans="6:15" x14ac:dyDescent="0.25">
      <c r="F1717">
        <v>1716</v>
      </c>
      <c r="G1717">
        <v>1.0933375835247101E-3</v>
      </c>
      <c r="H1717" s="1">
        <v>3.8638103448692197E-5</v>
      </c>
      <c r="I1717">
        <v>9.2006983837198395E-4</v>
      </c>
      <c r="J1717">
        <v>0.57651853783757001</v>
      </c>
      <c r="L1717">
        <f t="shared" si="119"/>
        <v>1.0071142407974908E-3</v>
      </c>
      <c r="M1717">
        <f t="shared" si="120"/>
        <v>3.8058531896961846E-5</v>
      </c>
      <c r="N1717">
        <f t="shared" si="121"/>
        <v>8.6414118363000141E-4</v>
      </c>
      <c r="O1717">
        <f t="shared" si="122"/>
        <v>0.48436751839535963</v>
      </c>
    </row>
    <row r="1718" spans="6:15" x14ac:dyDescent="0.25">
      <c r="F1718">
        <v>1717</v>
      </c>
      <c r="G1718">
        <v>1.75863742728188E-3</v>
      </c>
      <c r="H1718" s="1">
        <v>5.73534348066525E-5</v>
      </c>
      <c r="I1718">
        <v>1.61555570044844E-3</v>
      </c>
      <c r="J1718">
        <v>0.52226460339194303</v>
      </c>
      <c r="L1718">
        <f t="shared" si="119"/>
        <v>1.0226057053989506E-3</v>
      </c>
      <c r="M1718">
        <f t="shared" si="120"/>
        <v>3.8505284968087347E-5</v>
      </c>
      <c r="N1718">
        <f t="shared" si="121"/>
        <v>8.8064689844698967E-4</v>
      </c>
      <c r="O1718">
        <f t="shared" si="122"/>
        <v>0.48568624894047085</v>
      </c>
    </row>
    <row r="1719" spans="6:15" x14ac:dyDescent="0.25">
      <c r="F1719">
        <v>1718</v>
      </c>
      <c r="G1719">
        <v>9.3335168643247099E-4</v>
      </c>
      <c r="H1719" s="1">
        <v>3.3204620151219903E-5</v>
      </c>
      <c r="I1719">
        <v>7.6732858567637205E-4</v>
      </c>
      <c r="J1719">
        <v>0.57228162830627505</v>
      </c>
      <c r="L1719">
        <f t="shared" si="119"/>
        <v>1.0227868215088663E-3</v>
      </c>
      <c r="M1719">
        <f t="shared" si="120"/>
        <v>3.8312094450843883E-5</v>
      </c>
      <c r="N1719">
        <f t="shared" si="121"/>
        <v>8.8044163352241837E-4</v>
      </c>
      <c r="O1719">
        <f t="shared" si="122"/>
        <v>0.48772748787125791</v>
      </c>
    </row>
    <row r="1720" spans="6:15" x14ac:dyDescent="0.25">
      <c r="F1720">
        <v>1719</v>
      </c>
      <c r="G1720">
        <v>9.5689678072151797E-4</v>
      </c>
      <c r="H1720" s="1">
        <v>3.50157812503773E-5</v>
      </c>
      <c r="I1720">
        <v>8.4098247037544204E-4</v>
      </c>
      <c r="J1720">
        <v>0.47497579081330799</v>
      </c>
      <c r="L1720">
        <f t="shared" si="119"/>
        <v>1.023016235248093E-3</v>
      </c>
      <c r="M1720">
        <f t="shared" si="120"/>
        <v>3.831209445084389E-5</v>
      </c>
      <c r="N1720">
        <f t="shared" si="121"/>
        <v>8.8190263680907211E-4</v>
      </c>
      <c r="O1720">
        <f t="shared" si="122"/>
        <v>0.48726259904032615</v>
      </c>
    </row>
    <row r="1721" spans="6:15" x14ac:dyDescent="0.25">
      <c r="F1721">
        <v>1720</v>
      </c>
      <c r="G1721">
        <v>9.0678799031149605E-4</v>
      </c>
      <c r="H1721" s="1">
        <v>3.3204620151219903E-5</v>
      </c>
      <c r="I1721">
        <v>7.4921697468479796E-4</v>
      </c>
      <c r="J1721">
        <v>0.49087476666207802</v>
      </c>
      <c r="L1721">
        <f t="shared" si="119"/>
        <v>1.0226057053989506E-3</v>
      </c>
      <c r="M1721">
        <f t="shared" si="120"/>
        <v>3.7949862231012397E-5</v>
      </c>
      <c r="N1721">
        <f t="shared" si="121"/>
        <v>8.7225518535422682E-4</v>
      </c>
      <c r="O1721">
        <f t="shared" si="122"/>
        <v>0.48736803276511176</v>
      </c>
    </row>
    <row r="1722" spans="6:15" x14ac:dyDescent="0.25">
      <c r="F1722">
        <v>1721</v>
      </c>
      <c r="G1722">
        <v>9.2067355873836905E-4</v>
      </c>
      <c r="H1722" s="1">
        <v>3.56195016167631E-5</v>
      </c>
      <c r="I1722">
        <v>7.9751460399566298E-4</v>
      </c>
      <c r="J1722">
        <v>0.47589404949058101</v>
      </c>
      <c r="L1722">
        <f t="shared" si="119"/>
        <v>1.022424589289035E-3</v>
      </c>
      <c r="M1722">
        <f t="shared" si="120"/>
        <v>3.7949862231012397E-5</v>
      </c>
      <c r="N1722">
        <f t="shared" si="121"/>
        <v>8.7281060809130172E-4</v>
      </c>
      <c r="O1722">
        <f t="shared" si="122"/>
        <v>0.48740458199609277</v>
      </c>
    </row>
    <row r="1723" spans="6:15" x14ac:dyDescent="0.25">
      <c r="F1723">
        <v>1722</v>
      </c>
      <c r="G1723">
        <v>9.2006983837198395E-4</v>
      </c>
      <c r="H1723" s="1">
        <v>3.6223221983149E-5</v>
      </c>
      <c r="I1723">
        <v>8.7841313309136202E-4</v>
      </c>
      <c r="J1723">
        <v>0.51018476258092904</v>
      </c>
      <c r="L1723">
        <f t="shared" si="119"/>
        <v>1.0221468779204976E-3</v>
      </c>
      <c r="M1723">
        <f t="shared" si="120"/>
        <v>3.8010234267650977E-5</v>
      </c>
      <c r="N1723">
        <f t="shared" si="121"/>
        <v>8.752013407421896E-4</v>
      </c>
      <c r="O1723">
        <f t="shared" si="122"/>
        <v>0.48785104528144246</v>
      </c>
    </row>
    <row r="1724" spans="6:15" x14ac:dyDescent="0.25">
      <c r="F1724">
        <v>1723</v>
      </c>
      <c r="G1724">
        <v>9.4602981412657402E-4</v>
      </c>
      <c r="H1724" s="1">
        <v>3.7430662715920599E-5</v>
      </c>
      <c r="I1724">
        <v>1.0945450242574801E-3</v>
      </c>
      <c r="J1724">
        <v>0.469941366678017</v>
      </c>
      <c r="L1724">
        <f t="shared" si="119"/>
        <v>1.0156629211855138E-3</v>
      </c>
      <c r="M1724">
        <f t="shared" si="120"/>
        <v>3.7563481196525469E-5</v>
      </c>
      <c r="N1724">
        <f t="shared" si="121"/>
        <v>8.6834307738004653E-4</v>
      </c>
      <c r="O1724">
        <f t="shared" si="122"/>
        <v>0.48771922897664571</v>
      </c>
    </row>
    <row r="1725" spans="6:15" x14ac:dyDescent="0.25">
      <c r="F1725">
        <v>1724</v>
      </c>
      <c r="G1725">
        <v>9.6051910291983299E-4</v>
      </c>
      <c r="H1725" s="1">
        <v>3.50157812503773E-5</v>
      </c>
      <c r="I1725">
        <v>7.7698811153854505E-4</v>
      </c>
      <c r="J1725">
        <v>0.50976879924848895</v>
      </c>
      <c r="L1725">
        <f t="shared" si="119"/>
        <v>1.0028881982327899E-3</v>
      </c>
      <c r="M1725">
        <f t="shared" si="120"/>
        <v>3.75151835672146E-5</v>
      </c>
      <c r="N1725">
        <f t="shared" si="121"/>
        <v>8.6805329160418137E-4</v>
      </c>
      <c r="O1725">
        <f t="shared" si="122"/>
        <v>0.48787601515579609</v>
      </c>
    </row>
    <row r="1726" spans="6:15" x14ac:dyDescent="0.25">
      <c r="F1726">
        <v>1725</v>
      </c>
      <c r="G1726">
        <v>9.3154052533331397E-4</v>
      </c>
      <c r="H1726" s="1">
        <v>3.8638103448692197E-5</v>
      </c>
      <c r="I1726">
        <v>8.3313410561242605E-4</v>
      </c>
      <c r="J1726">
        <v>0.47793220944749898</v>
      </c>
      <c r="L1726">
        <f t="shared" si="119"/>
        <v>1.002501817198303E-3</v>
      </c>
      <c r="M1726">
        <f t="shared" si="120"/>
        <v>3.7539332381870041E-5</v>
      </c>
      <c r="N1726">
        <f t="shared" si="121"/>
        <v>8.6897094656108803E-4</v>
      </c>
      <c r="O1726">
        <f t="shared" si="122"/>
        <v>0.4879995967147952</v>
      </c>
    </row>
    <row r="1727" spans="6:15" x14ac:dyDescent="0.25">
      <c r="F1727">
        <v>1726</v>
      </c>
      <c r="G1727">
        <v>9.3395540679885695E-4</v>
      </c>
      <c r="H1727" s="1">
        <v>3.4412060883991501E-5</v>
      </c>
      <c r="I1727">
        <v>7.9328856143096201E-4</v>
      </c>
      <c r="J1727">
        <v>0.49855167484104002</v>
      </c>
      <c r="L1727">
        <f t="shared" si="119"/>
        <v>1.0024776683836476E-3</v>
      </c>
      <c r="M1727">
        <f t="shared" si="120"/>
        <v>3.7551406789197759E-5</v>
      </c>
      <c r="N1727">
        <f t="shared" si="121"/>
        <v>8.6893472333910468E-4</v>
      </c>
      <c r="O1727">
        <f t="shared" si="122"/>
        <v>0.4884775742032702</v>
      </c>
    </row>
    <row r="1728" spans="6:15" x14ac:dyDescent="0.25">
      <c r="F1728">
        <v>1727</v>
      </c>
      <c r="G1728">
        <v>2.2373876778258302E-3</v>
      </c>
      <c r="H1728" s="1">
        <v>5.73534348066525E-5</v>
      </c>
      <c r="I1728">
        <v>1.32214760238494E-3</v>
      </c>
      <c r="J1728">
        <v>0.49456591298216102</v>
      </c>
      <c r="L1728">
        <f t="shared" si="119"/>
        <v>1.027435468330037E-3</v>
      </c>
      <c r="M1728">
        <f t="shared" si="120"/>
        <v>3.8010234267650977E-5</v>
      </c>
      <c r="N1728">
        <f t="shared" si="121"/>
        <v>8.7958435060215071E-4</v>
      </c>
      <c r="O1728">
        <f t="shared" si="122"/>
        <v>0.48881803626668974</v>
      </c>
    </row>
    <row r="1729" spans="6:15" x14ac:dyDescent="0.25">
      <c r="F1729">
        <v>1728</v>
      </c>
      <c r="G1729">
        <v>1.4338358701663099E-3</v>
      </c>
      <c r="H1729" s="1">
        <v>3.56195016167631E-5</v>
      </c>
      <c r="I1729">
        <v>8.6814988686280295E-4</v>
      </c>
      <c r="J1729">
        <v>0.48945421263997302</v>
      </c>
      <c r="L1729">
        <f t="shared" si="119"/>
        <v>1.0372398870801425E-3</v>
      </c>
      <c r="M1729">
        <f t="shared" si="120"/>
        <v>3.8058531896961839E-5</v>
      </c>
      <c r="N1729">
        <f t="shared" si="121"/>
        <v>8.8114194914742613E-4</v>
      </c>
      <c r="O1729">
        <f t="shared" si="122"/>
        <v>0.48793939371985912</v>
      </c>
    </row>
    <row r="1730" spans="6:15" x14ac:dyDescent="0.25">
      <c r="F1730">
        <v>1729</v>
      </c>
      <c r="G1730">
        <v>9.1463635507451095E-4</v>
      </c>
      <c r="H1730" s="1">
        <v>3.50157812503773E-5</v>
      </c>
      <c r="I1730">
        <v>7.6068766164612799E-4</v>
      </c>
      <c r="J1730">
        <v>0.48290988386834999</v>
      </c>
      <c r="L1730">
        <f t="shared" si="119"/>
        <v>1.0369380268969498E-3</v>
      </c>
      <c r="M1730">
        <f t="shared" si="120"/>
        <v>3.807060630428955E-5</v>
      </c>
      <c r="N1730">
        <f t="shared" si="121"/>
        <v>8.8021221978319187E-4</v>
      </c>
      <c r="O1730">
        <f t="shared" si="122"/>
        <v>0.48798689443828641</v>
      </c>
    </row>
    <row r="1731" spans="6:15" x14ac:dyDescent="0.25">
      <c r="F1731">
        <v>1730</v>
      </c>
      <c r="G1731">
        <v>9.1463635507451095E-4</v>
      </c>
      <c r="H1731" s="1">
        <v>3.4412060883991501E-5</v>
      </c>
      <c r="I1731">
        <v>7.8121415410324602E-4</v>
      </c>
      <c r="J1731">
        <v>0.48347255124982202</v>
      </c>
      <c r="L1731">
        <f t="shared" si="119"/>
        <v>1.0370346221555715E-3</v>
      </c>
      <c r="M1731">
        <f t="shared" si="120"/>
        <v>3.8070606304289557E-5</v>
      </c>
      <c r="N1731">
        <f t="shared" si="121"/>
        <v>8.7748340372712787E-4</v>
      </c>
      <c r="O1731">
        <f t="shared" si="122"/>
        <v>0.48843811504012324</v>
      </c>
    </row>
    <row r="1732" spans="6:15" x14ac:dyDescent="0.25">
      <c r="F1732">
        <v>1731</v>
      </c>
      <c r="G1732">
        <v>9.888939601399669E-4</v>
      </c>
      <c r="H1732" s="1">
        <v>3.50157812503773E-5</v>
      </c>
      <c r="I1732">
        <v>7.9328856143096201E-4</v>
      </c>
      <c r="J1732">
        <v>0.50469573700974901</v>
      </c>
      <c r="L1732">
        <f t="shared" si="119"/>
        <v>1.0362377112719421E-3</v>
      </c>
      <c r="M1732">
        <f t="shared" si="120"/>
        <v>3.8082680711617274E-5</v>
      </c>
      <c r="N1732">
        <f t="shared" si="121"/>
        <v>8.7778526391032096E-4</v>
      </c>
      <c r="O1732">
        <f t="shared" si="122"/>
        <v>0.48925005856087539</v>
      </c>
    </row>
    <row r="1733" spans="6:15" x14ac:dyDescent="0.25">
      <c r="F1733">
        <v>1732</v>
      </c>
      <c r="G1733">
        <v>9.4301121229464497E-4</v>
      </c>
      <c r="H1733" s="1">
        <v>3.4412060883991501E-5</v>
      </c>
      <c r="I1733">
        <v>7.9691088362927702E-4</v>
      </c>
      <c r="J1733">
        <v>0.47976450075948002</v>
      </c>
      <c r="L1733">
        <f t="shared" si="119"/>
        <v>1.0352596842783971E-3</v>
      </c>
      <c r="M1733">
        <f t="shared" si="120"/>
        <v>3.8070606304289557E-5</v>
      </c>
      <c r="N1733">
        <f t="shared" si="121"/>
        <v>8.7566016822064304E-4</v>
      </c>
      <c r="O1733">
        <f t="shared" si="122"/>
        <v>0.48957803568711811</v>
      </c>
    </row>
    <row r="1734" spans="6:15" x14ac:dyDescent="0.25">
      <c r="F1734">
        <v>1733</v>
      </c>
      <c r="G1734">
        <v>9.1342891434174E-4</v>
      </c>
      <c r="H1734" s="1">
        <v>3.50157812503773E-5</v>
      </c>
      <c r="I1734">
        <v>7.7638439117215898E-4</v>
      </c>
      <c r="J1734">
        <v>0.48320329196641398</v>
      </c>
      <c r="L1734">
        <f t="shared" si="119"/>
        <v>1.0351268657977921E-3</v>
      </c>
      <c r="M1734">
        <f t="shared" si="120"/>
        <v>3.8082680711617274E-5</v>
      </c>
      <c r="N1734">
        <f t="shared" si="121"/>
        <v>8.7575676347926472E-4</v>
      </c>
      <c r="O1734">
        <f t="shared" si="122"/>
        <v>0.48908573795155258</v>
      </c>
    </row>
    <row r="1735" spans="6:15" x14ac:dyDescent="0.25">
      <c r="F1735">
        <v>1734</v>
      </c>
      <c r="G1735">
        <v>9.4542609376018795E-4</v>
      </c>
      <c r="H1735" s="1">
        <v>3.3808340517605702E-5</v>
      </c>
      <c r="I1735">
        <v>7.9208112069819095E-4</v>
      </c>
      <c r="J1735">
        <v>0.48185035462534298</v>
      </c>
      <c r="L1735">
        <f t="shared" si="119"/>
        <v>1.0358030326081443E-3</v>
      </c>
      <c r="M1735">
        <f t="shared" si="120"/>
        <v>3.8082680711617274E-5</v>
      </c>
      <c r="N1735">
        <f t="shared" si="121"/>
        <v>8.7640878147496142E-4</v>
      </c>
      <c r="O1735">
        <f t="shared" si="122"/>
        <v>0.48951744631114785</v>
      </c>
    </row>
    <row r="1736" spans="6:15" x14ac:dyDescent="0.25">
      <c r="F1736">
        <v>1735</v>
      </c>
      <c r="G1736">
        <v>9.1584379580728298E-4</v>
      </c>
      <c r="H1736" s="1">
        <v>3.3204620151219903E-5</v>
      </c>
      <c r="I1736">
        <v>7.7336578934023004E-4</v>
      </c>
      <c r="J1736">
        <v>0.50751088507820596</v>
      </c>
      <c r="L1736">
        <f t="shared" si="119"/>
        <v>1.023861443761033E-3</v>
      </c>
      <c r="M1736">
        <f t="shared" si="120"/>
        <v>3.8034383082306405E-5</v>
      </c>
      <c r="N1736">
        <f t="shared" si="121"/>
        <v>8.7561187059133198E-4</v>
      </c>
      <c r="O1736">
        <f t="shared" si="122"/>
        <v>0.49027972779456114</v>
      </c>
    </row>
    <row r="1737" spans="6:15" x14ac:dyDescent="0.25">
      <c r="F1737">
        <v>1736</v>
      </c>
      <c r="G1737">
        <v>9.2972936423415696E-4</v>
      </c>
      <c r="H1737" s="1">
        <v>3.3808340517605702E-5</v>
      </c>
      <c r="I1737">
        <v>8.5788664063424398E-4</v>
      </c>
      <c r="J1737">
        <v>0.48756939765611601</v>
      </c>
      <c r="L1737">
        <f t="shared" si="119"/>
        <v>1.024078783092932E-3</v>
      </c>
      <c r="M1737">
        <f t="shared" si="120"/>
        <v>3.8034383082306405E-5</v>
      </c>
      <c r="N1737">
        <f t="shared" si="121"/>
        <v>8.7714532032195187E-4</v>
      </c>
      <c r="O1737">
        <f t="shared" si="122"/>
        <v>0.49088965440631349</v>
      </c>
    </row>
    <row r="1738" spans="6:15" x14ac:dyDescent="0.25">
      <c r="F1738">
        <v>1737</v>
      </c>
      <c r="G1738">
        <v>9.4965213632488903E-4</v>
      </c>
      <c r="H1738" s="1">
        <v>3.3808340517605702E-5</v>
      </c>
      <c r="I1738">
        <v>7.73969509706616E-4</v>
      </c>
      <c r="J1738">
        <v>0.49031270300097302</v>
      </c>
      <c r="L1738">
        <f t="shared" si="119"/>
        <v>1.0217604968860104E-3</v>
      </c>
      <c r="M1738">
        <f t="shared" si="120"/>
        <v>3.7539332381870034E-5</v>
      </c>
      <c r="N1738">
        <f t="shared" si="121"/>
        <v>8.6825855652875289E-4</v>
      </c>
      <c r="O1738">
        <f t="shared" si="122"/>
        <v>0.49053054945797991</v>
      </c>
    </row>
    <row r="1739" spans="6:15" x14ac:dyDescent="0.25">
      <c r="F1739">
        <v>1738</v>
      </c>
      <c r="G1739">
        <v>1.0027795285668399E-3</v>
      </c>
      <c r="H1739" s="1">
        <v>3.3808340517605702E-5</v>
      </c>
      <c r="I1739">
        <v>8.8022429419052002E-4</v>
      </c>
      <c r="J1739">
        <v>0.47662877717647201</v>
      </c>
      <c r="L1739">
        <f t="shared" si="119"/>
        <v>1.0225694821769673E-3</v>
      </c>
      <c r="M1739">
        <f t="shared" si="120"/>
        <v>3.7539332381870034E-5</v>
      </c>
      <c r="N1739">
        <f t="shared" si="121"/>
        <v>8.6906754181970971E-4</v>
      </c>
      <c r="O1739">
        <f t="shared" si="122"/>
        <v>0.49048965344036083</v>
      </c>
    </row>
    <row r="1740" spans="6:15" x14ac:dyDescent="0.25">
      <c r="F1740">
        <v>1739</v>
      </c>
      <c r="G1740">
        <v>1.430213547968E-3</v>
      </c>
      <c r="H1740" s="1">
        <v>5.6145994073880902E-5</v>
      </c>
      <c r="I1740">
        <v>1.1826881977498099E-3</v>
      </c>
      <c r="J1740">
        <v>0.54605299698864296</v>
      </c>
      <c r="L1740">
        <f t="shared" si="119"/>
        <v>1.0325187938150055E-3</v>
      </c>
      <c r="M1740">
        <f t="shared" si="120"/>
        <v>3.7937787823684673E-5</v>
      </c>
      <c r="N1740">
        <f t="shared" si="121"/>
        <v>8.7668649284349865E-4</v>
      </c>
      <c r="O1740">
        <f t="shared" si="122"/>
        <v>0.49165829910238851</v>
      </c>
    </row>
    <row r="1741" spans="6:15" x14ac:dyDescent="0.25">
      <c r="F1741">
        <v>1740</v>
      </c>
      <c r="G1741">
        <v>9.8587535830803796E-4</v>
      </c>
      <c r="H1741" s="1">
        <v>3.50157812503773E-5</v>
      </c>
      <c r="I1741">
        <v>8.8867637931992099E-4</v>
      </c>
      <c r="J1741">
        <v>0.68569049913184998</v>
      </c>
      <c r="L1741">
        <f t="shared" si="119"/>
        <v>1.0332070350326853E-3</v>
      </c>
      <c r="M1741">
        <f t="shared" si="120"/>
        <v>3.7792894935752078E-5</v>
      </c>
      <c r="N1741">
        <f t="shared" si="121"/>
        <v>8.78714993274555E-4</v>
      </c>
      <c r="O1741">
        <f t="shared" si="122"/>
        <v>0.49594438769472993</v>
      </c>
    </row>
    <row r="1742" spans="6:15" x14ac:dyDescent="0.25">
      <c r="F1742">
        <v>1741</v>
      </c>
      <c r="G1742">
        <v>1.2478899973194799E-3</v>
      </c>
      <c r="H1742" s="1">
        <v>6.45980792032823E-5</v>
      </c>
      <c r="I1742">
        <v>1.38070847792436E-3</v>
      </c>
      <c r="J1742">
        <v>0.57419421442698504</v>
      </c>
      <c r="L1742">
        <f t="shared" si="119"/>
        <v>1.0390027505499889E-3</v>
      </c>
      <c r="M1742">
        <f t="shared" si="120"/>
        <v>3.8408689709465615E-5</v>
      </c>
      <c r="N1742">
        <f t="shared" si="121"/>
        <v>8.8692559025740209E-4</v>
      </c>
      <c r="O1742">
        <f t="shared" si="122"/>
        <v>0.49776471326904909</v>
      </c>
    </row>
    <row r="1743" spans="6:15" x14ac:dyDescent="0.25">
      <c r="F1743">
        <v>1742</v>
      </c>
      <c r="G1743">
        <v>1.15069101833137E-3</v>
      </c>
      <c r="H1743" s="1">
        <v>3.56195016167631E-5</v>
      </c>
      <c r="I1743">
        <v>1.2007998087413901E-3</v>
      </c>
      <c r="J1743">
        <v>0.57962045308006105</v>
      </c>
      <c r="L1743">
        <f t="shared" si="119"/>
        <v>1.043603099741849E-3</v>
      </c>
      <c r="M1743">
        <f t="shared" si="120"/>
        <v>3.8481136153431912E-5</v>
      </c>
      <c r="N1743">
        <f t="shared" si="121"/>
        <v>8.9551049386740831E-4</v>
      </c>
      <c r="O1743">
        <f t="shared" si="122"/>
        <v>0.49971075757246453</v>
      </c>
    </row>
    <row r="1744" spans="6:15" x14ac:dyDescent="0.25">
      <c r="F1744">
        <v>1743</v>
      </c>
      <c r="G1744">
        <v>1.2992062284622799E-3</v>
      </c>
      <c r="H1744" s="1">
        <v>3.56195016167631E-5</v>
      </c>
      <c r="I1744">
        <v>8.55471759168701E-4</v>
      </c>
      <c r="J1744">
        <v>0.59637610812873298</v>
      </c>
      <c r="L1744">
        <f t="shared" si="119"/>
        <v>1.0507149256578738E-3</v>
      </c>
      <c r="M1744">
        <f t="shared" si="120"/>
        <v>3.8493210560759623E-5</v>
      </c>
      <c r="N1744">
        <f t="shared" si="121"/>
        <v>8.9438757398593058E-4</v>
      </c>
      <c r="O1744">
        <f t="shared" si="122"/>
        <v>0.50199746920422417</v>
      </c>
    </row>
    <row r="1745" spans="6:15" x14ac:dyDescent="0.25">
      <c r="F1745">
        <v>1744</v>
      </c>
      <c r="G1745">
        <v>1.7212067645659601E-3</v>
      </c>
      <c r="H1745" s="1">
        <v>5.3127392241951797E-5</v>
      </c>
      <c r="I1745">
        <v>1.2014035291077699E-3</v>
      </c>
      <c r="J1745">
        <v>0.59902764797789898</v>
      </c>
      <c r="L1745">
        <f t="shared" si="119"/>
        <v>1.0574645193540675E-3</v>
      </c>
      <c r="M1745">
        <f t="shared" si="120"/>
        <v>3.8348317672827028E-5</v>
      </c>
      <c r="N1745">
        <f t="shared" si="121"/>
        <v>8.9297486832858779E-4</v>
      </c>
      <c r="O1745">
        <f t="shared" si="122"/>
        <v>0.50445001074622253</v>
      </c>
    </row>
    <row r="1746" spans="6:15" x14ac:dyDescent="0.25">
      <c r="F1746">
        <v>1745</v>
      </c>
      <c r="G1746">
        <v>1.2038184105733201E-3</v>
      </c>
      <c r="H1746" s="1">
        <v>5.73534348066525E-5</v>
      </c>
      <c r="I1746">
        <v>1.27807601563877E-3</v>
      </c>
      <c r="J1746">
        <v>0.51281758709873704</v>
      </c>
      <c r="L1746">
        <f t="shared" si="119"/>
        <v>1.060591790851946E-3</v>
      </c>
      <c r="M1746">
        <f t="shared" si="120"/>
        <v>3.8686401078003087E-5</v>
      </c>
      <c r="N1746">
        <f t="shared" si="121"/>
        <v>9.0101642360884682E-4</v>
      </c>
      <c r="O1746">
        <f t="shared" si="122"/>
        <v>0.50533407470194325</v>
      </c>
    </row>
    <row r="1747" spans="6:15" x14ac:dyDescent="0.25">
      <c r="F1747">
        <v>1746</v>
      </c>
      <c r="G1747">
        <v>9.4904841595850296E-4</v>
      </c>
      <c r="H1747" s="1">
        <v>3.56195016167631E-5</v>
      </c>
      <c r="I1747">
        <v>7.8725135776710402E-4</v>
      </c>
      <c r="J1747">
        <v>0.48107457395453701</v>
      </c>
      <c r="L1747">
        <f t="shared" si="119"/>
        <v>1.0609419486644499E-3</v>
      </c>
      <c r="M1747">
        <f t="shared" si="120"/>
        <v>3.8710549892658515E-5</v>
      </c>
      <c r="N1747">
        <f t="shared" si="121"/>
        <v>9.0063004257435986E-4</v>
      </c>
      <c r="O1747">
        <f t="shared" si="122"/>
        <v>0.50498955563766157</v>
      </c>
    </row>
    <row r="1748" spans="6:15" x14ac:dyDescent="0.25">
      <c r="F1748">
        <v>1747</v>
      </c>
      <c r="G1748">
        <v>9.3154052533331397E-4</v>
      </c>
      <c r="H1748" s="1">
        <v>3.3204620151219903E-5</v>
      </c>
      <c r="I1748">
        <v>7.9328856143096201E-4</v>
      </c>
      <c r="J1748">
        <v>0.48616937012646699</v>
      </c>
      <c r="L1748">
        <f t="shared" si="119"/>
        <v>1.0601812610028037E-3</v>
      </c>
      <c r="M1748">
        <f t="shared" si="120"/>
        <v>3.8722624299986232E-5</v>
      </c>
      <c r="N1748">
        <f t="shared" si="121"/>
        <v>9.0043685205711639E-4</v>
      </c>
      <c r="O1748">
        <f t="shared" si="122"/>
        <v>0.50544110224849614</v>
      </c>
    </row>
    <row r="1749" spans="6:15" x14ac:dyDescent="0.25">
      <c r="F1749">
        <v>1748</v>
      </c>
      <c r="G1749">
        <v>9.5085957705765998E-4</v>
      </c>
      <c r="H1749" s="1">
        <v>3.50157812503773E-5</v>
      </c>
      <c r="I1749">
        <v>7.6491370421082896E-4</v>
      </c>
      <c r="J1749">
        <v>0.50902018599416998</v>
      </c>
      <c r="L1749">
        <f t="shared" si="119"/>
        <v>1.0600001448928878E-3</v>
      </c>
      <c r="M1749">
        <f t="shared" si="120"/>
        <v>3.8722624299986232E-5</v>
      </c>
      <c r="N1749">
        <f t="shared" si="121"/>
        <v>8.9995387576400775E-4</v>
      </c>
      <c r="O1749">
        <f t="shared" si="122"/>
        <v>0.50588125061881339</v>
      </c>
    </row>
    <row r="1750" spans="6:15" x14ac:dyDescent="0.25">
      <c r="F1750">
        <v>1749</v>
      </c>
      <c r="G1750">
        <v>9.3576656789801495E-4</v>
      </c>
      <c r="H1750" s="1">
        <v>3.3808340517605702E-5</v>
      </c>
      <c r="I1750">
        <v>8.3253038524603998E-4</v>
      </c>
      <c r="J1750">
        <v>0.47695599361505298</v>
      </c>
      <c r="L1750">
        <f t="shared" si="119"/>
        <v>1.0604348235566858E-3</v>
      </c>
      <c r="M1750">
        <f t="shared" si="120"/>
        <v>3.8710549892658515E-5</v>
      </c>
      <c r="N1750">
        <f t="shared" si="121"/>
        <v>9.0108887005281297E-4</v>
      </c>
      <c r="O1750">
        <f t="shared" si="122"/>
        <v>0.50606754664947284</v>
      </c>
    </row>
    <row r="1751" spans="6:15" x14ac:dyDescent="0.25">
      <c r="F1751">
        <v>1750</v>
      </c>
      <c r="G1751">
        <v>9.4361493266102996E-4</v>
      </c>
      <c r="H1751" s="1">
        <v>3.50157812503773E-5</v>
      </c>
      <c r="I1751">
        <v>7.9509972253012E-4</v>
      </c>
      <c r="J1751">
        <v>0.49022757842931303</v>
      </c>
      <c r="L1751">
        <f t="shared" si="119"/>
        <v>1.0612075856256597E-3</v>
      </c>
      <c r="M1751">
        <f t="shared" si="120"/>
        <v>3.8722624299986232E-5</v>
      </c>
      <c r="N1751">
        <f t="shared" si="121"/>
        <v>9.013303581993674E-4</v>
      </c>
      <c r="O1751">
        <f t="shared" si="122"/>
        <v>0.50637420037237479</v>
      </c>
    </row>
    <row r="1752" spans="6:15" x14ac:dyDescent="0.25">
      <c r="F1752">
        <v>1751</v>
      </c>
      <c r="G1752">
        <v>9.2369216057029799E-4</v>
      </c>
      <c r="H1752" s="1">
        <v>3.6223221983149E-5</v>
      </c>
      <c r="I1752">
        <v>8.2951178341411104E-4</v>
      </c>
      <c r="J1752">
        <v>0.48725063330266399</v>
      </c>
      <c r="L1752">
        <f t="shared" si="119"/>
        <v>1.0611592879963487E-3</v>
      </c>
      <c r="M1752">
        <f t="shared" si="120"/>
        <v>3.8722624299986232E-5</v>
      </c>
      <c r="N1752">
        <f t="shared" si="121"/>
        <v>9.013303581993674E-4</v>
      </c>
      <c r="O1752">
        <f t="shared" si="122"/>
        <v>0.50672037363046041</v>
      </c>
    </row>
    <row r="1753" spans="6:15" x14ac:dyDescent="0.25">
      <c r="F1753">
        <v>1752</v>
      </c>
      <c r="G1753">
        <v>9.1644751617366905E-4</v>
      </c>
      <c r="H1753" s="1">
        <v>3.4412060883991501E-5</v>
      </c>
      <c r="I1753">
        <v>7.8906251886626201E-4</v>
      </c>
      <c r="J1753">
        <v>0.57732208964523002</v>
      </c>
      <c r="L1753">
        <f t="shared" si="119"/>
        <v>1.0605676420372906E-3</v>
      </c>
      <c r="M1753">
        <f t="shared" si="120"/>
        <v>3.8698475485330804E-5</v>
      </c>
      <c r="N1753">
        <f t="shared" si="121"/>
        <v>9.0094397716488045E-4</v>
      </c>
      <c r="O1753">
        <f t="shared" si="122"/>
        <v>0.50839352425386197</v>
      </c>
    </row>
    <row r="1754" spans="6:15" x14ac:dyDescent="0.25">
      <c r="F1754">
        <v>1753</v>
      </c>
      <c r="G1754">
        <v>9.7138606951477802E-4</v>
      </c>
      <c r="H1754" s="1">
        <v>3.68269423495348E-5</v>
      </c>
      <c r="I1754">
        <v>8.2226713901748102E-4</v>
      </c>
      <c r="J1754">
        <v>0.49659622457431701</v>
      </c>
      <c r="L1754">
        <f t="shared" si="119"/>
        <v>1.0614732225868694E-3</v>
      </c>
      <c r="M1754">
        <f t="shared" si="120"/>
        <v>3.8758847521969377E-5</v>
      </c>
      <c r="N1754">
        <f t="shared" si="121"/>
        <v>9.017650368631652E-4</v>
      </c>
      <c r="O1754">
        <f t="shared" si="122"/>
        <v>0.50891049000359823</v>
      </c>
    </row>
    <row r="1755" spans="6:15" x14ac:dyDescent="0.25">
      <c r="F1755">
        <v>1754</v>
      </c>
      <c r="G1755">
        <v>9.64141425118148E-4</v>
      </c>
      <c r="H1755" s="1">
        <v>3.56195016167631E-5</v>
      </c>
      <c r="I1755">
        <v>1.02753206358866E-3</v>
      </c>
      <c r="J1755">
        <v>0.50752960040956396</v>
      </c>
      <c r="L1755">
        <f t="shared" si="119"/>
        <v>1.0574282961320841E-3</v>
      </c>
      <c r="M1755">
        <f t="shared" si="120"/>
        <v>3.8469061746104181E-5</v>
      </c>
      <c r="N1755">
        <f t="shared" si="121"/>
        <v>9.0484401073173291E-4</v>
      </c>
      <c r="O1755">
        <f t="shared" si="122"/>
        <v>0.50933329952499296</v>
      </c>
    </row>
    <row r="1756" spans="6:15" x14ac:dyDescent="0.25">
      <c r="F1756">
        <v>1755</v>
      </c>
      <c r="G1756">
        <v>1.35052245960507E-3</v>
      </c>
      <c r="H1756" s="1">
        <v>3.6223221983149E-5</v>
      </c>
      <c r="I1756">
        <v>8.1260761315530802E-4</v>
      </c>
      <c r="J1756">
        <v>0.48703208653003299</v>
      </c>
      <c r="L1756">
        <f t="shared" si="119"/>
        <v>1.0582976534596802E-3</v>
      </c>
      <c r="M1756">
        <f t="shared" si="120"/>
        <v>3.8481136153431906E-5</v>
      </c>
      <c r="N1756">
        <f t="shared" si="121"/>
        <v>8.9774425922303574E-4</v>
      </c>
      <c r="O1756">
        <f t="shared" si="122"/>
        <v>0.50898079927746753</v>
      </c>
    </row>
    <row r="1757" spans="6:15" x14ac:dyDescent="0.25">
      <c r="F1757">
        <v>1756</v>
      </c>
      <c r="G1757">
        <v>9.4723725485934497E-4</v>
      </c>
      <c r="H1757" s="1">
        <v>3.4412060883991501E-5</v>
      </c>
      <c r="I1757">
        <v>8.2830434268133901E-4</v>
      </c>
      <c r="J1757">
        <v>0.49664874824619198</v>
      </c>
      <c r="L1757">
        <f t="shared" si="119"/>
        <v>1.0585029183842513E-3</v>
      </c>
      <c r="M1757">
        <f t="shared" si="120"/>
        <v>3.8469061746104188E-5</v>
      </c>
      <c r="N1757">
        <f t="shared" si="121"/>
        <v>8.9857739332864809E-4</v>
      </c>
      <c r="O1757">
        <f t="shared" si="122"/>
        <v>0.50908578624918199</v>
      </c>
    </row>
    <row r="1758" spans="6:15" x14ac:dyDescent="0.25">
      <c r="F1758">
        <v>1757</v>
      </c>
      <c r="G1758">
        <v>1.44591027749403E-3</v>
      </c>
      <c r="H1758" s="1">
        <v>5.8560875539424098E-5</v>
      </c>
      <c r="I1758">
        <v>1.3028285506605901E-3</v>
      </c>
      <c r="J1758">
        <v>0.51026807599149004</v>
      </c>
      <c r="L1758">
        <f t="shared" si="119"/>
        <v>1.0689352063153982E-3</v>
      </c>
      <c r="M1758">
        <f t="shared" si="120"/>
        <v>3.8988261261195986E-5</v>
      </c>
      <c r="N1758">
        <f t="shared" si="121"/>
        <v>9.0956510399687013E-4</v>
      </c>
      <c r="O1758">
        <f t="shared" si="122"/>
        <v>0.5097494439735426</v>
      </c>
    </row>
    <row r="1759" spans="6:15" x14ac:dyDescent="0.25">
      <c r="F1759">
        <v>1758</v>
      </c>
      <c r="G1759">
        <v>9.3455912716524302E-4</v>
      </c>
      <c r="H1759" s="1">
        <v>3.4412060883991501E-5</v>
      </c>
      <c r="I1759">
        <v>8.0657040949145002E-4</v>
      </c>
      <c r="J1759">
        <v>0.49005370696379402</v>
      </c>
      <c r="L1759">
        <f t="shared" si="119"/>
        <v>1.0686574949468606E-3</v>
      </c>
      <c r="M1759">
        <f t="shared" si="120"/>
        <v>3.8988261261195993E-5</v>
      </c>
      <c r="N1759">
        <f t="shared" si="121"/>
        <v>9.0991526180937362E-4</v>
      </c>
      <c r="O1759">
        <f t="shared" si="122"/>
        <v>0.5096204410056534</v>
      </c>
    </row>
    <row r="1760" spans="6:15" x14ac:dyDescent="0.25">
      <c r="F1760">
        <v>1759</v>
      </c>
      <c r="G1760">
        <v>9.3033308460054205E-4</v>
      </c>
      <c r="H1760" s="1">
        <v>3.68269423495348E-5</v>
      </c>
      <c r="I1760">
        <v>7.9509972253012E-4</v>
      </c>
      <c r="J1760">
        <v>0.481751948205622</v>
      </c>
      <c r="L1760">
        <f t="shared" si="119"/>
        <v>1.0687178669834992E-3</v>
      </c>
      <c r="M1760">
        <f t="shared" si="120"/>
        <v>3.8807145151280247E-5</v>
      </c>
      <c r="N1760">
        <f t="shared" si="121"/>
        <v>9.0862330022530805E-4</v>
      </c>
      <c r="O1760">
        <f t="shared" si="122"/>
        <v>0.50963991702467293</v>
      </c>
    </row>
    <row r="1761" spans="6:15" x14ac:dyDescent="0.25">
      <c r="F1761">
        <v>1760</v>
      </c>
      <c r="G1761">
        <v>9.4482237339380199E-4</v>
      </c>
      <c r="H1761" s="1">
        <v>3.4412060883991501E-5</v>
      </c>
      <c r="I1761">
        <v>8.0294808729313501E-4</v>
      </c>
      <c r="J1761">
        <v>0.49183468204463199</v>
      </c>
      <c r="L1761">
        <f t="shared" si="119"/>
        <v>1.066001125334763E-3</v>
      </c>
      <c r="M1761">
        <f t="shared" si="120"/>
        <v>3.8770921929297101E-5</v>
      </c>
      <c r="N1761">
        <f t="shared" si="121"/>
        <v>9.0846633293004781E-4</v>
      </c>
      <c r="O1761">
        <f t="shared" si="122"/>
        <v>0.50947862709158931</v>
      </c>
    </row>
    <row r="1762" spans="6:15" x14ac:dyDescent="0.25">
      <c r="F1762">
        <v>1761</v>
      </c>
      <c r="G1762">
        <v>9.1524007544089702E-4</v>
      </c>
      <c r="H1762" s="1">
        <v>5.0712510776408499E-5</v>
      </c>
      <c r="I1762">
        <v>8.1321133352169398E-4</v>
      </c>
      <c r="J1762">
        <v>0.50320696258624098</v>
      </c>
      <c r="L1762">
        <f t="shared" si="119"/>
        <v>1.063984699311034E-3</v>
      </c>
      <c r="M1762">
        <f t="shared" si="120"/>
        <v>3.906070770516229E-5</v>
      </c>
      <c r="N1762">
        <f t="shared" si="121"/>
        <v>9.0931154144298777E-4</v>
      </c>
      <c r="O1762">
        <f t="shared" si="122"/>
        <v>0.50992178198933114</v>
      </c>
    </row>
    <row r="1763" spans="6:15" x14ac:dyDescent="0.25">
      <c r="F1763">
        <v>1762</v>
      </c>
      <c r="G1763">
        <v>1.4066684536789499E-3</v>
      </c>
      <c r="H1763" s="1">
        <v>5.4938553341109303E-5</v>
      </c>
      <c r="I1763">
        <v>1.04202135238192E-3</v>
      </c>
      <c r="J1763">
        <v>0.49255492044172999</v>
      </c>
      <c r="L1763">
        <f t="shared" si="119"/>
        <v>1.0732336953240649E-3</v>
      </c>
      <c r="M1763">
        <f t="shared" si="120"/>
        <v>3.9471237554304653E-5</v>
      </c>
      <c r="N1763">
        <f t="shared" si="121"/>
        <v>9.1341683993441131E-4</v>
      </c>
      <c r="O1763">
        <f t="shared" si="122"/>
        <v>0.50973325219331622</v>
      </c>
    </row>
    <row r="1764" spans="6:15" x14ac:dyDescent="0.25">
      <c r="F1764">
        <v>1763</v>
      </c>
      <c r="G1764">
        <v>9.1403263470812499E-4</v>
      </c>
      <c r="H1764" s="1">
        <v>3.4412060883991501E-5</v>
      </c>
      <c r="I1764">
        <v>7.6913974677553004E-4</v>
      </c>
      <c r="J1764">
        <v>0.488223830533278</v>
      </c>
      <c r="L1764">
        <f t="shared" si="119"/>
        <v>1.0727507190309562E-3</v>
      </c>
      <c r="M1764">
        <f t="shared" si="120"/>
        <v>3.9435014332321501E-5</v>
      </c>
      <c r="N1764">
        <f t="shared" si="121"/>
        <v>9.1270444990207607E-4</v>
      </c>
      <c r="O1764">
        <f t="shared" si="122"/>
        <v>0.50980253514256268</v>
      </c>
    </row>
    <row r="1765" spans="6:15" x14ac:dyDescent="0.25">
      <c r="F1765">
        <v>1764</v>
      </c>
      <c r="G1765">
        <v>9.38785169729944E-4</v>
      </c>
      <c r="H1765" s="1">
        <v>3.4412060883991501E-5</v>
      </c>
      <c r="I1765">
        <v>7.9932576509482E-4</v>
      </c>
      <c r="J1765">
        <v>0.49418315426987303</v>
      </c>
      <c r="L1765">
        <f t="shared" si="119"/>
        <v>1.0728835375115613E-3</v>
      </c>
      <c r="M1765">
        <f t="shared" si="120"/>
        <v>3.9410865517666059E-5</v>
      </c>
      <c r="N1765">
        <f t="shared" si="121"/>
        <v>9.0535113583949697E-4</v>
      </c>
      <c r="O1765">
        <f t="shared" si="122"/>
        <v>0.50919769185629538</v>
      </c>
    </row>
    <row r="1766" spans="6:15" x14ac:dyDescent="0.25">
      <c r="F1766">
        <v>1765</v>
      </c>
      <c r="G1766">
        <v>9.3395540679885695E-4</v>
      </c>
      <c r="H1766" s="1">
        <v>3.50157812503773E-5</v>
      </c>
      <c r="I1766">
        <v>7.5042441541756902E-4</v>
      </c>
      <c r="J1766">
        <v>0.50686369684543997</v>
      </c>
      <c r="L1766">
        <f t="shared" si="119"/>
        <v>1.0707705162292106E-3</v>
      </c>
      <c r="M1766">
        <f t="shared" si="120"/>
        <v>3.8952038039212848E-5</v>
      </c>
      <c r="N1766">
        <f t="shared" si="121"/>
        <v>9.0390220696017095E-4</v>
      </c>
      <c r="O1766">
        <f t="shared" si="122"/>
        <v>0.50979347933706687</v>
      </c>
    </row>
    <row r="1767" spans="6:15" x14ac:dyDescent="0.25">
      <c r="F1767">
        <v>1766</v>
      </c>
      <c r="G1767">
        <v>9.4663353449295901E-4</v>
      </c>
      <c r="H1767" s="1">
        <v>3.3808340517605702E-5</v>
      </c>
      <c r="I1767">
        <v>7.6974346714191503E-4</v>
      </c>
      <c r="J1767">
        <v>0.52280855544205596</v>
      </c>
      <c r="L1767">
        <f t="shared" si="119"/>
        <v>1.0678364352485756E-3</v>
      </c>
      <c r="M1767">
        <f t="shared" si="120"/>
        <v>3.8855442780591123E-5</v>
      </c>
      <c r="N1767">
        <f t="shared" si="121"/>
        <v>9.008956795355695E-4</v>
      </c>
      <c r="O1767">
        <f t="shared" si="122"/>
        <v>0.50871927968915653</v>
      </c>
    </row>
    <row r="1768" spans="6:15" x14ac:dyDescent="0.25">
      <c r="F1768">
        <v>1767</v>
      </c>
      <c r="G1768">
        <v>9.01958227380409E-4</v>
      </c>
      <c r="H1768" s="1">
        <v>3.3204620151219903E-5</v>
      </c>
      <c r="I1768">
        <v>7.5706533944781297E-4</v>
      </c>
      <c r="J1768">
        <v>0.488543198607096</v>
      </c>
      <c r="L1768">
        <f t="shared" si="119"/>
        <v>1.0507028512505461E-3</v>
      </c>
      <c r="M1768">
        <f t="shared" si="120"/>
        <v>3.837246648748247E-5</v>
      </c>
      <c r="N1768">
        <f t="shared" si="121"/>
        <v>8.8372587231555695E-4</v>
      </c>
      <c r="O1768">
        <f t="shared" si="122"/>
        <v>0.50804485159345958</v>
      </c>
    </row>
    <row r="1769" spans="6:15" x14ac:dyDescent="0.25">
      <c r="F1769">
        <v>1768</v>
      </c>
      <c r="G1769">
        <v>9.5327445852320296E-4</v>
      </c>
      <c r="H1769" s="1">
        <v>3.6223221983149E-5</v>
      </c>
      <c r="I1769">
        <v>9.834604768424939E-4</v>
      </c>
      <c r="J1769">
        <v>0.51094303536110897</v>
      </c>
      <c r="L1769">
        <f t="shared" si="119"/>
        <v>1.0511013066923608E-3</v>
      </c>
      <c r="M1769">
        <f t="shared" si="120"/>
        <v>3.843283852412105E-5</v>
      </c>
      <c r="N1769">
        <f t="shared" si="121"/>
        <v>8.8804851013887939E-4</v>
      </c>
      <c r="O1769">
        <f t="shared" si="122"/>
        <v>0.50681807973455628</v>
      </c>
    </row>
    <row r="1770" spans="6:15" x14ac:dyDescent="0.25">
      <c r="F1770">
        <v>1769</v>
      </c>
      <c r="G1770">
        <v>9.5206701779043201E-4</v>
      </c>
      <c r="H1770" s="1">
        <v>3.56195016167631E-5</v>
      </c>
      <c r="I1770">
        <v>8.1321133352169398E-4</v>
      </c>
      <c r="J1770">
        <v>0.52365557511609495</v>
      </c>
      <c r="L1770">
        <f t="shared" si="119"/>
        <v>1.0510047114337391E-3</v>
      </c>
      <c r="M1770">
        <f t="shared" si="120"/>
        <v>3.8444912931448767E-5</v>
      </c>
      <c r="N1770">
        <f t="shared" si="121"/>
        <v>8.8749308740180427E-4</v>
      </c>
      <c r="O1770">
        <f t="shared" si="122"/>
        <v>0.50779167542061199</v>
      </c>
    </row>
    <row r="1771" spans="6:15" x14ac:dyDescent="0.25">
      <c r="F1771">
        <v>1770</v>
      </c>
      <c r="G1771">
        <v>9.6051910291983299E-4</v>
      </c>
      <c r="H1771" s="1">
        <v>3.6223221983149E-5</v>
      </c>
      <c r="I1771">
        <v>8.3856758890989798E-4</v>
      </c>
      <c r="J1771">
        <v>0.495705133313531</v>
      </c>
      <c r="L1771">
        <f t="shared" si="119"/>
        <v>1.052079333685906E-3</v>
      </c>
      <c r="M1771">
        <f t="shared" si="120"/>
        <v>3.8505284968087347E-5</v>
      </c>
      <c r="N1771">
        <f t="shared" si="121"/>
        <v>8.8928009968630641E-4</v>
      </c>
      <c r="O1771">
        <f t="shared" si="122"/>
        <v>0.50788828275364106</v>
      </c>
    </row>
    <row r="1772" spans="6:15" x14ac:dyDescent="0.25">
      <c r="F1772">
        <v>1771</v>
      </c>
      <c r="G1772">
        <v>9.3757772899717197E-4</v>
      </c>
      <c r="H1772" s="1">
        <v>3.3808340517605702E-5</v>
      </c>
      <c r="I1772">
        <v>7.7638439117215898E-4</v>
      </c>
      <c r="J1772">
        <v>0.49932624807111298</v>
      </c>
      <c r="L1772">
        <f t="shared" si="119"/>
        <v>1.0524174170910819E-3</v>
      </c>
      <c r="M1772">
        <f t="shared" si="120"/>
        <v>3.8469061746104195E-5</v>
      </c>
      <c r="N1772">
        <f t="shared" si="121"/>
        <v>8.8885749542983632E-4</v>
      </c>
      <c r="O1772">
        <f t="shared" si="122"/>
        <v>0.50835692672525168</v>
      </c>
    </row>
    <row r="1773" spans="6:15" x14ac:dyDescent="0.25">
      <c r="F1773">
        <v>1772</v>
      </c>
      <c r="G1773">
        <v>9.3999261046271603E-4</v>
      </c>
      <c r="H1773" s="1">
        <v>3.4412060883991501E-5</v>
      </c>
      <c r="I1773">
        <v>7.6370626347805704E-4</v>
      </c>
      <c r="J1773">
        <v>0.498025834401918</v>
      </c>
      <c r="L1773">
        <f t="shared" si="119"/>
        <v>1.0528158725328965E-3</v>
      </c>
      <c r="M1773">
        <f t="shared" si="120"/>
        <v>3.843283852412105E-5</v>
      </c>
      <c r="N1773">
        <f t="shared" si="121"/>
        <v>8.8656335803757023E-4</v>
      </c>
      <c r="O1773">
        <f t="shared" si="122"/>
        <v>0.50811374816167154</v>
      </c>
    </row>
    <row r="1774" spans="6:15" x14ac:dyDescent="0.25">
      <c r="F1774">
        <v>1773</v>
      </c>
      <c r="G1774">
        <v>9.7983815464417899E-4</v>
      </c>
      <c r="H1774" s="1">
        <v>3.50157812503773E-5</v>
      </c>
      <c r="I1774">
        <v>7.7759183190493101E-4</v>
      </c>
      <c r="J1774">
        <v>0.48594599359090501</v>
      </c>
      <c r="L1774">
        <f t="shared" si="119"/>
        <v>1.0534920393432488E-3</v>
      </c>
      <c r="M1774">
        <f t="shared" si="120"/>
        <v>3.838454089481018E-5</v>
      </c>
      <c r="N1774">
        <f t="shared" si="121"/>
        <v>8.8022429419051915E-4</v>
      </c>
      <c r="O1774">
        <f t="shared" si="122"/>
        <v>0.50843384069992925</v>
      </c>
    </row>
    <row r="1775" spans="6:15" x14ac:dyDescent="0.25">
      <c r="F1775">
        <v>1774</v>
      </c>
      <c r="G1775">
        <v>9.4180377156187305E-4</v>
      </c>
      <c r="H1775" s="1">
        <v>3.3204620151219903E-5</v>
      </c>
      <c r="I1775">
        <v>8.1381505388808005E-4</v>
      </c>
      <c r="J1775">
        <v>0.50047090188578103</v>
      </c>
      <c r="L1775">
        <f t="shared" si="119"/>
        <v>1.0531177327160895E-3</v>
      </c>
      <c r="M1775">
        <f t="shared" si="120"/>
        <v>3.8348317672827035E-5</v>
      </c>
      <c r="N1775">
        <f t="shared" si="121"/>
        <v>8.8096083303750971E-4</v>
      </c>
      <c r="O1775">
        <f t="shared" si="122"/>
        <v>0.50824788275267518</v>
      </c>
    </row>
    <row r="1776" spans="6:15" x14ac:dyDescent="0.25">
      <c r="F1776">
        <v>1775</v>
      </c>
      <c r="G1776">
        <v>9.2006983837198395E-4</v>
      </c>
      <c r="H1776" s="1">
        <v>3.6223221983149E-5</v>
      </c>
      <c r="I1776">
        <v>7.7940299300408803E-4</v>
      </c>
      <c r="J1776">
        <v>0.51451826737084605</v>
      </c>
      <c r="L1776">
        <f t="shared" si="119"/>
        <v>1.0528883189768628E-3</v>
      </c>
      <c r="M1776">
        <f t="shared" si="120"/>
        <v>3.8300020043516173E-5</v>
      </c>
      <c r="N1776">
        <f t="shared" si="121"/>
        <v>8.7988621078534293E-4</v>
      </c>
      <c r="O1776">
        <f t="shared" si="122"/>
        <v>0.50897960391114205</v>
      </c>
    </row>
    <row r="1777" spans="6:15" x14ac:dyDescent="0.25">
      <c r="F1777">
        <v>1776</v>
      </c>
      <c r="G1777">
        <v>9.4542609376018795E-4</v>
      </c>
      <c r="H1777" s="1">
        <v>3.56195016167631E-5</v>
      </c>
      <c r="I1777">
        <v>7.5887650054697097E-4</v>
      </c>
      <c r="J1777">
        <v>0.50597019070318905</v>
      </c>
      <c r="L1777">
        <f t="shared" si="119"/>
        <v>1.0531177327160895E-3</v>
      </c>
      <c r="M1777">
        <f t="shared" si="120"/>
        <v>3.8324168858171607E-5</v>
      </c>
      <c r="N1777">
        <f t="shared" si="121"/>
        <v>8.791979695676631E-4</v>
      </c>
      <c r="O1777">
        <f t="shared" si="122"/>
        <v>0.50912797422838496</v>
      </c>
    </row>
    <row r="1778" spans="6:15" x14ac:dyDescent="0.25">
      <c r="F1778">
        <v>1777</v>
      </c>
      <c r="G1778">
        <v>9.7621583244586398E-4</v>
      </c>
      <c r="H1778" s="1">
        <v>3.50157812503773E-5</v>
      </c>
      <c r="I1778">
        <v>8.4218991110821299E-4</v>
      </c>
      <c r="J1778">
        <v>0.50272640117459799</v>
      </c>
      <c r="L1778">
        <f t="shared" si="119"/>
        <v>1.0278942958084902E-3</v>
      </c>
      <c r="M1778">
        <f t="shared" si="120"/>
        <v>3.78774157870461E-5</v>
      </c>
      <c r="N1778">
        <f t="shared" si="121"/>
        <v>8.6959881574212865E-4</v>
      </c>
      <c r="O1778">
        <f t="shared" si="122"/>
        <v>0.50929118399223372</v>
      </c>
    </row>
    <row r="1779" spans="6:15" x14ac:dyDescent="0.25">
      <c r="F1779">
        <v>1778</v>
      </c>
      <c r="G1779">
        <v>2.0272929903235701E-3</v>
      </c>
      <c r="H1779" s="1">
        <v>5.7957155173038299E-5</v>
      </c>
      <c r="I1779">
        <v>8.0536296875867897E-4</v>
      </c>
      <c r="J1779">
        <v>0.53062009326272197</v>
      </c>
      <c r="L1779">
        <f t="shared" ref="L1779:L1842" si="123">AVERAGE(G1730:G1779)</f>
        <v>1.0397634382116356E-3</v>
      </c>
      <c r="M1779">
        <f t="shared" ref="M1779:M1842" si="124">AVERAGE(H1730:H1779)</f>
        <v>3.83241688581716E-5</v>
      </c>
      <c r="N1779">
        <f t="shared" ref="N1779:N1842" si="125">AVERAGE(I1730:I1779)</f>
        <v>8.683430773800461E-4</v>
      </c>
      <c r="O1779">
        <f t="shared" ref="O1779:O1842" si="126">AVERAGE(J1730:J1779)</f>
        <v>0.51011450160468863</v>
      </c>
    </row>
    <row r="1780" spans="6:15" x14ac:dyDescent="0.25">
      <c r="F1780">
        <v>1779</v>
      </c>
      <c r="G1780">
        <v>9.7681955281225005E-4</v>
      </c>
      <c r="H1780" s="1">
        <v>3.4412060883991501E-5</v>
      </c>
      <c r="I1780">
        <v>1.1144677963482201E-3</v>
      </c>
      <c r="J1780">
        <v>0.50008512457165999</v>
      </c>
      <c r="L1780">
        <f t="shared" si="123"/>
        <v>1.0410071021663902E-3</v>
      </c>
      <c r="M1780">
        <f t="shared" si="124"/>
        <v>3.8312094450843883E-5</v>
      </c>
      <c r="N1780">
        <f t="shared" si="125"/>
        <v>8.7541868007408796E-4</v>
      </c>
      <c r="O1780">
        <f t="shared" si="126"/>
        <v>0.51045800641875483</v>
      </c>
    </row>
    <row r="1781" spans="6:15" x14ac:dyDescent="0.25">
      <c r="F1781">
        <v>1780</v>
      </c>
      <c r="G1781">
        <v>9.7017862878200599E-4</v>
      </c>
      <c r="H1781" s="1">
        <v>3.50157812503773E-5</v>
      </c>
      <c r="I1781">
        <v>1.0510771578777099E-3</v>
      </c>
      <c r="J1781">
        <v>0.49910890873921498</v>
      </c>
      <c r="L1781">
        <f t="shared" si="123"/>
        <v>1.0421179476405402E-3</v>
      </c>
      <c r="M1781">
        <f t="shared" si="124"/>
        <v>3.83241688581716E-5</v>
      </c>
      <c r="N1781">
        <f t="shared" si="125"/>
        <v>8.8081594014957729E-4</v>
      </c>
      <c r="O1781">
        <f t="shared" si="126"/>
        <v>0.51077073356854263</v>
      </c>
    </row>
    <row r="1782" spans="6:15" x14ac:dyDescent="0.25">
      <c r="F1782">
        <v>1781</v>
      </c>
      <c r="G1782">
        <v>9.888939601399669E-4</v>
      </c>
      <c r="H1782" s="1">
        <v>3.4412060883991501E-5</v>
      </c>
      <c r="I1782">
        <v>9.0497682921233805E-4</v>
      </c>
      <c r="J1782">
        <v>0.493946495886249</v>
      </c>
      <c r="L1782">
        <f t="shared" si="123"/>
        <v>1.0421179476405402E-3</v>
      </c>
      <c r="M1782">
        <f t="shared" si="124"/>
        <v>3.8312094450843883E-5</v>
      </c>
      <c r="N1782">
        <f t="shared" si="125"/>
        <v>8.8304970550520483E-4</v>
      </c>
      <c r="O1782">
        <f t="shared" si="126"/>
        <v>0.51055574874607268</v>
      </c>
    </row>
    <row r="1783" spans="6:15" x14ac:dyDescent="0.25">
      <c r="F1783">
        <v>1782</v>
      </c>
      <c r="G1783">
        <v>9.1765495690644E-4</v>
      </c>
      <c r="H1783" s="1">
        <v>3.6223221983149E-5</v>
      </c>
      <c r="I1783">
        <v>7.7819555227131697E-4</v>
      </c>
      <c r="J1783">
        <v>0.53925872798533703</v>
      </c>
      <c r="L1783">
        <f t="shared" si="123"/>
        <v>1.0416108225327762E-3</v>
      </c>
      <c r="M1783">
        <f t="shared" si="124"/>
        <v>3.8348317672827035E-5</v>
      </c>
      <c r="N1783">
        <f t="shared" si="125"/>
        <v>8.8267539887804569E-4</v>
      </c>
      <c r="O1783">
        <f t="shared" si="126"/>
        <v>0.51174563329058986</v>
      </c>
    </row>
    <row r="1784" spans="6:15" x14ac:dyDescent="0.25">
      <c r="F1784">
        <v>1783</v>
      </c>
      <c r="G1784">
        <v>9.3576656789801495E-4</v>
      </c>
      <c r="H1784" s="1">
        <v>3.3808340517605702E-5</v>
      </c>
      <c r="I1784">
        <v>8.30115503780497E-4</v>
      </c>
      <c r="J1784">
        <v>0.50960156870700002</v>
      </c>
      <c r="L1784">
        <f t="shared" si="123"/>
        <v>1.0420575756039017E-3</v>
      </c>
      <c r="M1784">
        <f t="shared" si="124"/>
        <v>3.83241688581716E-5</v>
      </c>
      <c r="N1784">
        <f t="shared" si="125"/>
        <v>8.8375002113021237E-4</v>
      </c>
      <c r="O1784">
        <f t="shared" si="126"/>
        <v>0.51227359882540147</v>
      </c>
    </row>
    <row r="1785" spans="6:15" x14ac:dyDescent="0.25">
      <c r="F1785">
        <v>1784</v>
      </c>
      <c r="G1785">
        <v>9.3637028826440102E-4</v>
      </c>
      <c r="H1785" s="1">
        <v>3.4412060883991501E-5</v>
      </c>
      <c r="I1785">
        <v>7.6129138201251395E-4</v>
      </c>
      <c r="J1785">
        <v>0.51726036527496999</v>
      </c>
      <c r="L1785">
        <f t="shared" si="123"/>
        <v>1.041876459493986E-3</v>
      </c>
      <c r="M1785">
        <f t="shared" si="124"/>
        <v>3.8336243265499318E-5</v>
      </c>
      <c r="N1785">
        <f t="shared" si="125"/>
        <v>8.8313422635649891E-4</v>
      </c>
      <c r="O1785">
        <f t="shared" si="126"/>
        <v>0.51298179903839403</v>
      </c>
    </row>
    <row r="1786" spans="6:15" x14ac:dyDescent="0.25">
      <c r="F1786">
        <v>1785</v>
      </c>
      <c r="G1786">
        <v>9.4301121229464497E-4</v>
      </c>
      <c r="H1786" s="1">
        <v>4.7090188578093602E-5</v>
      </c>
      <c r="I1786">
        <v>8.2407830011663901E-4</v>
      </c>
      <c r="J1786">
        <v>0.51323173927007804</v>
      </c>
      <c r="L1786">
        <f t="shared" si="123"/>
        <v>1.0424198078237332E-3</v>
      </c>
      <c r="M1786">
        <f t="shared" si="124"/>
        <v>3.861395463403679E-5</v>
      </c>
      <c r="N1786">
        <f t="shared" si="125"/>
        <v>8.8414847657202714E-4</v>
      </c>
      <c r="O1786">
        <f t="shared" si="126"/>
        <v>0.51309621612223155</v>
      </c>
    </row>
    <row r="1787" spans="6:15" x14ac:dyDescent="0.25">
      <c r="F1787">
        <v>1786</v>
      </c>
      <c r="G1787">
        <v>1.18510307921536E-3</v>
      </c>
      <c r="H1787" s="1">
        <v>4.5279027478936198E-5</v>
      </c>
      <c r="I1787">
        <v>1.0341729876188999E-3</v>
      </c>
      <c r="J1787">
        <v>0.54545893614811902</v>
      </c>
      <c r="L1787">
        <f t="shared" si="123"/>
        <v>1.0475272821233574E-3</v>
      </c>
      <c r="M1787">
        <f t="shared" si="124"/>
        <v>3.8843368373263399E-5</v>
      </c>
      <c r="N1787">
        <f t="shared" si="125"/>
        <v>8.8767420351172036E-4</v>
      </c>
      <c r="O1787">
        <f t="shared" si="126"/>
        <v>0.51425400689207157</v>
      </c>
    </row>
    <row r="1788" spans="6:15" x14ac:dyDescent="0.25">
      <c r="F1788">
        <v>1787</v>
      </c>
      <c r="G1788">
        <v>9.5267073815681798E-4</v>
      </c>
      <c r="H1788" s="1">
        <v>3.56195016167631E-5</v>
      </c>
      <c r="I1788">
        <v>8.2770062231495402E-4</v>
      </c>
      <c r="J1788">
        <v>0.50374849975489</v>
      </c>
      <c r="L1788">
        <f t="shared" si="123"/>
        <v>1.0475876541599959E-3</v>
      </c>
      <c r="M1788">
        <f t="shared" si="124"/>
        <v>3.8879591595246551E-5</v>
      </c>
      <c r="N1788">
        <f t="shared" si="125"/>
        <v>8.8874882576388714E-4</v>
      </c>
      <c r="O1788">
        <f t="shared" si="126"/>
        <v>0.51452272282715006</v>
      </c>
    </row>
    <row r="1789" spans="6:15" x14ac:dyDescent="0.25">
      <c r="F1789">
        <v>1788</v>
      </c>
      <c r="G1789">
        <v>9.5568933998874703E-4</v>
      </c>
      <c r="H1789" s="1">
        <v>3.3204620151219903E-5</v>
      </c>
      <c r="I1789">
        <v>7.85440196667947E-4</v>
      </c>
      <c r="J1789">
        <v>0.505111700342189</v>
      </c>
      <c r="L1789">
        <f t="shared" si="123"/>
        <v>1.0466458503884341E-3</v>
      </c>
      <c r="M1789">
        <f t="shared" si="124"/>
        <v>3.8867517187918833E-5</v>
      </c>
      <c r="N1789">
        <f t="shared" si="125"/>
        <v>8.8685314381343572E-4</v>
      </c>
      <c r="O1789">
        <f t="shared" si="126"/>
        <v>0.5150923812904642</v>
      </c>
    </row>
    <row r="1790" spans="6:15" x14ac:dyDescent="0.25">
      <c r="F1790">
        <v>1789</v>
      </c>
      <c r="G1790">
        <v>9.4361493266102996E-4</v>
      </c>
      <c r="H1790" s="1">
        <v>5.6749714440266701E-5</v>
      </c>
      <c r="I1790">
        <v>1.11265663524906E-3</v>
      </c>
      <c r="J1790">
        <v>0.51165663283417695</v>
      </c>
      <c r="L1790">
        <f t="shared" si="123"/>
        <v>1.0369138780822946E-3</v>
      </c>
      <c r="M1790">
        <f t="shared" si="124"/>
        <v>3.8879591595246544E-5</v>
      </c>
      <c r="N1790">
        <f t="shared" si="125"/>
        <v>8.8545251256342075E-4</v>
      </c>
      <c r="O1790">
        <f t="shared" si="126"/>
        <v>0.514404454007375</v>
      </c>
    </row>
    <row r="1791" spans="6:15" x14ac:dyDescent="0.25">
      <c r="F1791">
        <v>1790</v>
      </c>
      <c r="G1791">
        <v>9.5085957705765998E-4</v>
      </c>
      <c r="H1791" s="1">
        <v>3.3808340517605702E-5</v>
      </c>
      <c r="I1791">
        <v>7.9389228179734797E-4</v>
      </c>
      <c r="J1791">
        <v>0.53065209044214101</v>
      </c>
      <c r="L1791">
        <f t="shared" si="123"/>
        <v>1.0362135624572871E-3</v>
      </c>
      <c r="M1791">
        <f t="shared" si="124"/>
        <v>3.8855442780591109E-5</v>
      </c>
      <c r="N1791">
        <f t="shared" si="125"/>
        <v>8.8355683061296932E-4</v>
      </c>
      <c r="O1791">
        <f t="shared" si="126"/>
        <v>0.51130368583358088</v>
      </c>
    </row>
    <row r="1792" spans="6:15" x14ac:dyDescent="0.25">
      <c r="F1792">
        <v>1791</v>
      </c>
      <c r="G1792">
        <v>1.20925189387079E-3</v>
      </c>
      <c r="H1792" s="1">
        <v>6.5805519936053898E-5</v>
      </c>
      <c r="I1792">
        <v>1.20200724947416E-3</v>
      </c>
      <c r="J1792">
        <v>0.51333437173236396</v>
      </c>
      <c r="L1792">
        <f t="shared" si="123"/>
        <v>1.0354408003883135E-3</v>
      </c>
      <c r="M1792">
        <f t="shared" si="124"/>
        <v>3.8879591595246544E-5</v>
      </c>
      <c r="N1792">
        <f t="shared" si="125"/>
        <v>8.7998280604396526E-4</v>
      </c>
      <c r="O1792">
        <f t="shared" si="126"/>
        <v>0.51008648897968845</v>
      </c>
    </row>
    <row r="1793" spans="6:15" x14ac:dyDescent="0.25">
      <c r="F1793">
        <v>1792</v>
      </c>
      <c r="G1793">
        <v>9.3455912716524302E-4</v>
      </c>
      <c r="H1793" s="1">
        <v>3.56195016167631E-5</v>
      </c>
      <c r="I1793">
        <v>7.8906251886626201E-4</v>
      </c>
      <c r="J1793">
        <v>0.50865372773177397</v>
      </c>
      <c r="L1793">
        <f t="shared" si="123"/>
        <v>1.0311181625649909E-3</v>
      </c>
      <c r="M1793">
        <f t="shared" si="124"/>
        <v>3.8879591595246544E-5</v>
      </c>
      <c r="N1793">
        <f t="shared" si="125"/>
        <v>8.7174806024646276E-4</v>
      </c>
      <c r="O1793">
        <f t="shared" si="126"/>
        <v>0.50866715447272259</v>
      </c>
    </row>
    <row r="1794" spans="6:15" x14ac:dyDescent="0.25">
      <c r="F1794">
        <v>1793</v>
      </c>
      <c r="G1794">
        <v>9.2127727910475501E-4</v>
      </c>
      <c r="H1794" s="1">
        <v>3.3808340517605702E-5</v>
      </c>
      <c r="I1794">
        <v>7.7155462824107302E-4</v>
      </c>
      <c r="J1794">
        <v>0.54821250473920502</v>
      </c>
      <c r="L1794">
        <f t="shared" si="123"/>
        <v>1.0235595835778404E-3</v>
      </c>
      <c r="M1794">
        <f t="shared" si="124"/>
        <v>3.8843368373263399E-5</v>
      </c>
      <c r="N1794">
        <f t="shared" si="125"/>
        <v>8.7006971762791023E-4</v>
      </c>
      <c r="O1794">
        <f t="shared" si="126"/>
        <v>0.50770388240493203</v>
      </c>
    </row>
    <row r="1795" spans="6:15" x14ac:dyDescent="0.25">
      <c r="F1795">
        <v>1794</v>
      </c>
      <c r="G1795">
        <v>9.3938889009632996E-4</v>
      </c>
      <c r="H1795" s="1">
        <v>3.3204620151219903E-5</v>
      </c>
      <c r="I1795">
        <v>7.8242159483601795E-4</v>
      </c>
      <c r="J1795">
        <v>0.55443927659810799</v>
      </c>
      <c r="L1795">
        <f t="shared" si="123"/>
        <v>1.0079232260884479E-3</v>
      </c>
      <c r="M1795">
        <f t="shared" si="124"/>
        <v>3.8444912931448754E-5</v>
      </c>
      <c r="N1795">
        <f t="shared" si="125"/>
        <v>8.616900789424753E-4</v>
      </c>
      <c r="O1795">
        <f t="shared" si="126"/>
        <v>0.50681211497733625</v>
      </c>
    </row>
    <row r="1796" spans="6:15" x14ac:dyDescent="0.25">
      <c r="F1796">
        <v>1795</v>
      </c>
      <c r="G1796">
        <v>9.1463635507451095E-4</v>
      </c>
      <c r="H1796" s="1">
        <v>3.3808340517605702E-5</v>
      </c>
      <c r="I1796">
        <v>7.7759183190493101E-4</v>
      </c>
      <c r="J1796">
        <v>0.505032612974192</v>
      </c>
      <c r="L1796">
        <f t="shared" si="123"/>
        <v>1.0021395849784717E-3</v>
      </c>
      <c r="M1796">
        <f t="shared" si="124"/>
        <v>3.7974011045667818E-5</v>
      </c>
      <c r="N1796">
        <f t="shared" si="125"/>
        <v>8.5168039526779848E-4</v>
      </c>
      <c r="O1796">
        <f t="shared" si="126"/>
        <v>0.5066564154948453</v>
      </c>
    </row>
    <row r="1797" spans="6:15" x14ac:dyDescent="0.25">
      <c r="F1797">
        <v>1796</v>
      </c>
      <c r="G1797">
        <v>1.2038184105733201E-3</v>
      </c>
      <c r="H1797" s="1">
        <v>4.2260425647007101E-5</v>
      </c>
      <c r="I1797">
        <v>8.92298701518236E-4</v>
      </c>
      <c r="J1797">
        <v>0.52636386467970198</v>
      </c>
      <c r="L1797">
        <f t="shared" si="123"/>
        <v>1.0072349848707679E-3</v>
      </c>
      <c r="M1797">
        <f t="shared" si="124"/>
        <v>3.8106829526272695E-5</v>
      </c>
      <c r="N1797">
        <f t="shared" si="125"/>
        <v>8.5378134214282131E-4</v>
      </c>
      <c r="O1797">
        <f t="shared" si="126"/>
        <v>0.50756220130934859</v>
      </c>
    </row>
    <row r="1798" spans="6:15" x14ac:dyDescent="0.25">
      <c r="F1798">
        <v>1797</v>
      </c>
      <c r="G1798">
        <v>9.3093680496692801E-4</v>
      </c>
      <c r="H1798" s="1">
        <v>3.3204620151219903E-5</v>
      </c>
      <c r="I1798">
        <v>7.7095090787468695E-4</v>
      </c>
      <c r="J1798">
        <v>0.50715469006203795</v>
      </c>
      <c r="L1798">
        <f t="shared" si="123"/>
        <v>1.0072229104634402E-3</v>
      </c>
      <c r="M1798">
        <f t="shared" si="124"/>
        <v>3.8106829526272702E-5</v>
      </c>
      <c r="N1798">
        <f t="shared" si="125"/>
        <v>8.5333458907169558E-4</v>
      </c>
      <c r="O1798">
        <f t="shared" si="126"/>
        <v>0.50798190770806018</v>
      </c>
    </row>
    <row r="1799" spans="6:15" x14ac:dyDescent="0.25">
      <c r="F1799">
        <v>1798</v>
      </c>
      <c r="G1799">
        <v>9.3335168643247099E-4</v>
      </c>
      <c r="H1799" s="1">
        <v>3.50157812503773E-5</v>
      </c>
      <c r="I1799">
        <v>7.7638439117215898E-4</v>
      </c>
      <c r="J1799">
        <v>0.55468499078722699</v>
      </c>
      <c r="L1799">
        <f t="shared" si="123"/>
        <v>1.0068727526509364E-3</v>
      </c>
      <c r="M1799">
        <f t="shared" si="124"/>
        <v>3.8106829526272695E-5</v>
      </c>
      <c r="N1799">
        <f t="shared" si="125"/>
        <v>8.535640028109223E-4</v>
      </c>
      <c r="O1799">
        <f t="shared" si="126"/>
        <v>0.50889520380392117</v>
      </c>
    </row>
    <row r="1800" spans="6:15" x14ac:dyDescent="0.25">
      <c r="F1800">
        <v>1799</v>
      </c>
      <c r="G1800">
        <v>9.5810422145429001E-4</v>
      </c>
      <c r="H1800" s="1">
        <v>3.4412060883991501E-5</v>
      </c>
      <c r="I1800">
        <v>8.6452756466448902E-4</v>
      </c>
      <c r="J1800">
        <v>0.56824877625881698</v>
      </c>
      <c r="L1800">
        <f t="shared" si="123"/>
        <v>1.0073195057220619E-3</v>
      </c>
      <c r="M1800">
        <f t="shared" si="124"/>
        <v>3.8118903933600419E-5</v>
      </c>
      <c r="N1800">
        <f t="shared" si="125"/>
        <v>8.5420394639929118E-4</v>
      </c>
      <c r="O1800">
        <f t="shared" si="126"/>
        <v>0.51072105945679658</v>
      </c>
    </row>
    <row r="1801" spans="6:15" x14ac:dyDescent="0.25">
      <c r="F1801">
        <v>1800</v>
      </c>
      <c r="G1801">
        <v>9.6897118804923504E-4</v>
      </c>
      <c r="H1801" s="1">
        <v>3.56195016167631E-5</v>
      </c>
      <c r="I1801">
        <v>7.9992948546120596E-4</v>
      </c>
      <c r="J1801">
        <v>0.50339351217945505</v>
      </c>
      <c r="L1801">
        <f t="shared" si="123"/>
        <v>1.007826630829826E-3</v>
      </c>
      <c r="M1801">
        <f t="shared" si="124"/>
        <v>3.8130978340928137E-5</v>
      </c>
      <c r="N1801">
        <f t="shared" si="125"/>
        <v>8.5430054165791275E-4</v>
      </c>
      <c r="O1801">
        <f t="shared" si="126"/>
        <v>0.51098437813179931</v>
      </c>
    </row>
    <row r="1802" spans="6:15" x14ac:dyDescent="0.25">
      <c r="F1802">
        <v>1801</v>
      </c>
      <c r="G1802">
        <v>9.6112282328621895E-4</v>
      </c>
      <c r="H1802" s="1">
        <v>3.4412060883991501E-5</v>
      </c>
      <c r="I1802">
        <v>7.73969509706616E-4</v>
      </c>
      <c r="J1802">
        <v>0.50327216438581102</v>
      </c>
      <c r="L1802">
        <f t="shared" si="123"/>
        <v>1.0085752440841444E-3</v>
      </c>
      <c r="M1802">
        <f t="shared" si="124"/>
        <v>3.8094755118944985E-5</v>
      </c>
      <c r="N1802">
        <f t="shared" si="125"/>
        <v>8.5318969618376284E-4</v>
      </c>
      <c r="O1802">
        <f t="shared" si="126"/>
        <v>0.51130480875346229</v>
      </c>
    </row>
    <row r="1803" spans="6:15" x14ac:dyDescent="0.25">
      <c r="F1803">
        <v>1802</v>
      </c>
      <c r="G1803">
        <v>9.3214424569970005E-4</v>
      </c>
      <c r="H1803" s="1">
        <v>3.4412060883991501E-5</v>
      </c>
      <c r="I1803">
        <v>7.7457323007300196E-4</v>
      </c>
      <c r="J1803">
        <v>0.51579392850501904</v>
      </c>
      <c r="L1803">
        <f t="shared" si="123"/>
        <v>1.0088891786746651E-3</v>
      </c>
      <c r="M1803">
        <f t="shared" si="124"/>
        <v>3.8094755118944985E-5</v>
      </c>
      <c r="N1803">
        <f t="shared" si="125"/>
        <v>8.5289991040789768E-4</v>
      </c>
      <c r="O1803">
        <f t="shared" si="126"/>
        <v>0.51007424553065805</v>
      </c>
    </row>
    <row r="1804" spans="6:15" x14ac:dyDescent="0.25">
      <c r="F1804">
        <v>1803</v>
      </c>
      <c r="G1804">
        <v>9.0558054957872401E-4</v>
      </c>
      <c r="H1804" s="1">
        <v>3.3808340517605702E-5</v>
      </c>
      <c r="I1804">
        <v>7.4378349138732496E-4</v>
      </c>
      <c r="J1804">
        <v>0.51330056339184604</v>
      </c>
      <c r="L1804">
        <f t="shared" si="123"/>
        <v>1.0075730682759438E-3</v>
      </c>
      <c r="M1804">
        <f t="shared" si="124"/>
        <v>3.8034383082306405E-5</v>
      </c>
      <c r="N1804">
        <f t="shared" si="125"/>
        <v>8.5133023745529455E-4</v>
      </c>
      <c r="O1804">
        <f t="shared" si="126"/>
        <v>0.51040833230700844</v>
      </c>
    </row>
    <row r="1805" spans="6:15" x14ac:dyDescent="0.25">
      <c r="F1805">
        <v>1804</v>
      </c>
      <c r="G1805">
        <v>9.5629306035513201E-4</v>
      </c>
      <c r="H1805" s="1">
        <v>3.4412060883991501E-5</v>
      </c>
      <c r="I1805">
        <v>7.9509972253012E-4</v>
      </c>
      <c r="J1805">
        <v>0.49856133436690298</v>
      </c>
      <c r="L1805">
        <f t="shared" si="123"/>
        <v>1.0074161009806836E-3</v>
      </c>
      <c r="M1805">
        <f t="shared" si="124"/>
        <v>3.801023426765097E-5</v>
      </c>
      <c r="N1805">
        <f t="shared" si="125"/>
        <v>8.4668159063412381E-4</v>
      </c>
      <c r="O1805">
        <f t="shared" si="126"/>
        <v>0.51022896698615527</v>
      </c>
    </row>
    <row r="1806" spans="6:15" x14ac:dyDescent="0.25">
      <c r="F1806">
        <v>1805</v>
      </c>
      <c r="G1806">
        <v>9.1101403287619604E-4</v>
      </c>
      <c r="H1806" s="1">
        <v>3.50157812503773E-5</v>
      </c>
      <c r="I1806">
        <v>7.7034718750830099E-4</v>
      </c>
      <c r="J1806">
        <v>0.5035112376509</v>
      </c>
      <c r="L1806">
        <f t="shared" si="123"/>
        <v>9.9862593244610595E-4</v>
      </c>
      <c r="M1806">
        <f t="shared" si="124"/>
        <v>3.7986085452995535E-5</v>
      </c>
      <c r="N1806">
        <f t="shared" si="125"/>
        <v>8.4583638212118353E-4</v>
      </c>
      <c r="O1806">
        <f t="shared" si="126"/>
        <v>0.51055855000857264</v>
      </c>
    </row>
    <row r="1807" spans="6:15" x14ac:dyDescent="0.25">
      <c r="F1807">
        <v>1806</v>
      </c>
      <c r="G1807">
        <v>9.3516284753162899E-4</v>
      </c>
      <c r="H1807" s="1">
        <v>3.3808340517605702E-5</v>
      </c>
      <c r="I1807">
        <v>7.8664763740071795E-4</v>
      </c>
      <c r="J1807">
        <v>0.52791663346204698</v>
      </c>
      <c r="L1807">
        <f t="shared" si="123"/>
        <v>9.9838444429955174E-4</v>
      </c>
      <c r="M1807">
        <f t="shared" si="124"/>
        <v>3.7974011045667818E-5</v>
      </c>
      <c r="N1807">
        <f t="shared" si="125"/>
        <v>8.4500324801557117E-4</v>
      </c>
      <c r="O1807">
        <f t="shared" si="126"/>
        <v>0.5111839077128898</v>
      </c>
    </row>
    <row r="1808" spans="6:15" x14ac:dyDescent="0.25">
      <c r="F1808">
        <v>1807</v>
      </c>
      <c r="G1808">
        <v>1.5497501805123901E-3</v>
      </c>
      <c r="H1808" s="1">
        <v>4.4675307112550399E-5</v>
      </c>
      <c r="I1808">
        <v>8.7841313309136202E-4</v>
      </c>
      <c r="J1808">
        <v>0.51307899801738199</v>
      </c>
      <c r="L1808">
        <f t="shared" si="123"/>
        <v>1.0004612423599188E-3</v>
      </c>
      <c r="M1808">
        <f t="shared" si="124"/>
        <v>3.7696299677130346E-5</v>
      </c>
      <c r="N1808">
        <f t="shared" si="125"/>
        <v>8.3651493966418642E-4</v>
      </c>
      <c r="O1808">
        <f t="shared" si="126"/>
        <v>0.51124012615340764</v>
      </c>
    </row>
    <row r="1809" spans="6:15" x14ac:dyDescent="0.25">
      <c r="F1809">
        <v>1808</v>
      </c>
      <c r="G1809">
        <v>9.8406419720888007E-4</v>
      </c>
      <c r="H1809" s="1">
        <v>3.7430662715920599E-5</v>
      </c>
      <c r="I1809">
        <v>8.2166341865109603E-4</v>
      </c>
      <c r="J1809">
        <v>0.52345815855628697</v>
      </c>
      <c r="L1809">
        <f t="shared" si="123"/>
        <v>1.0014513437607917E-3</v>
      </c>
      <c r="M1809">
        <f t="shared" si="124"/>
        <v>3.7756671713768919E-5</v>
      </c>
      <c r="N1809">
        <f t="shared" si="125"/>
        <v>8.3681679984737951E-4</v>
      </c>
      <c r="O1809">
        <f t="shared" si="126"/>
        <v>0.51190821518525742</v>
      </c>
    </row>
    <row r="1810" spans="6:15" x14ac:dyDescent="0.25">
      <c r="F1810">
        <v>1809</v>
      </c>
      <c r="G1810">
        <v>9.3335168643247099E-4</v>
      </c>
      <c r="H1810" s="1">
        <v>3.56195016167631E-5</v>
      </c>
      <c r="I1810">
        <v>7.7879927263770304E-4</v>
      </c>
      <c r="J1810">
        <v>0.50505917667031297</v>
      </c>
      <c r="L1810">
        <f t="shared" si="123"/>
        <v>1.0015117157974303E-3</v>
      </c>
      <c r="M1810">
        <f t="shared" si="124"/>
        <v>3.7732522899113492E-5</v>
      </c>
      <c r="N1810">
        <f t="shared" si="125"/>
        <v>8.3649079084953111E-4</v>
      </c>
      <c r="O1810">
        <f t="shared" si="126"/>
        <v>0.51237435975455126</v>
      </c>
    </row>
    <row r="1811" spans="6:15" x14ac:dyDescent="0.25">
      <c r="F1811">
        <v>1810</v>
      </c>
      <c r="G1811">
        <v>9.3938889009632996E-4</v>
      </c>
      <c r="H1811" s="1">
        <v>3.4412060883991501E-5</v>
      </c>
      <c r="I1811">
        <v>8.0596668912506395E-4</v>
      </c>
      <c r="J1811">
        <v>0.51846237252444505</v>
      </c>
      <c r="L1811">
        <f t="shared" si="123"/>
        <v>1.0014030461314809E-3</v>
      </c>
      <c r="M1811">
        <f t="shared" si="124"/>
        <v>3.7732522899113492E-5</v>
      </c>
      <c r="N1811">
        <f t="shared" si="125"/>
        <v>8.3655116288616966E-4</v>
      </c>
      <c r="O1811">
        <f t="shared" si="126"/>
        <v>0.51290691356414753</v>
      </c>
    </row>
    <row r="1812" spans="6:15" x14ac:dyDescent="0.25">
      <c r="F1812">
        <v>1811</v>
      </c>
      <c r="G1812">
        <v>9.931200027046669E-4</v>
      </c>
      <c r="H1812" s="1">
        <v>3.56195016167631E-5</v>
      </c>
      <c r="I1812">
        <v>7.9026995959903296E-4</v>
      </c>
      <c r="J1812">
        <v>0.57693450117000999</v>
      </c>
      <c r="L1812">
        <f t="shared" si="123"/>
        <v>1.0029606446767564E-3</v>
      </c>
      <c r="M1812">
        <f t="shared" si="124"/>
        <v>3.7430662715920578E-5</v>
      </c>
      <c r="N1812">
        <f t="shared" si="125"/>
        <v>8.3609233540771644E-4</v>
      </c>
      <c r="O1812">
        <f t="shared" si="126"/>
        <v>0.51438146433582288</v>
      </c>
    </row>
    <row r="1813" spans="6:15" x14ac:dyDescent="0.25">
      <c r="F1813">
        <v>1812</v>
      </c>
      <c r="G1813">
        <v>9.5991538255344702E-4</v>
      </c>
      <c r="H1813" s="1">
        <v>3.4412060883991501E-5</v>
      </c>
      <c r="I1813">
        <v>8.0596668912506395E-4</v>
      </c>
      <c r="J1813">
        <v>0.50670008862615001</v>
      </c>
      <c r="L1813">
        <f t="shared" si="123"/>
        <v>9.9402558325424628E-4</v>
      </c>
      <c r="M1813">
        <f t="shared" si="124"/>
        <v>3.702013286677823E-5</v>
      </c>
      <c r="N1813">
        <f t="shared" si="125"/>
        <v>8.3137124214257923E-4</v>
      </c>
      <c r="O1813">
        <f t="shared" si="126"/>
        <v>0.5146643676995114</v>
      </c>
    </row>
    <row r="1814" spans="6:15" x14ac:dyDescent="0.25">
      <c r="F1814">
        <v>1813</v>
      </c>
      <c r="G1814">
        <v>9.8647907867442305E-4</v>
      </c>
      <c r="H1814" s="1">
        <v>3.50157812503773E-5</v>
      </c>
      <c r="I1814">
        <v>9.2127727910475501E-4</v>
      </c>
      <c r="J1814">
        <v>0.51982557311174404</v>
      </c>
      <c r="L1814">
        <f t="shared" si="123"/>
        <v>9.9547451213357219E-4</v>
      </c>
      <c r="M1814">
        <f t="shared" si="124"/>
        <v>3.7032207274105947E-5</v>
      </c>
      <c r="N1814">
        <f t="shared" si="125"/>
        <v>8.3441399278916392E-4</v>
      </c>
      <c r="O1814">
        <f t="shared" si="126"/>
        <v>0.51529640255108067</v>
      </c>
    </row>
    <row r="1815" spans="6:15" x14ac:dyDescent="0.25">
      <c r="F1815">
        <v>1814</v>
      </c>
      <c r="G1815">
        <v>1.0208911395584101E-3</v>
      </c>
      <c r="H1815" s="1">
        <v>3.56195016167631E-5</v>
      </c>
      <c r="I1815">
        <v>7.9570344289650499E-4</v>
      </c>
      <c r="J1815">
        <v>0.51078123830291799</v>
      </c>
      <c r="L1815">
        <f t="shared" si="123"/>
        <v>9.9711663153014148E-4</v>
      </c>
      <c r="M1815">
        <f t="shared" si="124"/>
        <v>3.7056356088761375E-5</v>
      </c>
      <c r="N1815">
        <f t="shared" si="125"/>
        <v>8.3434154634519754E-4</v>
      </c>
      <c r="O1815">
        <f t="shared" si="126"/>
        <v>0.51562836423174152</v>
      </c>
    </row>
    <row r="1816" spans="6:15" x14ac:dyDescent="0.25">
      <c r="F1816">
        <v>1815</v>
      </c>
      <c r="G1816">
        <v>9.4663353449295901E-4</v>
      </c>
      <c r="H1816" s="1">
        <v>3.50157812503773E-5</v>
      </c>
      <c r="I1816">
        <v>8.30115503780497E-4</v>
      </c>
      <c r="J1816">
        <v>0.50453333623119101</v>
      </c>
      <c r="L1816">
        <f t="shared" si="123"/>
        <v>9.973701940840234E-4</v>
      </c>
      <c r="M1816">
        <f t="shared" si="124"/>
        <v>3.7056356088761382E-5</v>
      </c>
      <c r="N1816">
        <f t="shared" si="125"/>
        <v>8.3593536811245621E-4</v>
      </c>
      <c r="O1816">
        <f t="shared" si="126"/>
        <v>0.51558175701945663</v>
      </c>
    </row>
    <row r="1817" spans="6:15" x14ac:dyDescent="0.25">
      <c r="F1817">
        <v>1816</v>
      </c>
      <c r="G1817">
        <v>9.94931163803825E-4</v>
      </c>
      <c r="H1817" s="1">
        <v>3.3204620151219903E-5</v>
      </c>
      <c r="I1817">
        <v>8.1140017242253696E-4</v>
      </c>
      <c r="J1817">
        <v>0.52085672749753098</v>
      </c>
      <c r="L1817">
        <f t="shared" si="123"/>
        <v>9.983361466702409E-4</v>
      </c>
      <c r="M1817">
        <f t="shared" si="124"/>
        <v>3.7044281681433664E-5</v>
      </c>
      <c r="N1817">
        <f t="shared" si="125"/>
        <v>8.3676850221806888E-4</v>
      </c>
      <c r="O1817">
        <f t="shared" si="126"/>
        <v>0.51554272046056615</v>
      </c>
    </row>
    <row r="1818" spans="6:15" x14ac:dyDescent="0.25">
      <c r="F1818">
        <v>1817</v>
      </c>
      <c r="G1818">
        <v>1.0408139116491501E-3</v>
      </c>
      <c r="H1818" s="1">
        <v>5.9768316272195798E-5</v>
      </c>
      <c r="I1818">
        <v>1.2641904472119E-3</v>
      </c>
      <c r="J1818">
        <v>0.50832892617465897</v>
      </c>
      <c r="L1818">
        <f t="shared" si="123"/>
        <v>1.0011132603556156E-3</v>
      </c>
      <c r="M1818">
        <f t="shared" si="124"/>
        <v>3.757555560385318E-5</v>
      </c>
      <c r="N1818">
        <f t="shared" si="125"/>
        <v>8.4691100437335053E-4</v>
      </c>
      <c r="O1818">
        <f t="shared" si="126"/>
        <v>0.51593843501191738</v>
      </c>
    </row>
    <row r="1819" spans="6:15" x14ac:dyDescent="0.25">
      <c r="F1819">
        <v>1818</v>
      </c>
      <c r="G1819">
        <v>9.4301121229464497E-4</v>
      </c>
      <c r="H1819" s="1">
        <v>3.56195016167631E-5</v>
      </c>
      <c r="I1819">
        <v>7.9751460399566298E-4</v>
      </c>
      <c r="J1819">
        <v>0.51164999191014704</v>
      </c>
      <c r="L1819">
        <f t="shared" si="123"/>
        <v>1.0009079954310445E-3</v>
      </c>
      <c r="M1819">
        <f t="shared" si="124"/>
        <v>3.7563481196525462E-5</v>
      </c>
      <c r="N1819">
        <f t="shared" si="125"/>
        <v>8.4319208691641394E-4</v>
      </c>
      <c r="O1819">
        <f t="shared" si="126"/>
        <v>0.51595257414289819</v>
      </c>
    </row>
    <row r="1820" spans="6:15" x14ac:dyDescent="0.25">
      <c r="F1820">
        <v>1819</v>
      </c>
      <c r="G1820">
        <v>9.9010140087273796E-4</v>
      </c>
      <c r="H1820" s="1">
        <v>3.50157812503773E-5</v>
      </c>
      <c r="I1820">
        <v>8.2347457975025305E-4</v>
      </c>
      <c r="J1820">
        <v>0.52150753805249495</v>
      </c>
      <c r="L1820">
        <f t="shared" si="123"/>
        <v>1.001668683092691E-3</v>
      </c>
      <c r="M1820">
        <f t="shared" si="124"/>
        <v>3.7551406789197745E-5</v>
      </c>
      <c r="N1820">
        <f t="shared" si="125"/>
        <v>8.4339735184098513E-4</v>
      </c>
      <c r="O1820">
        <f t="shared" si="126"/>
        <v>0.51590961340162622</v>
      </c>
    </row>
    <row r="1821" spans="6:15" x14ac:dyDescent="0.25">
      <c r="F1821">
        <v>1820</v>
      </c>
      <c r="G1821">
        <v>1.32516620421687E-3</v>
      </c>
      <c r="H1821" s="1">
        <v>5.4334832974723402E-5</v>
      </c>
      <c r="I1821">
        <v>9.888939601399669E-4</v>
      </c>
      <c r="J1821">
        <v>0.50941260423232104</v>
      </c>
      <c r="L1821">
        <f t="shared" si="123"/>
        <v>1.0089616251186316E-3</v>
      </c>
      <c r="M1821">
        <f t="shared" si="124"/>
        <v>3.7913639009029231E-5</v>
      </c>
      <c r="N1821">
        <f t="shared" si="125"/>
        <v>8.4640387926558658E-4</v>
      </c>
      <c r="O1821">
        <f t="shared" si="126"/>
        <v>0.51618376282000211</v>
      </c>
    </row>
    <row r="1822" spans="6:15" x14ac:dyDescent="0.25">
      <c r="F1822">
        <v>1821</v>
      </c>
      <c r="G1822">
        <v>9.3154052533331397E-4</v>
      </c>
      <c r="H1822" s="1">
        <v>5.4334832974723402E-5</v>
      </c>
      <c r="I1822">
        <v>7.7457323007300196E-4</v>
      </c>
      <c r="J1822">
        <v>0.52841832508651299</v>
      </c>
      <c r="L1822">
        <f t="shared" si="123"/>
        <v>1.0088408810453543E-3</v>
      </c>
      <c r="M1822">
        <f t="shared" si="124"/>
        <v>3.8324168858171587E-5</v>
      </c>
      <c r="N1822">
        <f t="shared" si="125"/>
        <v>8.4636765604360355E-4</v>
      </c>
      <c r="O1822">
        <f t="shared" si="126"/>
        <v>0.51676560436031005</v>
      </c>
    </row>
    <row r="1823" spans="6:15" x14ac:dyDescent="0.25">
      <c r="F1823">
        <v>1822</v>
      </c>
      <c r="G1823">
        <v>9.4059633082910102E-4</v>
      </c>
      <c r="H1823" s="1">
        <v>3.3808340517605702E-5</v>
      </c>
      <c r="I1823">
        <v>7.73969509706616E-4</v>
      </c>
      <c r="J1823">
        <v>0.50737565171613597</v>
      </c>
      <c r="L1823">
        <f t="shared" si="123"/>
        <v>1.008852955452682E-3</v>
      </c>
      <c r="M1823">
        <f t="shared" si="124"/>
        <v>3.831209445084387E-5</v>
      </c>
      <c r="N1823">
        <f t="shared" si="125"/>
        <v>8.4657292096817485E-4</v>
      </c>
      <c r="O1823">
        <f t="shared" si="126"/>
        <v>0.51695260070659443</v>
      </c>
    </row>
    <row r="1824" spans="6:15" x14ac:dyDescent="0.25">
      <c r="F1824">
        <v>1823</v>
      </c>
      <c r="G1824">
        <v>9.3576656789801495E-4</v>
      </c>
      <c r="H1824" s="1">
        <v>3.4412060883991501E-5</v>
      </c>
      <c r="I1824">
        <v>7.85440196667947E-4</v>
      </c>
      <c r="J1824">
        <v>0.53138802556876497</v>
      </c>
      <c r="L1824">
        <f t="shared" si="123"/>
        <v>1.0079715237177587E-3</v>
      </c>
      <c r="M1824">
        <f t="shared" si="124"/>
        <v>3.8300020043516159E-5</v>
      </c>
      <c r="N1824">
        <f t="shared" si="125"/>
        <v>8.4672988826343498E-4</v>
      </c>
      <c r="O1824">
        <f t="shared" si="126"/>
        <v>0.51786144134615175</v>
      </c>
    </row>
    <row r="1825" spans="6:15" x14ac:dyDescent="0.25">
      <c r="F1825">
        <v>1824</v>
      </c>
      <c r="G1825">
        <v>9.4301121229464497E-4</v>
      </c>
      <c r="H1825" s="1">
        <v>3.3808340517605702E-5</v>
      </c>
      <c r="I1825">
        <v>7.8483647630156104E-4</v>
      </c>
      <c r="J1825">
        <v>0.52052105897381995</v>
      </c>
      <c r="L1825">
        <f t="shared" si="123"/>
        <v>1.0079956725324141E-3</v>
      </c>
      <c r="M1825">
        <f t="shared" si="124"/>
        <v>3.831209445084387E-5</v>
      </c>
      <c r="N1825">
        <f t="shared" si="125"/>
        <v>8.4615031671170444E-4</v>
      </c>
      <c r="O1825">
        <f t="shared" si="126"/>
        <v>0.51826244448791248</v>
      </c>
    </row>
    <row r="1826" spans="6:15" x14ac:dyDescent="0.25">
      <c r="F1826">
        <v>1825</v>
      </c>
      <c r="G1826">
        <v>9.38785169729944E-4</v>
      </c>
      <c r="H1826" s="1">
        <v>3.50157812503773E-5</v>
      </c>
      <c r="I1826">
        <v>7.8845879849987605E-4</v>
      </c>
      <c r="J1826">
        <v>0.52032726473621005</v>
      </c>
      <c r="L1826">
        <f t="shared" si="123"/>
        <v>1.0083699791595731E-3</v>
      </c>
      <c r="M1826">
        <f t="shared" si="124"/>
        <v>3.8287945636188435E-5</v>
      </c>
      <c r="N1826">
        <f t="shared" si="125"/>
        <v>8.463314328216202E-4</v>
      </c>
      <c r="O1826">
        <f t="shared" si="126"/>
        <v>0.51837862443521976</v>
      </c>
    </row>
    <row r="1827" spans="6:15" x14ac:dyDescent="0.25">
      <c r="F1827">
        <v>1826</v>
      </c>
      <c r="G1827">
        <v>9.792344342777939E-4</v>
      </c>
      <c r="H1827" s="1">
        <v>3.4412060883991501E-5</v>
      </c>
      <c r="I1827">
        <v>8.5426431843592995E-4</v>
      </c>
      <c r="J1827">
        <v>0.50694701025600197</v>
      </c>
      <c r="L1827">
        <f t="shared" si="123"/>
        <v>1.0090461459699254E-3</v>
      </c>
      <c r="M1827">
        <f t="shared" si="124"/>
        <v>3.8263796821533007E-5</v>
      </c>
      <c r="N1827">
        <f t="shared" si="125"/>
        <v>8.4823918917939945E-4</v>
      </c>
      <c r="O1827">
        <f t="shared" si="126"/>
        <v>0.51839816082627588</v>
      </c>
    </row>
    <row r="1828" spans="6:15" x14ac:dyDescent="0.25">
      <c r="F1828">
        <v>1827</v>
      </c>
      <c r="G1828">
        <v>9.3214424569970005E-4</v>
      </c>
      <c r="H1828" s="1">
        <v>3.50157812503773E-5</v>
      </c>
      <c r="I1828">
        <v>7.8604391703433198E-4</v>
      </c>
      <c r="J1828">
        <v>0.50406545294724203</v>
      </c>
      <c r="L1828">
        <f t="shared" si="123"/>
        <v>1.0081647142350018E-3</v>
      </c>
      <c r="M1828">
        <f t="shared" si="124"/>
        <v>3.8263796821533E-5</v>
      </c>
      <c r="N1828">
        <f t="shared" si="125"/>
        <v>8.4711626929792172E-4</v>
      </c>
      <c r="O1828">
        <f t="shared" si="126"/>
        <v>0.51842494186172872</v>
      </c>
    </row>
    <row r="1829" spans="6:15" x14ac:dyDescent="0.25">
      <c r="F1829">
        <v>1828</v>
      </c>
      <c r="G1829">
        <v>9.4421865302741603E-4</v>
      </c>
      <c r="H1829" s="1">
        <v>3.3808340517605702E-5</v>
      </c>
      <c r="I1829">
        <v>8.10796452056151E-4</v>
      </c>
      <c r="J1829">
        <v>0.55324632515412997</v>
      </c>
      <c r="L1829">
        <f t="shared" si="123"/>
        <v>9.8650322748907891E-4</v>
      </c>
      <c r="M1829">
        <f t="shared" si="124"/>
        <v>3.7780820528424341E-5</v>
      </c>
      <c r="N1829">
        <f t="shared" si="125"/>
        <v>8.4722493896387122E-4</v>
      </c>
      <c r="O1829">
        <f t="shared" si="126"/>
        <v>0.51887746649955691</v>
      </c>
    </row>
    <row r="1830" spans="6:15" x14ac:dyDescent="0.25">
      <c r="F1830">
        <v>1829</v>
      </c>
      <c r="G1830">
        <v>9.36974008630786E-4</v>
      </c>
      <c r="H1830" s="1">
        <v>3.3204620151219903E-5</v>
      </c>
      <c r="I1830">
        <v>1.0782445743650699E-3</v>
      </c>
      <c r="J1830">
        <v>0.53580846609144195</v>
      </c>
      <c r="L1830">
        <f t="shared" si="123"/>
        <v>9.8570631660544936E-4</v>
      </c>
      <c r="M1830">
        <f t="shared" si="124"/>
        <v>3.7756671713768906E-5</v>
      </c>
      <c r="N1830">
        <f t="shared" si="125"/>
        <v>8.4650047452420815E-4</v>
      </c>
      <c r="O1830">
        <f t="shared" si="126"/>
        <v>0.51959193332995257</v>
      </c>
    </row>
    <row r="1831" spans="6:15" x14ac:dyDescent="0.25">
      <c r="F1831">
        <v>1830</v>
      </c>
      <c r="G1831">
        <v>1.42840238686884E-3</v>
      </c>
      <c r="H1831" s="1">
        <v>5.2523671875565998E-5</v>
      </c>
      <c r="I1831">
        <v>1.16940634968933E-3</v>
      </c>
      <c r="J1831">
        <v>0.51727666572486297</v>
      </c>
      <c r="L1831">
        <f t="shared" si="123"/>
        <v>9.9487079176718623E-4</v>
      </c>
      <c r="M1831">
        <f t="shared" si="124"/>
        <v>3.8106829526272688E-5</v>
      </c>
      <c r="N1831">
        <f t="shared" si="125"/>
        <v>8.4886705836044061E-4</v>
      </c>
      <c r="O1831">
        <f t="shared" si="126"/>
        <v>0.51995528846966566</v>
      </c>
    </row>
    <row r="1832" spans="6:15" x14ac:dyDescent="0.25">
      <c r="F1832">
        <v>1831</v>
      </c>
      <c r="G1832">
        <v>9.5267073815681798E-4</v>
      </c>
      <c r="H1832" s="1">
        <v>3.56195016167631E-5</v>
      </c>
      <c r="I1832">
        <v>1.0691887688692801E-3</v>
      </c>
      <c r="J1832">
        <v>0.53292026785865199</v>
      </c>
      <c r="L1832">
        <f t="shared" si="123"/>
        <v>9.9414632732752316E-4</v>
      </c>
      <c r="M1832">
        <f t="shared" si="124"/>
        <v>3.813097834092813E-5</v>
      </c>
      <c r="N1832">
        <f t="shared" si="125"/>
        <v>8.5215129715357941E-4</v>
      </c>
      <c r="O1832">
        <f t="shared" si="126"/>
        <v>0.52073476390911355</v>
      </c>
    </row>
    <row r="1833" spans="6:15" x14ac:dyDescent="0.25">
      <c r="F1833">
        <v>1832</v>
      </c>
      <c r="G1833">
        <v>9.3093680496692801E-4</v>
      </c>
      <c r="H1833" s="1">
        <v>3.4412060883991501E-5</v>
      </c>
      <c r="I1833">
        <v>8.3434154634519798E-4</v>
      </c>
      <c r="J1833">
        <v>0.50822206766980804</v>
      </c>
      <c r="L1833">
        <f t="shared" si="123"/>
        <v>9.9441196428873301E-4</v>
      </c>
      <c r="M1833">
        <f t="shared" si="124"/>
        <v>3.8094755118944978E-5</v>
      </c>
      <c r="N1833">
        <f t="shared" si="125"/>
        <v>8.5327421703505703E-4</v>
      </c>
      <c r="O1833">
        <f t="shared" si="126"/>
        <v>0.52011403070280304</v>
      </c>
    </row>
    <row r="1834" spans="6:15" x14ac:dyDescent="0.25">
      <c r="F1834">
        <v>1833</v>
      </c>
      <c r="G1834">
        <v>9.3999261046271603E-4</v>
      </c>
      <c r="H1834" s="1">
        <v>3.6223221983149E-5</v>
      </c>
      <c r="I1834">
        <v>8.0053320582759203E-4</v>
      </c>
      <c r="J1834">
        <v>0.52171702901963102</v>
      </c>
      <c r="L1834">
        <f t="shared" si="123"/>
        <v>9.9449648514002677E-4</v>
      </c>
      <c r="M1834">
        <f t="shared" si="124"/>
        <v>3.8143052748255847E-5</v>
      </c>
      <c r="N1834">
        <f t="shared" si="125"/>
        <v>8.5268257107599889E-4</v>
      </c>
      <c r="O1834">
        <f t="shared" si="126"/>
        <v>0.52035633990905561</v>
      </c>
    </row>
    <row r="1835" spans="6:15" x14ac:dyDescent="0.25">
      <c r="F1835">
        <v>1834</v>
      </c>
      <c r="G1835">
        <v>9.38785169729944E-4</v>
      </c>
      <c r="H1835" s="1">
        <v>3.50157812503773E-5</v>
      </c>
      <c r="I1835">
        <v>7.8845879849987605E-4</v>
      </c>
      <c r="J1835">
        <v>0.50342973540143798</v>
      </c>
      <c r="L1835">
        <f t="shared" si="123"/>
        <v>9.9454478276933783E-4</v>
      </c>
      <c r="M1835">
        <f t="shared" si="124"/>
        <v>3.8155127155583565E-5</v>
      </c>
      <c r="N1835">
        <f t="shared" si="125"/>
        <v>8.5322591940574608E-4</v>
      </c>
      <c r="O1835">
        <f t="shared" si="126"/>
        <v>0.52007972731158503</v>
      </c>
    </row>
    <row r="1836" spans="6:15" x14ac:dyDescent="0.25">
      <c r="F1836">
        <v>1835</v>
      </c>
      <c r="G1836">
        <v>9.4904841595850296E-4</v>
      </c>
      <c r="H1836" s="1">
        <v>3.3808340517605702E-5</v>
      </c>
      <c r="I1836">
        <v>7.8423275593517497E-4</v>
      </c>
      <c r="J1836">
        <v>0.51790030886334004</v>
      </c>
      <c r="L1836">
        <f t="shared" si="123"/>
        <v>9.9466552684261494E-4</v>
      </c>
      <c r="M1836">
        <f t="shared" si="124"/>
        <v>3.7889490194373797E-5</v>
      </c>
      <c r="N1836">
        <f t="shared" si="125"/>
        <v>8.5242900852211686E-4</v>
      </c>
      <c r="O1836">
        <f t="shared" si="126"/>
        <v>0.52017309870345019</v>
      </c>
    </row>
    <row r="1837" spans="6:15" x14ac:dyDescent="0.25">
      <c r="F1837">
        <v>1836</v>
      </c>
      <c r="G1837">
        <v>9.23088440203913E-4</v>
      </c>
      <c r="H1837" s="1">
        <v>3.3204620151219903E-5</v>
      </c>
      <c r="I1837">
        <v>7.7155462824107302E-4</v>
      </c>
      <c r="J1837">
        <v>0.53635181442118895</v>
      </c>
      <c r="L1837">
        <f t="shared" si="123"/>
        <v>9.8942523406238595E-4</v>
      </c>
      <c r="M1837">
        <f t="shared" si="124"/>
        <v>3.764800204781947E-5</v>
      </c>
      <c r="N1837">
        <f t="shared" si="125"/>
        <v>8.4717664133456038E-4</v>
      </c>
      <c r="O1837">
        <f t="shared" si="126"/>
        <v>0.51999095626891156</v>
      </c>
    </row>
    <row r="1838" spans="6:15" x14ac:dyDescent="0.25">
      <c r="F1838">
        <v>1837</v>
      </c>
      <c r="G1838">
        <v>9.2369216057029799E-4</v>
      </c>
      <c r="H1838" s="1">
        <v>3.50157812503773E-5</v>
      </c>
      <c r="I1838">
        <v>7.6732858567637205E-4</v>
      </c>
      <c r="J1838">
        <v>0.53317201925143498</v>
      </c>
      <c r="L1838">
        <f t="shared" si="123"/>
        <v>9.8884566251065563E-4</v>
      </c>
      <c r="M1838">
        <f t="shared" si="124"/>
        <v>3.7635927640491753E-5</v>
      </c>
      <c r="N1838">
        <f t="shared" si="125"/>
        <v>8.4596920060178878E-4</v>
      </c>
      <c r="O1838">
        <f t="shared" si="126"/>
        <v>0.52057942665884249</v>
      </c>
    </row>
    <row r="1839" spans="6:15" x14ac:dyDescent="0.25">
      <c r="F1839">
        <v>1838</v>
      </c>
      <c r="G1839">
        <v>9.1101403287619604E-4</v>
      </c>
      <c r="H1839" s="1">
        <v>3.56195016167631E-5</v>
      </c>
      <c r="I1839">
        <v>7.73969509706616E-4</v>
      </c>
      <c r="J1839">
        <v>0.50616096633896701</v>
      </c>
      <c r="L1839">
        <f t="shared" si="123"/>
        <v>9.8795215636840461E-4</v>
      </c>
      <c r="M1839">
        <f t="shared" si="124"/>
        <v>3.7684225269802615E-5</v>
      </c>
      <c r="N1839">
        <f t="shared" si="125"/>
        <v>8.4573978686256228E-4</v>
      </c>
      <c r="O1839">
        <f t="shared" si="126"/>
        <v>0.52060041197877804</v>
      </c>
    </row>
    <row r="1840" spans="6:15" x14ac:dyDescent="0.25">
      <c r="F1840">
        <v>1839</v>
      </c>
      <c r="G1840">
        <v>9.6172654365260502E-4</v>
      </c>
      <c r="H1840" s="1">
        <v>3.4412060883991501E-5</v>
      </c>
      <c r="I1840">
        <v>7.8121415410324602E-4</v>
      </c>
      <c r="J1840">
        <v>0.516733921115482</v>
      </c>
      <c r="L1840">
        <f t="shared" si="123"/>
        <v>9.8831438858823614E-4</v>
      </c>
      <c r="M1840">
        <f t="shared" si="124"/>
        <v>3.7237472198677115E-5</v>
      </c>
      <c r="N1840">
        <f t="shared" si="125"/>
        <v>8.3911093723964604E-4</v>
      </c>
      <c r="O1840">
        <f t="shared" si="126"/>
        <v>0.52070195774440409</v>
      </c>
    </row>
    <row r="1841" spans="6:15" x14ac:dyDescent="0.25">
      <c r="F1841">
        <v>1840</v>
      </c>
      <c r="G1841">
        <v>9.3093680496692801E-4</v>
      </c>
      <c r="H1841" s="1">
        <v>3.3204620151219903E-5</v>
      </c>
      <c r="I1841">
        <v>7.8181787446963199E-4</v>
      </c>
      <c r="J1841">
        <v>0.51341104421889505</v>
      </c>
      <c r="L1841">
        <f t="shared" si="123"/>
        <v>9.8791593314642148E-4</v>
      </c>
      <c r="M1841">
        <f t="shared" si="124"/>
        <v>3.7225397791349404E-5</v>
      </c>
      <c r="N1841">
        <f t="shared" si="125"/>
        <v>8.3886944909309161E-4</v>
      </c>
      <c r="O1841">
        <f t="shared" si="126"/>
        <v>0.52035713681993923</v>
      </c>
    </row>
    <row r="1842" spans="6:15" x14ac:dyDescent="0.25">
      <c r="F1842">
        <v>1841</v>
      </c>
      <c r="G1842">
        <v>9.2369216057029799E-4</v>
      </c>
      <c r="H1842" s="1">
        <v>4.7693908944479503E-5</v>
      </c>
      <c r="I1842">
        <v>7.9811832436204905E-4</v>
      </c>
      <c r="J1842">
        <v>0.52924602570882795</v>
      </c>
      <c r="L1842">
        <f t="shared" si="123"/>
        <v>9.8220473848041178E-4</v>
      </c>
      <c r="M1842">
        <f t="shared" si="124"/>
        <v>3.6863165571517918E-5</v>
      </c>
      <c r="N1842">
        <f t="shared" si="125"/>
        <v>8.3079167059084955E-4</v>
      </c>
      <c r="O1842">
        <f t="shared" si="126"/>
        <v>0.5206753698994685</v>
      </c>
    </row>
    <row r="1843" spans="6:15" x14ac:dyDescent="0.25">
      <c r="F1843">
        <v>1842</v>
      </c>
      <c r="G1843">
        <v>9.2369216057029799E-4</v>
      </c>
      <c r="H1843" s="1">
        <v>3.3808340517605702E-5</v>
      </c>
      <c r="I1843">
        <v>7.7215834860745898E-4</v>
      </c>
      <c r="J1843">
        <v>0.50963054728458701</v>
      </c>
      <c r="L1843">
        <f t="shared" ref="L1843:L1906" si="127">AVERAGE(G1794:G1843)</f>
        <v>9.8198739914851256E-4</v>
      </c>
      <c r="M1843">
        <f t="shared" ref="M1843:M1906" si="128">AVERAGE(H1794:H1843)</f>
        <v>3.6826942349534759E-5</v>
      </c>
      <c r="N1843">
        <f t="shared" ref="N1843:N1906" si="129">AVERAGE(I1794:I1843)</f>
        <v>8.3045358718567344E-4</v>
      </c>
      <c r="O1843">
        <f t="shared" ref="O1843:O1906" si="130">AVERAGE(J1794:J1843)</f>
        <v>0.52069490629052484</v>
      </c>
    </row>
    <row r="1844" spans="6:15" x14ac:dyDescent="0.25">
      <c r="F1844">
        <v>1843</v>
      </c>
      <c r="G1844">
        <v>9.7198978988116398E-4</v>
      </c>
      <c r="H1844" s="1">
        <v>3.56195016167631E-5</v>
      </c>
      <c r="I1844">
        <v>9.5448189925597499E-4</v>
      </c>
      <c r="J1844">
        <v>0.56042637147155605</v>
      </c>
      <c r="L1844">
        <f t="shared" si="127"/>
        <v>9.8300164936404089E-4</v>
      </c>
      <c r="M1844">
        <f t="shared" si="128"/>
        <v>3.6863165571517911E-5</v>
      </c>
      <c r="N1844">
        <f t="shared" si="129"/>
        <v>8.3411213260597148E-4</v>
      </c>
      <c r="O1844">
        <f t="shared" si="130"/>
        <v>0.52093918362517178</v>
      </c>
    </row>
    <row r="1845" spans="6:15" x14ac:dyDescent="0.25">
      <c r="F1845">
        <v>1844</v>
      </c>
      <c r="G1845">
        <v>9.2489960130307002E-4</v>
      </c>
      <c r="H1845" s="1">
        <v>3.3808340517605702E-5</v>
      </c>
      <c r="I1845">
        <v>7.8181787446963199E-4</v>
      </c>
      <c r="J1845">
        <v>0.54024701822511101</v>
      </c>
      <c r="L1845">
        <f t="shared" si="127"/>
        <v>9.8271186358817562E-4</v>
      </c>
      <c r="M1845">
        <f t="shared" si="128"/>
        <v>3.6875239978845628E-5</v>
      </c>
      <c r="N1845">
        <f t="shared" si="129"/>
        <v>8.3410005819864377E-4</v>
      </c>
      <c r="O1845">
        <f t="shared" si="130"/>
        <v>0.52065533845771184</v>
      </c>
    </row>
    <row r="1846" spans="6:15" x14ac:dyDescent="0.25">
      <c r="F1846">
        <v>1845</v>
      </c>
      <c r="G1846">
        <v>9.5327445852320296E-4</v>
      </c>
      <c r="H1846" s="1">
        <v>3.56195016167631E-5</v>
      </c>
      <c r="I1846">
        <v>7.85440196667947E-4</v>
      </c>
      <c r="J1846">
        <v>0.52671040017000803</v>
      </c>
      <c r="L1846">
        <f t="shared" si="127"/>
        <v>9.8348462565714953E-4</v>
      </c>
      <c r="M1846">
        <f t="shared" si="128"/>
        <v>3.6911463200828774E-5</v>
      </c>
      <c r="N1846">
        <f t="shared" si="129"/>
        <v>8.34257025493904E-4</v>
      </c>
      <c r="O1846">
        <f t="shared" si="130"/>
        <v>0.52108889420162807</v>
      </c>
    </row>
    <row r="1847" spans="6:15" x14ac:dyDescent="0.25">
      <c r="F1847">
        <v>1846</v>
      </c>
      <c r="G1847">
        <v>9.2550332166945598E-4</v>
      </c>
      <c r="H1847" s="1">
        <v>3.4412060883991501E-5</v>
      </c>
      <c r="I1847">
        <v>7.7879927263770304E-4</v>
      </c>
      <c r="J1847">
        <v>0.51478873409498704</v>
      </c>
      <c r="L1847">
        <f t="shared" si="127"/>
        <v>9.7791832387907215E-4</v>
      </c>
      <c r="M1847">
        <f t="shared" si="128"/>
        <v>3.6754495905568468E-5</v>
      </c>
      <c r="N1847">
        <f t="shared" si="129"/>
        <v>8.3198703691629333E-4</v>
      </c>
      <c r="O1847">
        <f t="shared" si="130"/>
        <v>0.52085739158993394</v>
      </c>
    </row>
    <row r="1848" spans="6:15" x14ac:dyDescent="0.25">
      <c r="F1848">
        <v>1847</v>
      </c>
      <c r="G1848">
        <v>9.2671076240222802E-4</v>
      </c>
      <c r="H1848" s="1">
        <v>3.56195016167631E-5</v>
      </c>
      <c r="I1848">
        <v>7.83629035568789E-4</v>
      </c>
      <c r="J1848">
        <v>0.53289128928106599</v>
      </c>
      <c r="L1848">
        <f t="shared" si="127"/>
        <v>9.7783380302777817E-4</v>
      </c>
      <c r="M1848">
        <f t="shared" si="128"/>
        <v>3.6802793534879331E-5</v>
      </c>
      <c r="N1848">
        <f t="shared" si="129"/>
        <v>8.3224059947017536E-4</v>
      </c>
      <c r="O1848">
        <f t="shared" si="130"/>
        <v>0.52137212357431439</v>
      </c>
    </row>
    <row r="1849" spans="6:15" x14ac:dyDescent="0.25">
      <c r="F1849">
        <v>1848</v>
      </c>
      <c r="G1849">
        <v>9.2067355873836905E-4</v>
      </c>
      <c r="H1849" s="1">
        <v>3.3204620151219903E-5</v>
      </c>
      <c r="I1849">
        <v>8.0536296875867897E-4</v>
      </c>
      <c r="J1849">
        <v>0.55042091383944403</v>
      </c>
      <c r="L1849">
        <f t="shared" si="127"/>
        <v>9.7758024047389625E-4</v>
      </c>
      <c r="M1849">
        <f t="shared" si="128"/>
        <v>3.6766570312896186E-5</v>
      </c>
      <c r="N1849">
        <f t="shared" si="129"/>
        <v>8.328201710219059E-4</v>
      </c>
      <c r="O1849">
        <f t="shared" si="130"/>
        <v>0.5212868420353588</v>
      </c>
    </row>
    <row r="1850" spans="6:15" x14ac:dyDescent="0.25">
      <c r="F1850">
        <v>1849</v>
      </c>
      <c r="G1850">
        <v>9.0859915141065296E-4</v>
      </c>
      <c r="H1850" s="1">
        <v>3.56195016167631E-5</v>
      </c>
      <c r="I1850">
        <v>7.5948022091335704E-4</v>
      </c>
      <c r="J1850">
        <v>0.51377508759982504</v>
      </c>
      <c r="L1850">
        <f t="shared" si="127"/>
        <v>9.7659013907302355E-4</v>
      </c>
      <c r="M1850">
        <f t="shared" si="128"/>
        <v>3.6790719127551614E-5</v>
      </c>
      <c r="N1850">
        <f t="shared" si="129"/>
        <v>8.3071922414688318E-4</v>
      </c>
      <c r="O1850">
        <f t="shared" si="130"/>
        <v>0.52019736826217899</v>
      </c>
    </row>
    <row r="1851" spans="6:15" x14ac:dyDescent="0.25">
      <c r="F1851">
        <v>1850</v>
      </c>
      <c r="G1851">
        <v>9.3274796606608601E-4</v>
      </c>
      <c r="H1851" s="1">
        <v>3.4412060883991501E-5</v>
      </c>
      <c r="I1851">
        <v>7.8181787446963199E-4</v>
      </c>
      <c r="J1851">
        <v>0.50909263243813696</v>
      </c>
      <c r="L1851">
        <f t="shared" si="127"/>
        <v>9.7586567463336059E-4</v>
      </c>
      <c r="M1851">
        <f t="shared" si="128"/>
        <v>3.6766570312896186E-5</v>
      </c>
      <c r="N1851">
        <f t="shared" si="129"/>
        <v>8.3035699192705176E-4</v>
      </c>
      <c r="O1851">
        <f t="shared" si="130"/>
        <v>0.52031135066735257</v>
      </c>
    </row>
    <row r="1852" spans="6:15" x14ac:dyDescent="0.25">
      <c r="F1852">
        <v>1851</v>
      </c>
      <c r="G1852">
        <v>9.3455912716524302E-4</v>
      </c>
      <c r="H1852" s="1">
        <v>3.4412060883991501E-5</v>
      </c>
      <c r="I1852">
        <v>7.7698811153854505E-4</v>
      </c>
      <c r="J1852">
        <v>0.50576854810081695</v>
      </c>
      <c r="L1852">
        <f t="shared" si="127"/>
        <v>9.7533440071094133E-4</v>
      </c>
      <c r="M1852">
        <f t="shared" si="128"/>
        <v>3.6766570312896186E-5</v>
      </c>
      <c r="N1852">
        <f t="shared" si="129"/>
        <v>8.3041736396369031E-4</v>
      </c>
      <c r="O1852">
        <f t="shared" si="130"/>
        <v>0.52036127834165269</v>
      </c>
    </row>
    <row r="1853" spans="6:15" x14ac:dyDescent="0.25">
      <c r="F1853">
        <v>1852</v>
      </c>
      <c r="G1853">
        <v>9.2610704203584205E-4</v>
      </c>
      <c r="H1853" s="1">
        <v>8.8746893858714904E-5</v>
      </c>
      <c r="I1853">
        <v>8.1804109645278102E-4</v>
      </c>
      <c r="J1853">
        <v>0.54210949555541099</v>
      </c>
      <c r="L1853">
        <f t="shared" si="127"/>
        <v>9.75213656637664E-4</v>
      </c>
      <c r="M1853">
        <f t="shared" si="128"/>
        <v>3.7853266972390651E-5</v>
      </c>
      <c r="N1853">
        <f t="shared" si="129"/>
        <v>8.312867212912858E-4</v>
      </c>
      <c r="O1853">
        <f t="shared" si="130"/>
        <v>0.52088758968266047</v>
      </c>
    </row>
    <row r="1854" spans="6:15" x14ac:dyDescent="0.25">
      <c r="F1854">
        <v>1853</v>
      </c>
      <c r="G1854">
        <v>1.01907997845926E-3</v>
      </c>
      <c r="H1854" s="1">
        <v>3.56195016167631E-5</v>
      </c>
      <c r="I1854">
        <v>8.1019273168976504E-4</v>
      </c>
      <c r="J1854">
        <v>0.50741489353995095</v>
      </c>
      <c r="L1854">
        <f t="shared" si="127"/>
        <v>9.7748364521527457E-4</v>
      </c>
      <c r="M1854">
        <f t="shared" si="128"/>
        <v>3.7889490194373803E-5</v>
      </c>
      <c r="N1854">
        <f t="shared" si="129"/>
        <v>8.326149060973345E-4</v>
      </c>
      <c r="O1854">
        <f t="shared" si="130"/>
        <v>0.52076987628562266</v>
      </c>
    </row>
    <row r="1855" spans="6:15" x14ac:dyDescent="0.25">
      <c r="F1855">
        <v>1854</v>
      </c>
      <c r="G1855">
        <v>9.2127727910475501E-4</v>
      </c>
      <c r="H1855" s="1">
        <v>3.4412060883991501E-5</v>
      </c>
      <c r="I1855">
        <v>8.08985290956993E-4</v>
      </c>
      <c r="J1855">
        <v>0.53571247455318705</v>
      </c>
      <c r="L1855">
        <f t="shared" si="127"/>
        <v>9.7678332959026714E-4</v>
      </c>
      <c r="M1855">
        <f t="shared" si="128"/>
        <v>3.7889490194373803E-5</v>
      </c>
      <c r="N1855">
        <f t="shared" si="129"/>
        <v>8.3289261746587217E-4</v>
      </c>
      <c r="O1855">
        <f t="shared" si="130"/>
        <v>0.52151289908934828</v>
      </c>
    </row>
    <row r="1856" spans="6:15" x14ac:dyDescent="0.25">
      <c r="F1856">
        <v>1855</v>
      </c>
      <c r="G1856">
        <v>9.38785169729944E-4</v>
      </c>
      <c r="H1856" s="1">
        <v>3.50157812503773E-5</v>
      </c>
      <c r="I1856">
        <v>7.8242159483601795E-4</v>
      </c>
      <c r="J1856">
        <v>0.51586999727118399</v>
      </c>
      <c r="L1856">
        <f t="shared" si="127"/>
        <v>9.7733875232734226E-4</v>
      </c>
      <c r="M1856">
        <f t="shared" si="128"/>
        <v>3.7889490194373803E-5</v>
      </c>
      <c r="N1856">
        <f t="shared" si="129"/>
        <v>8.3313410561242638E-4</v>
      </c>
      <c r="O1856">
        <f t="shared" si="130"/>
        <v>0.52176007428175408</v>
      </c>
    </row>
    <row r="1857" spans="6:15" x14ac:dyDescent="0.25">
      <c r="F1857">
        <v>1856</v>
      </c>
      <c r="G1857">
        <v>9.1946611800559799E-4</v>
      </c>
      <c r="H1857" s="1">
        <v>3.50157812503773E-5</v>
      </c>
      <c r="I1857">
        <v>7.6370626347805704E-4</v>
      </c>
      <c r="J1857">
        <v>0.58434154634519797</v>
      </c>
      <c r="L1857">
        <f t="shared" si="127"/>
        <v>9.7702481773682156E-4</v>
      </c>
      <c r="M1857">
        <f t="shared" si="128"/>
        <v>3.7913639009029231E-5</v>
      </c>
      <c r="N1857">
        <f t="shared" si="129"/>
        <v>8.3267527813397316E-4</v>
      </c>
      <c r="O1857">
        <f t="shared" si="130"/>
        <v>0.52288857253941701</v>
      </c>
    </row>
    <row r="1858" spans="6:15" x14ac:dyDescent="0.25">
      <c r="F1858">
        <v>1857</v>
      </c>
      <c r="G1858">
        <v>1.05590692080879E-3</v>
      </c>
      <c r="H1858" s="1">
        <v>5.6749714440266701E-5</v>
      </c>
      <c r="I1858">
        <v>1.6560049649962901E-3</v>
      </c>
      <c r="J1858">
        <v>0.53870632385009398</v>
      </c>
      <c r="L1858">
        <f t="shared" si="127"/>
        <v>9.6714795254274955E-4</v>
      </c>
      <c r="M1858">
        <f t="shared" si="128"/>
        <v>3.8155127155583565E-5</v>
      </c>
      <c r="N1858">
        <f t="shared" si="129"/>
        <v>8.4822711477207163E-4</v>
      </c>
      <c r="O1858">
        <f t="shared" si="130"/>
        <v>0.52340111905607134</v>
      </c>
    </row>
    <row r="1859" spans="6:15" x14ac:dyDescent="0.25">
      <c r="F1859">
        <v>1858</v>
      </c>
      <c r="G1859">
        <v>9.4059633082910102E-4</v>
      </c>
      <c r="H1859" s="1">
        <v>3.4412060883991501E-5</v>
      </c>
      <c r="I1859">
        <v>8.3554898707796903E-4</v>
      </c>
      <c r="J1859">
        <v>0.54730149070632905</v>
      </c>
      <c r="L1859">
        <f t="shared" si="127"/>
        <v>9.6627859521515407E-4</v>
      </c>
      <c r="M1859">
        <f t="shared" si="128"/>
        <v>3.8094755118944978E-5</v>
      </c>
      <c r="N1859">
        <f t="shared" si="129"/>
        <v>8.4850482614060919E-4</v>
      </c>
      <c r="O1859">
        <f t="shared" si="130"/>
        <v>0.52387798569907207</v>
      </c>
    </row>
    <row r="1860" spans="6:15" x14ac:dyDescent="0.25">
      <c r="F1860">
        <v>1859</v>
      </c>
      <c r="G1860">
        <v>9.2972936423415696E-4</v>
      </c>
      <c r="H1860" s="1">
        <v>3.4412060883991501E-5</v>
      </c>
      <c r="I1860">
        <v>7.7336578934023004E-4</v>
      </c>
      <c r="J1860">
        <v>0.51133786848072604</v>
      </c>
      <c r="L1860">
        <f t="shared" si="127"/>
        <v>9.662061487711877E-4</v>
      </c>
      <c r="M1860">
        <f t="shared" si="128"/>
        <v>3.807060630428955E-5</v>
      </c>
      <c r="N1860">
        <f t="shared" si="129"/>
        <v>8.4839615647465979E-4</v>
      </c>
      <c r="O1860">
        <f t="shared" si="130"/>
        <v>0.52400355953528033</v>
      </c>
    </row>
    <row r="1861" spans="6:15" x14ac:dyDescent="0.25">
      <c r="F1861">
        <v>1860</v>
      </c>
      <c r="G1861">
        <v>9.6474514548453396E-4</v>
      </c>
      <c r="H1861" s="1">
        <v>3.3808340517605702E-5</v>
      </c>
      <c r="I1861">
        <v>8.0355180765952097E-4</v>
      </c>
      <c r="J1861">
        <v>0.52850043105634203</v>
      </c>
      <c r="L1861">
        <f t="shared" si="127"/>
        <v>9.6671327387895186E-4</v>
      </c>
      <c r="M1861">
        <f t="shared" si="128"/>
        <v>3.8058531896961833E-5</v>
      </c>
      <c r="N1861">
        <f t="shared" si="129"/>
        <v>8.4834785884534884E-4</v>
      </c>
      <c r="O1861">
        <f t="shared" si="130"/>
        <v>0.52420432070591827</v>
      </c>
    </row>
    <row r="1862" spans="6:15" x14ac:dyDescent="0.25">
      <c r="F1862">
        <v>1861</v>
      </c>
      <c r="G1862">
        <v>9.5629306035513201E-4</v>
      </c>
      <c r="H1862" s="1">
        <v>3.2600899784834097E-5</v>
      </c>
      <c r="I1862">
        <v>1.0166650969937101E-3</v>
      </c>
      <c r="J1862">
        <v>0.53760574162217301</v>
      </c>
      <c r="L1862">
        <f t="shared" si="127"/>
        <v>9.659767350319612E-4</v>
      </c>
      <c r="M1862">
        <f t="shared" si="128"/>
        <v>3.7998159860323253E-5</v>
      </c>
      <c r="N1862">
        <f t="shared" si="129"/>
        <v>8.5287576159324236E-4</v>
      </c>
      <c r="O1862">
        <f t="shared" si="130"/>
        <v>0.52341774551496156</v>
      </c>
    </row>
    <row r="1863" spans="6:15" x14ac:dyDescent="0.25">
      <c r="F1863">
        <v>1862</v>
      </c>
      <c r="G1863">
        <v>1.1965737661766901E-3</v>
      </c>
      <c r="H1863" s="1">
        <v>3.56195016167631E-5</v>
      </c>
      <c r="I1863">
        <v>7.9147740033180499E-4</v>
      </c>
      <c r="J1863">
        <v>0.52848835664901395</v>
      </c>
      <c r="L1863">
        <f t="shared" si="127"/>
        <v>9.7070990270442612E-4</v>
      </c>
      <c r="M1863">
        <f t="shared" si="128"/>
        <v>3.8022308674978687E-5</v>
      </c>
      <c r="N1863">
        <f t="shared" si="129"/>
        <v>8.525859758173772E-4</v>
      </c>
      <c r="O1863">
        <f t="shared" si="130"/>
        <v>0.52385351087541876</v>
      </c>
    </row>
    <row r="1864" spans="6:15" x14ac:dyDescent="0.25">
      <c r="F1864">
        <v>1863</v>
      </c>
      <c r="G1864">
        <v>9.7802699354502197E-4</v>
      </c>
      <c r="H1864" s="1">
        <v>3.56195016167631E-5</v>
      </c>
      <c r="I1864">
        <v>8.3736014817712703E-4</v>
      </c>
      <c r="J1864">
        <v>0.52105172917587295</v>
      </c>
      <c r="L1864">
        <f t="shared" si="127"/>
        <v>9.7054086100183806E-4</v>
      </c>
      <c r="M1864">
        <f t="shared" si="128"/>
        <v>3.8034383082306398E-5</v>
      </c>
      <c r="N1864">
        <f t="shared" si="129"/>
        <v>8.5090763319882468E-4</v>
      </c>
      <c r="O1864">
        <f t="shared" si="130"/>
        <v>0.5238780339967013</v>
      </c>
    </row>
    <row r="1865" spans="6:15" x14ac:dyDescent="0.25">
      <c r="F1865">
        <v>1864</v>
      </c>
      <c r="G1865">
        <v>9.1644751617366905E-4</v>
      </c>
      <c r="H1865" s="1">
        <v>3.4412060883991501E-5</v>
      </c>
      <c r="I1865">
        <v>7.73969509706616E-4</v>
      </c>
      <c r="J1865">
        <v>0.54022649173265302</v>
      </c>
      <c r="L1865">
        <f t="shared" si="127"/>
        <v>9.6845198853414316E-4</v>
      </c>
      <c r="M1865">
        <f t="shared" si="128"/>
        <v>3.801023426765097E-5</v>
      </c>
      <c r="N1865">
        <f t="shared" si="129"/>
        <v>8.5047295453502688E-4</v>
      </c>
      <c r="O1865">
        <f t="shared" si="130"/>
        <v>0.52446693906529618</v>
      </c>
    </row>
    <row r="1866" spans="6:15" x14ac:dyDescent="0.25">
      <c r="F1866">
        <v>1865</v>
      </c>
      <c r="G1866">
        <v>1.3982163685495499E-3</v>
      </c>
      <c r="H1866" s="1">
        <v>6.5201799569668099E-5</v>
      </c>
      <c r="I1866">
        <v>1.27022765087576E-3</v>
      </c>
      <c r="J1866">
        <v>0.55637842641493895</v>
      </c>
      <c r="L1866">
        <f t="shared" si="127"/>
        <v>9.77483645215275E-4</v>
      </c>
      <c r="M1866">
        <f t="shared" si="128"/>
        <v>3.8613954634036783E-5</v>
      </c>
      <c r="N1866">
        <f t="shared" si="129"/>
        <v>8.5927519747693211E-4</v>
      </c>
      <c r="O1866">
        <f t="shared" si="130"/>
        <v>0.52550384086897106</v>
      </c>
    </row>
    <row r="1867" spans="6:15" x14ac:dyDescent="0.25">
      <c r="F1867">
        <v>1866</v>
      </c>
      <c r="G1867">
        <v>9.1282519397535404E-4</v>
      </c>
      <c r="H1867" s="1">
        <v>3.3808340517605702E-5</v>
      </c>
      <c r="I1867">
        <v>8.1200389278892303E-4</v>
      </c>
      <c r="J1867">
        <v>0.52944223482790298</v>
      </c>
      <c r="L1867">
        <f t="shared" si="127"/>
        <v>9.758415258187056E-4</v>
      </c>
      <c r="M1867">
        <f t="shared" si="128"/>
        <v>3.86260290413645E-5</v>
      </c>
      <c r="N1867">
        <f t="shared" si="129"/>
        <v>8.5928727188425993E-4</v>
      </c>
      <c r="O1867">
        <f t="shared" si="130"/>
        <v>0.52567555101557839</v>
      </c>
    </row>
    <row r="1868" spans="6:15" x14ac:dyDescent="0.25">
      <c r="F1868">
        <v>1867</v>
      </c>
      <c r="G1868">
        <v>9.94931163803825E-4</v>
      </c>
      <c r="H1868" s="1">
        <v>3.68269423495348E-5</v>
      </c>
      <c r="I1868">
        <v>9.0135450701402304E-4</v>
      </c>
      <c r="J1868">
        <v>0.51550836877171902</v>
      </c>
      <c r="L1868">
        <f t="shared" si="127"/>
        <v>9.7492387086179906E-4</v>
      </c>
      <c r="M1868">
        <f t="shared" si="128"/>
        <v>3.8167201562911282E-5</v>
      </c>
      <c r="N1868">
        <f t="shared" si="129"/>
        <v>8.520305530803023E-4</v>
      </c>
      <c r="O1868">
        <f t="shared" si="130"/>
        <v>0.52581913986751971</v>
      </c>
    </row>
    <row r="1869" spans="6:15" x14ac:dyDescent="0.25">
      <c r="F1869">
        <v>1868</v>
      </c>
      <c r="G1869">
        <v>9.5568933998874703E-4</v>
      </c>
      <c r="H1869" s="1">
        <v>3.3808340517605702E-5</v>
      </c>
      <c r="I1869">
        <v>7.6370626347805704E-4</v>
      </c>
      <c r="J1869">
        <v>0.52286530515649599</v>
      </c>
      <c r="L1869">
        <f t="shared" si="127"/>
        <v>9.7517743341568109E-4</v>
      </c>
      <c r="M1869">
        <f t="shared" si="128"/>
        <v>3.813097834092813E-5</v>
      </c>
      <c r="N1869">
        <f t="shared" si="129"/>
        <v>8.5135438626995018E-4</v>
      </c>
      <c r="O1869">
        <f t="shared" si="130"/>
        <v>0.52604344613244669</v>
      </c>
    </row>
    <row r="1870" spans="6:15" x14ac:dyDescent="0.25">
      <c r="F1870">
        <v>1869</v>
      </c>
      <c r="G1870">
        <v>1.47368141434778E-3</v>
      </c>
      <c r="H1870" s="1">
        <v>6.3994358836896501E-5</v>
      </c>
      <c r="I1870">
        <v>1.29679134699673E-3</v>
      </c>
      <c r="J1870">
        <v>0.54526816051234095</v>
      </c>
      <c r="L1870">
        <f t="shared" si="127"/>
        <v>9.8484903368518191E-4</v>
      </c>
      <c r="M1870">
        <f t="shared" si="128"/>
        <v>3.8710549892658515E-5</v>
      </c>
      <c r="N1870">
        <f t="shared" si="129"/>
        <v>8.6082072161487971E-4</v>
      </c>
      <c r="O1870">
        <f t="shared" si="130"/>
        <v>0.52651865858164359</v>
      </c>
    </row>
    <row r="1871" spans="6:15" x14ac:dyDescent="0.25">
      <c r="F1871">
        <v>1870</v>
      </c>
      <c r="G1871">
        <v>9.1946611800559799E-4</v>
      </c>
      <c r="H1871" s="1">
        <v>3.3204620151219903E-5</v>
      </c>
      <c r="I1871">
        <v>7.8000671337047399E-4</v>
      </c>
      <c r="J1871">
        <v>0.51033267407069305</v>
      </c>
      <c r="L1871">
        <f t="shared" si="127"/>
        <v>9.7673503196095673E-4</v>
      </c>
      <c r="M1871">
        <f t="shared" si="128"/>
        <v>3.8287945636188442E-5</v>
      </c>
      <c r="N1871">
        <f t="shared" si="129"/>
        <v>8.566429766794899E-4</v>
      </c>
      <c r="O1871">
        <f t="shared" si="130"/>
        <v>0.52653705997841105</v>
      </c>
    </row>
    <row r="1872" spans="6:15" x14ac:dyDescent="0.25">
      <c r="F1872">
        <v>1871</v>
      </c>
      <c r="G1872">
        <v>9.4059633082910102E-4</v>
      </c>
      <c r="H1872" s="1">
        <v>3.50157812503773E-5</v>
      </c>
      <c r="I1872">
        <v>8.1985225755193804E-4</v>
      </c>
      <c r="J1872">
        <v>0.51969999927553601</v>
      </c>
      <c r="L1872">
        <f t="shared" si="127"/>
        <v>9.7691614807087239E-4</v>
      </c>
      <c r="M1872">
        <f t="shared" si="128"/>
        <v>3.7901564601701521E-5</v>
      </c>
      <c r="N1872">
        <f t="shared" si="129"/>
        <v>8.5754855722906863E-4</v>
      </c>
      <c r="O1872">
        <f t="shared" si="130"/>
        <v>0.52636269346219144</v>
      </c>
    </row>
    <row r="1873" spans="6:15" x14ac:dyDescent="0.25">
      <c r="F1873">
        <v>1872</v>
      </c>
      <c r="G1873">
        <v>1.0860929391280801E-3</v>
      </c>
      <c r="H1873" s="1">
        <v>3.3808340517605702E-5</v>
      </c>
      <c r="I1873">
        <v>1.1259384833095501E-3</v>
      </c>
      <c r="J1873">
        <v>0.52300778316296404</v>
      </c>
      <c r="L1873">
        <f t="shared" si="127"/>
        <v>9.7982608023685193E-4</v>
      </c>
      <c r="M1873">
        <f t="shared" si="128"/>
        <v>3.7901564601701521E-5</v>
      </c>
      <c r="N1873">
        <f t="shared" si="129"/>
        <v>8.6458793670112746E-4</v>
      </c>
      <c r="O1873">
        <f t="shared" si="130"/>
        <v>0.52667533609112804</v>
      </c>
    </row>
    <row r="1874" spans="6:15" x14ac:dyDescent="0.25">
      <c r="F1874">
        <v>1873</v>
      </c>
      <c r="G1874">
        <v>9.1101403287619604E-4</v>
      </c>
      <c r="H1874" s="1">
        <v>3.4412060883991501E-5</v>
      </c>
      <c r="I1874">
        <v>7.8906251886626201E-4</v>
      </c>
      <c r="J1874">
        <v>0.57265472749270097</v>
      </c>
      <c r="L1874">
        <f t="shared" si="127"/>
        <v>9.7933102953641558E-4</v>
      </c>
      <c r="M1874">
        <f t="shared" si="128"/>
        <v>3.7901564601701521E-5</v>
      </c>
      <c r="N1874">
        <f t="shared" si="129"/>
        <v>8.6466038314509384E-4</v>
      </c>
      <c r="O1874">
        <f t="shared" si="130"/>
        <v>0.52750067012960666</v>
      </c>
    </row>
    <row r="1875" spans="6:15" x14ac:dyDescent="0.25">
      <c r="F1875">
        <v>1874</v>
      </c>
      <c r="G1875">
        <v>9.69574908415621E-4</v>
      </c>
      <c r="H1875" s="1">
        <v>3.6223221983149E-5</v>
      </c>
      <c r="I1875">
        <v>8.1200389278892303E-4</v>
      </c>
      <c r="J1875">
        <v>0.51648096228196605</v>
      </c>
      <c r="L1875">
        <f t="shared" si="127"/>
        <v>9.7986230345883506E-4</v>
      </c>
      <c r="M1875">
        <f t="shared" si="128"/>
        <v>3.7949862231012383E-5</v>
      </c>
      <c r="N1875">
        <f t="shared" si="129"/>
        <v>8.6520373147484103E-4</v>
      </c>
      <c r="O1875">
        <f t="shared" si="130"/>
        <v>0.52741986819576969</v>
      </c>
    </row>
    <row r="1876" spans="6:15" x14ac:dyDescent="0.25">
      <c r="F1876">
        <v>1875</v>
      </c>
      <c r="G1876">
        <v>1.3752749946268901E-3</v>
      </c>
      <c r="H1876" s="1">
        <v>5.9768316272195798E-5</v>
      </c>
      <c r="I1876">
        <v>9.3757772899717197E-4</v>
      </c>
      <c r="J1876">
        <v>0.51998737016993501</v>
      </c>
      <c r="L1876">
        <f t="shared" si="127"/>
        <v>9.8859209995677414E-4</v>
      </c>
      <c r="M1876">
        <f t="shared" si="128"/>
        <v>3.8444912931448747E-5</v>
      </c>
      <c r="N1876">
        <f t="shared" si="129"/>
        <v>8.6818611008478695E-4</v>
      </c>
      <c r="O1876">
        <f t="shared" si="130"/>
        <v>0.52741307030444418</v>
      </c>
    </row>
    <row r="1877" spans="6:15" x14ac:dyDescent="0.25">
      <c r="F1877">
        <v>1876</v>
      </c>
      <c r="G1877">
        <v>9.4602981412657402E-4</v>
      </c>
      <c r="H1877" s="1">
        <v>3.4412060883991501E-5</v>
      </c>
      <c r="I1877">
        <v>7.5163185615034105E-4</v>
      </c>
      <c r="J1877">
        <v>0.52283149681597896</v>
      </c>
      <c r="L1877">
        <f t="shared" si="127"/>
        <v>9.8792800755374962E-4</v>
      </c>
      <c r="M1877">
        <f t="shared" si="128"/>
        <v>3.844491293144876E-5</v>
      </c>
      <c r="N1877">
        <f t="shared" si="129"/>
        <v>8.6613346083907518E-4</v>
      </c>
      <c r="O1877">
        <f t="shared" si="130"/>
        <v>0.52773076003564379</v>
      </c>
    </row>
    <row r="1878" spans="6:15" x14ac:dyDescent="0.25">
      <c r="F1878">
        <v>1877</v>
      </c>
      <c r="G1878">
        <v>9.4120005119548698E-4</v>
      </c>
      <c r="H1878" s="1">
        <v>3.4412060883991501E-5</v>
      </c>
      <c r="I1878">
        <v>7.9087367996541903E-4</v>
      </c>
      <c r="J1878">
        <v>0.54491619153873805</v>
      </c>
      <c r="L1878">
        <f t="shared" si="127"/>
        <v>9.881091236636655E-4</v>
      </c>
      <c r="M1878">
        <f t="shared" si="128"/>
        <v>3.8432838524121036E-5</v>
      </c>
      <c r="N1878">
        <f t="shared" si="129"/>
        <v>8.6623005609769697E-4</v>
      </c>
      <c r="O1878">
        <f t="shared" si="130"/>
        <v>0.52854777480747361</v>
      </c>
    </row>
    <row r="1879" spans="6:15" x14ac:dyDescent="0.25">
      <c r="F1879">
        <v>1878</v>
      </c>
      <c r="G1879">
        <v>9.3576656789801495E-4</v>
      </c>
      <c r="H1879" s="1">
        <v>3.50157812503773E-5</v>
      </c>
      <c r="I1879">
        <v>7.7517695043938803E-4</v>
      </c>
      <c r="J1879">
        <v>0.526788883817638</v>
      </c>
      <c r="L1879">
        <f t="shared" si="127"/>
        <v>9.8794008196107733E-4</v>
      </c>
      <c r="M1879">
        <f t="shared" si="128"/>
        <v>3.8456987338776471E-5</v>
      </c>
      <c r="N1879">
        <f t="shared" si="129"/>
        <v>8.6551766606536172E-4</v>
      </c>
      <c r="O1879">
        <f t="shared" si="130"/>
        <v>0.52801862598074389</v>
      </c>
    </row>
    <row r="1880" spans="6:15" x14ac:dyDescent="0.25">
      <c r="F1880">
        <v>1879</v>
      </c>
      <c r="G1880">
        <v>9.3274796606608601E-4</v>
      </c>
      <c r="H1880" s="1">
        <v>3.4412060883991501E-5</v>
      </c>
      <c r="I1880">
        <v>7.9328856143096201E-4</v>
      </c>
      <c r="J1880">
        <v>0.52415243697763103</v>
      </c>
      <c r="L1880">
        <f t="shared" si="127"/>
        <v>9.8785556110978336E-4</v>
      </c>
      <c r="M1880">
        <f t="shared" si="128"/>
        <v>3.8481136153431906E-5</v>
      </c>
      <c r="N1880">
        <f t="shared" si="129"/>
        <v>8.5981854580667941E-4</v>
      </c>
      <c r="O1880">
        <f t="shared" si="130"/>
        <v>0.52778550539846758</v>
      </c>
    </row>
    <row r="1881" spans="6:15" x14ac:dyDescent="0.25">
      <c r="F1881">
        <v>1880</v>
      </c>
      <c r="G1881">
        <v>1.00217580820045E-3</v>
      </c>
      <c r="H1881" s="1">
        <v>3.50157812503773E-5</v>
      </c>
      <c r="I1881">
        <v>8.2830434268133901E-4</v>
      </c>
      <c r="J1881">
        <v>0.52653411382302295</v>
      </c>
      <c r="L1881">
        <f t="shared" si="127"/>
        <v>9.7933102953641558E-4</v>
      </c>
      <c r="M1881">
        <f t="shared" si="128"/>
        <v>3.813097834092813E-5</v>
      </c>
      <c r="N1881">
        <f t="shared" si="129"/>
        <v>8.5299650566651969E-4</v>
      </c>
      <c r="O1881">
        <f t="shared" si="130"/>
        <v>0.52797065436043078</v>
      </c>
    </row>
    <row r="1882" spans="6:15" x14ac:dyDescent="0.25">
      <c r="F1882">
        <v>1881</v>
      </c>
      <c r="G1882">
        <v>9.2067355873836905E-4</v>
      </c>
      <c r="H1882" s="1">
        <v>3.3204620151219903E-5</v>
      </c>
      <c r="I1882">
        <v>7.7578067080577399E-4</v>
      </c>
      <c r="J1882">
        <v>0.59056892192446697</v>
      </c>
      <c r="L1882">
        <f t="shared" si="127"/>
        <v>9.7869108594804671E-4</v>
      </c>
      <c r="M1882">
        <f t="shared" si="128"/>
        <v>3.808268071161726E-5</v>
      </c>
      <c r="N1882">
        <f t="shared" si="129"/>
        <v>8.4712834370524975E-4</v>
      </c>
      <c r="O1882">
        <f t="shared" si="130"/>
        <v>0.52912362744174712</v>
      </c>
    </row>
    <row r="1883" spans="6:15" x14ac:dyDescent="0.25">
      <c r="F1883">
        <v>1882</v>
      </c>
      <c r="G1883">
        <v>9.4602981412657402E-4</v>
      </c>
      <c r="H1883" s="1">
        <v>3.68269423495348E-5</v>
      </c>
      <c r="I1883">
        <v>8.0053320582759203E-4</v>
      </c>
      <c r="J1883">
        <v>0.51946092601044702</v>
      </c>
      <c r="L1883">
        <f t="shared" si="127"/>
        <v>9.7899294613123947E-4</v>
      </c>
      <c r="M1883">
        <f t="shared" si="128"/>
        <v>3.8130978340928137E-5</v>
      </c>
      <c r="N1883">
        <f t="shared" si="129"/>
        <v>8.4645217689489753E-4</v>
      </c>
      <c r="O1883">
        <f t="shared" si="130"/>
        <v>0.52934840460855992</v>
      </c>
    </row>
    <row r="1884" spans="6:15" x14ac:dyDescent="0.25">
      <c r="F1884">
        <v>1883</v>
      </c>
      <c r="G1884">
        <v>1.01364649516179E-3</v>
      </c>
      <c r="H1884" s="1">
        <v>3.3204620151219903E-5</v>
      </c>
      <c r="I1884">
        <v>7.9872204472843501E-4</v>
      </c>
      <c r="J1884">
        <v>0.55650762257334596</v>
      </c>
      <c r="L1884">
        <f t="shared" si="127"/>
        <v>9.8046602382522081E-4</v>
      </c>
      <c r="M1884">
        <f t="shared" si="128"/>
        <v>3.8070606304289543E-5</v>
      </c>
      <c r="N1884">
        <f t="shared" si="129"/>
        <v>8.4641595367291429E-4</v>
      </c>
      <c r="O1884">
        <f t="shared" si="130"/>
        <v>0.53004421647963418</v>
      </c>
    </row>
    <row r="1885" spans="6:15" x14ac:dyDescent="0.25">
      <c r="F1885">
        <v>1884</v>
      </c>
      <c r="G1885">
        <v>9.1222147360896797E-4</v>
      </c>
      <c r="H1885" s="1">
        <v>3.4412060883991501E-5</v>
      </c>
      <c r="I1885">
        <v>7.6612114494360002E-4</v>
      </c>
      <c r="J1885">
        <v>0.55729668509221197</v>
      </c>
      <c r="L1885">
        <f t="shared" si="127"/>
        <v>9.7993474990280154E-4</v>
      </c>
      <c r="M1885">
        <f t="shared" si="128"/>
        <v>3.8058531896961833E-5</v>
      </c>
      <c r="N1885">
        <f t="shared" si="129"/>
        <v>8.45969200601789E-4</v>
      </c>
      <c r="O1885">
        <f t="shared" si="130"/>
        <v>0.53112155547344964</v>
      </c>
    </row>
    <row r="1886" spans="6:15" x14ac:dyDescent="0.25">
      <c r="F1886">
        <v>1885</v>
      </c>
      <c r="G1886">
        <v>1.43564703126547E-3</v>
      </c>
      <c r="H1886" s="1">
        <v>5.1919951509180199E-5</v>
      </c>
      <c r="I1886">
        <v>9.6233026401899098E-4</v>
      </c>
      <c r="J1886">
        <v>0.58193873928698203</v>
      </c>
      <c r="L1886">
        <f t="shared" si="127"/>
        <v>9.8966672220894081E-4</v>
      </c>
      <c r="M1886">
        <f t="shared" si="128"/>
        <v>3.8420764116793326E-5</v>
      </c>
      <c r="N1886">
        <f t="shared" si="129"/>
        <v>8.4953115076346513E-4</v>
      </c>
      <c r="O1886">
        <f t="shared" si="130"/>
        <v>0.53240232408192245</v>
      </c>
    </row>
    <row r="1887" spans="6:15" x14ac:dyDescent="0.25">
      <c r="F1887">
        <v>1886</v>
      </c>
      <c r="G1887">
        <v>1.1374091702708799E-3</v>
      </c>
      <c r="H1887" s="1">
        <v>6.2183197737739103E-5</v>
      </c>
      <c r="I1887">
        <v>9.9674232490298202E-4</v>
      </c>
      <c r="J1887">
        <v>0.53484070234412495</v>
      </c>
      <c r="L1887">
        <f t="shared" si="127"/>
        <v>9.9395313681028001E-4</v>
      </c>
      <c r="M1887">
        <f t="shared" si="128"/>
        <v>3.9000335668523704E-5</v>
      </c>
      <c r="N1887">
        <f t="shared" si="129"/>
        <v>8.5403490469670312E-4</v>
      </c>
      <c r="O1887">
        <f t="shared" si="130"/>
        <v>0.53237210184038108</v>
      </c>
    </row>
    <row r="1888" spans="6:15" x14ac:dyDescent="0.25">
      <c r="F1888">
        <v>1887</v>
      </c>
      <c r="G1888">
        <v>9.3999261046271603E-4</v>
      </c>
      <c r="H1888" s="1">
        <v>3.3204620151219903E-5</v>
      </c>
      <c r="I1888">
        <v>8.0174064656036396E-4</v>
      </c>
      <c r="J1888">
        <v>0.54019932431616602</v>
      </c>
      <c r="L1888">
        <f t="shared" si="127"/>
        <v>9.9427914580812841E-4</v>
      </c>
      <c r="M1888">
        <f t="shared" si="128"/>
        <v>3.8964112446540558E-5</v>
      </c>
      <c r="N1888">
        <f t="shared" si="129"/>
        <v>8.5472314591438295E-4</v>
      </c>
      <c r="O1888">
        <f t="shared" si="130"/>
        <v>0.53251264794167574</v>
      </c>
    </row>
    <row r="1889" spans="6:15" x14ac:dyDescent="0.25">
      <c r="F1889">
        <v>1888</v>
      </c>
      <c r="G1889">
        <v>9.38785169729944E-4</v>
      </c>
      <c r="H1889" s="1">
        <v>3.3808340517605702E-5</v>
      </c>
      <c r="I1889">
        <v>7.7457323007300196E-4</v>
      </c>
      <c r="J1889">
        <v>0.52973141688340197</v>
      </c>
      <c r="L1889">
        <f t="shared" si="127"/>
        <v>9.9483456854520332E-4</v>
      </c>
      <c r="M1889">
        <f t="shared" si="128"/>
        <v>3.8927889224557413E-5</v>
      </c>
      <c r="N1889">
        <f t="shared" si="129"/>
        <v>8.5473522032171066E-4</v>
      </c>
      <c r="O1889">
        <f t="shared" si="130"/>
        <v>0.53298405695256446</v>
      </c>
    </row>
    <row r="1890" spans="6:15" x14ac:dyDescent="0.25">
      <c r="F1890">
        <v>1889</v>
      </c>
      <c r="G1890">
        <v>9.2852192350138503E-4</v>
      </c>
      <c r="H1890" s="1">
        <v>4.0449264547849703E-5</v>
      </c>
      <c r="I1890">
        <v>7.6853602640914397E-4</v>
      </c>
      <c r="J1890">
        <v>0.52270411181867105</v>
      </c>
      <c r="L1890">
        <f t="shared" si="127"/>
        <v>9.9417047614217902E-4</v>
      </c>
      <c r="M1890">
        <f t="shared" si="128"/>
        <v>3.9048633297834573E-5</v>
      </c>
      <c r="N1890">
        <f t="shared" si="129"/>
        <v>8.5448165776782863E-4</v>
      </c>
      <c r="O1890">
        <f t="shared" si="130"/>
        <v>0.5331034607666284</v>
      </c>
    </row>
    <row r="1891" spans="6:15" x14ac:dyDescent="0.25">
      <c r="F1891">
        <v>1890</v>
      </c>
      <c r="G1891">
        <v>9.4904841595850296E-4</v>
      </c>
      <c r="H1891" s="1">
        <v>3.2600899784834097E-5</v>
      </c>
      <c r="I1891">
        <v>7.48613254318412E-4</v>
      </c>
      <c r="J1891">
        <v>0.52815993276969997</v>
      </c>
      <c r="L1891">
        <f t="shared" si="127"/>
        <v>9.9453270836201055E-4</v>
      </c>
      <c r="M1891">
        <f t="shared" si="128"/>
        <v>3.9036558890506862E-5</v>
      </c>
      <c r="N1891">
        <f t="shared" si="129"/>
        <v>8.5381756536480433E-4</v>
      </c>
      <c r="O1891">
        <f t="shared" si="130"/>
        <v>0.53339843853764446</v>
      </c>
    </row>
    <row r="1892" spans="6:15" x14ac:dyDescent="0.25">
      <c r="F1892">
        <v>1891</v>
      </c>
      <c r="G1892">
        <v>9.3637028826440102E-4</v>
      </c>
      <c r="H1892" s="1">
        <v>3.6223221983149E-5</v>
      </c>
      <c r="I1892">
        <v>7.6249882274528598E-4</v>
      </c>
      <c r="J1892">
        <v>0.52358976959615899</v>
      </c>
      <c r="L1892">
        <f t="shared" si="127"/>
        <v>9.9478627091589269E-4</v>
      </c>
      <c r="M1892">
        <f t="shared" si="128"/>
        <v>3.880714515128026E-5</v>
      </c>
      <c r="N1892">
        <f t="shared" si="129"/>
        <v>8.5310517533246908E-4</v>
      </c>
      <c r="O1892">
        <f t="shared" si="130"/>
        <v>0.53328531341539109</v>
      </c>
    </row>
    <row r="1893" spans="6:15" x14ac:dyDescent="0.25">
      <c r="F1893">
        <v>1892</v>
      </c>
      <c r="G1893">
        <v>9.3214424569970005E-4</v>
      </c>
      <c r="H1893" s="1">
        <v>3.3808340517605702E-5</v>
      </c>
      <c r="I1893">
        <v>7.7095090787468695E-4</v>
      </c>
      <c r="J1893">
        <v>0.54348477055003797</v>
      </c>
      <c r="L1893">
        <f t="shared" si="127"/>
        <v>9.9495531261848064E-4</v>
      </c>
      <c r="M1893">
        <f t="shared" si="128"/>
        <v>3.880714515128026E-5</v>
      </c>
      <c r="N1893">
        <f t="shared" si="129"/>
        <v>8.5308102651781344E-4</v>
      </c>
      <c r="O1893">
        <f t="shared" si="130"/>
        <v>0.5339623978807001</v>
      </c>
    </row>
    <row r="1894" spans="6:15" x14ac:dyDescent="0.25">
      <c r="F1894">
        <v>1893</v>
      </c>
      <c r="G1894">
        <v>1.1186938389129201E-3</v>
      </c>
      <c r="H1894" s="1">
        <v>3.6223221983149E-5</v>
      </c>
      <c r="I1894">
        <v>8.8203545528967703E-4</v>
      </c>
      <c r="J1894">
        <v>0.52288643536932</v>
      </c>
      <c r="L1894">
        <f t="shared" si="127"/>
        <v>9.9788939359911604E-4</v>
      </c>
      <c r="M1894">
        <f t="shared" si="128"/>
        <v>3.8819219558607977E-5</v>
      </c>
      <c r="N1894">
        <f t="shared" si="129"/>
        <v>8.5163209763848753E-4</v>
      </c>
      <c r="O1894">
        <f t="shared" si="130"/>
        <v>0.53321159915865524</v>
      </c>
    </row>
    <row r="1895" spans="6:15" x14ac:dyDescent="0.25">
      <c r="F1895">
        <v>1894</v>
      </c>
      <c r="G1895">
        <v>9.3818144936355804E-4</v>
      </c>
      <c r="H1895" s="1">
        <v>3.50157812503773E-5</v>
      </c>
      <c r="I1895">
        <v>7.9570344289650499E-4</v>
      </c>
      <c r="J1895">
        <v>0.55067326895259405</v>
      </c>
      <c r="L1895">
        <f t="shared" si="127"/>
        <v>9.9815503056032567E-4</v>
      </c>
      <c r="M1895">
        <f t="shared" si="128"/>
        <v>3.8843368373263399E-5</v>
      </c>
      <c r="N1895">
        <f t="shared" si="129"/>
        <v>8.5190980900702498E-4</v>
      </c>
      <c r="O1895">
        <f t="shared" si="130"/>
        <v>0.53342012417320495</v>
      </c>
    </row>
    <row r="1896" spans="6:15" x14ac:dyDescent="0.25">
      <c r="F1896">
        <v>1895</v>
      </c>
      <c r="G1896">
        <v>9.36974008630786E-4</v>
      </c>
      <c r="H1896" s="1">
        <v>3.3808340517605702E-5</v>
      </c>
      <c r="I1896">
        <v>7.9691088362927702E-4</v>
      </c>
      <c r="J1896">
        <v>0.54151362355378796</v>
      </c>
      <c r="L1896">
        <f t="shared" si="127"/>
        <v>9.9782902156247705E-4</v>
      </c>
      <c r="M1896">
        <f t="shared" si="128"/>
        <v>3.8807145151280253E-5</v>
      </c>
      <c r="N1896">
        <f t="shared" si="129"/>
        <v>8.5213922274625159E-4</v>
      </c>
      <c r="O1896">
        <f t="shared" si="130"/>
        <v>0.53371618864088044</v>
      </c>
    </row>
    <row r="1897" spans="6:15" x14ac:dyDescent="0.25">
      <c r="F1897">
        <v>1896</v>
      </c>
      <c r="G1897">
        <v>9.5448189925597499E-4</v>
      </c>
      <c r="H1897" s="1">
        <v>4.4675307112550399E-5</v>
      </c>
      <c r="I1897">
        <v>7.8423275593517497E-4</v>
      </c>
      <c r="J1897">
        <v>0.55566482894187097</v>
      </c>
      <c r="L1897">
        <f t="shared" si="127"/>
        <v>9.984085931142076E-4</v>
      </c>
      <c r="M1897">
        <f t="shared" si="128"/>
        <v>3.9012410075851428E-5</v>
      </c>
      <c r="N1897">
        <f t="shared" si="129"/>
        <v>8.5224789241220109E-4</v>
      </c>
      <c r="O1897">
        <f t="shared" si="130"/>
        <v>0.53453371053781817</v>
      </c>
    </row>
    <row r="1898" spans="6:15" x14ac:dyDescent="0.25">
      <c r="F1898">
        <v>1897</v>
      </c>
      <c r="G1898">
        <v>9.38785169729944E-4</v>
      </c>
      <c r="H1898" s="1">
        <v>3.50157812503773E-5</v>
      </c>
      <c r="I1898">
        <v>8.2287085938386698E-4</v>
      </c>
      <c r="J1898">
        <v>0.53734614186462704</v>
      </c>
      <c r="L1898">
        <f t="shared" si="127"/>
        <v>9.9865008126076181E-4</v>
      </c>
      <c r="M1898">
        <f t="shared" si="128"/>
        <v>3.900033566852371E-5</v>
      </c>
      <c r="N1898">
        <f t="shared" si="129"/>
        <v>8.5303272888850271E-4</v>
      </c>
      <c r="O1898">
        <f t="shared" si="130"/>
        <v>0.53462280758948932</v>
      </c>
    </row>
    <row r="1899" spans="6:15" x14ac:dyDescent="0.25">
      <c r="F1899">
        <v>1898</v>
      </c>
      <c r="G1899">
        <v>1.0166650969937101E-3</v>
      </c>
      <c r="H1899" s="1">
        <v>3.7430662715920599E-5</v>
      </c>
      <c r="I1899">
        <v>8.7056476832834701E-4</v>
      </c>
      <c r="J1899">
        <v>0.59111045909311499</v>
      </c>
      <c r="L1899">
        <f t="shared" si="127"/>
        <v>1.0005699120258687E-3</v>
      </c>
      <c r="M1899">
        <f t="shared" si="128"/>
        <v>3.9084856519817732E-5</v>
      </c>
      <c r="N1899">
        <f t="shared" si="129"/>
        <v>8.543367648798961E-4</v>
      </c>
      <c r="O1899">
        <f t="shared" si="130"/>
        <v>0.53543659849456282</v>
      </c>
    </row>
    <row r="1900" spans="6:15" x14ac:dyDescent="0.25">
      <c r="F1900">
        <v>1899</v>
      </c>
      <c r="G1900">
        <v>1.4320247090671601E-3</v>
      </c>
      <c r="H1900" s="1">
        <v>5.8560875539424098E-5</v>
      </c>
      <c r="I1900">
        <v>1.3571633836353099E-3</v>
      </c>
      <c r="J1900">
        <v>0.56061533594623503</v>
      </c>
      <c r="L1900">
        <f t="shared" si="127"/>
        <v>1.0110384231789987E-3</v>
      </c>
      <c r="M1900">
        <f t="shared" si="128"/>
        <v>3.954368399827095E-5</v>
      </c>
      <c r="N1900">
        <f t="shared" si="129"/>
        <v>8.662904281343352E-4</v>
      </c>
      <c r="O1900">
        <f t="shared" si="130"/>
        <v>0.53637340346149098</v>
      </c>
    </row>
    <row r="1901" spans="6:15" x14ac:dyDescent="0.25">
      <c r="F1901">
        <v>1900</v>
      </c>
      <c r="G1901">
        <v>9.6353770475176204E-4</v>
      </c>
      <c r="H1901" s="1">
        <v>3.3808340517605702E-5</v>
      </c>
      <c r="I1901">
        <v>8.3313410561242605E-4</v>
      </c>
      <c r="J1901">
        <v>0.56195378399851303</v>
      </c>
      <c r="L1901">
        <f t="shared" si="127"/>
        <v>1.0116542179527124E-3</v>
      </c>
      <c r="M1901">
        <f t="shared" si="128"/>
        <v>3.9531609590943239E-5</v>
      </c>
      <c r="N1901">
        <f t="shared" si="129"/>
        <v>8.6731675275719114E-4</v>
      </c>
      <c r="O1901">
        <f t="shared" si="130"/>
        <v>0.53743062649269857</v>
      </c>
    </row>
    <row r="1902" spans="6:15" x14ac:dyDescent="0.25">
      <c r="F1902">
        <v>1901</v>
      </c>
      <c r="G1902">
        <v>1.3638043076655601E-3</v>
      </c>
      <c r="H1902" s="1">
        <v>5.3731112608337603E-5</v>
      </c>
      <c r="I1902">
        <v>1.1754435533531801E-3</v>
      </c>
      <c r="J1902">
        <v>0.56828016971786899</v>
      </c>
      <c r="L1902">
        <f t="shared" si="127"/>
        <v>1.0202391215627187E-3</v>
      </c>
      <c r="M1902">
        <f t="shared" si="128"/>
        <v>3.991799062543016E-5</v>
      </c>
      <c r="N1902">
        <f t="shared" si="129"/>
        <v>8.7528586159348369E-4</v>
      </c>
      <c r="O1902">
        <f t="shared" si="130"/>
        <v>0.53868085892503959</v>
      </c>
    </row>
    <row r="1903" spans="6:15" x14ac:dyDescent="0.25">
      <c r="F1903">
        <v>1902</v>
      </c>
      <c r="G1903">
        <v>9.4361493266102996E-4</v>
      </c>
      <c r="H1903" s="1">
        <v>5.4938553341109303E-5</v>
      </c>
      <c r="I1903">
        <v>1.1669914682237801E-3</v>
      </c>
      <c r="J1903">
        <v>0.53347448315499402</v>
      </c>
      <c r="L1903">
        <f t="shared" si="127"/>
        <v>1.0205892793752225E-3</v>
      </c>
      <c r="M1903">
        <f t="shared" si="128"/>
        <v>3.9241823815078037E-5</v>
      </c>
      <c r="N1903">
        <f t="shared" si="129"/>
        <v>8.8226486902890364E-4</v>
      </c>
      <c r="O1903">
        <f t="shared" si="130"/>
        <v>0.53850815867703128</v>
      </c>
    </row>
    <row r="1904" spans="6:15" x14ac:dyDescent="0.25">
      <c r="F1904">
        <v>1903</v>
      </c>
      <c r="G1904">
        <v>1.04866227641216E-3</v>
      </c>
      <c r="H1904" s="1">
        <v>3.4412060883991501E-5</v>
      </c>
      <c r="I1904">
        <v>7.9087367996541903E-4</v>
      </c>
      <c r="J1904">
        <v>0.53573601964747597</v>
      </c>
      <c r="L1904">
        <f t="shared" si="127"/>
        <v>1.0211809253342806E-3</v>
      </c>
      <c r="M1904">
        <f t="shared" si="128"/>
        <v>3.9217675000422595E-5</v>
      </c>
      <c r="N1904">
        <f t="shared" si="129"/>
        <v>8.818784879944169E-4</v>
      </c>
      <c r="O1904">
        <f t="shared" si="130"/>
        <v>0.53907458119918183</v>
      </c>
    </row>
    <row r="1905" spans="6:15" x14ac:dyDescent="0.25">
      <c r="F1905">
        <v>1904</v>
      </c>
      <c r="G1905">
        <v>9.2972936423415696E-4</v>
      </c>
      <c r="H1905" s="1">
        <v>3.4412060883991501E-5</v>
      </c>
      <c r="I1905">
        <v>7.7940299300408803E-4</v>
      </c>
      <c r="J1905">
        <v>0.53554282913023199</v>
      </c>
      <c r="L1905">
        <f t="shared" si="127"/>
        <v>1.0213499670368685E-3</v>
      </c>
      <c r="M1905">
        <f t="shared" si="128"/>
        <v>3.9217675000422595E-5</v>
      </c>
      <c r="N1905">
        <f t="shared" si="129"/>
        <v>8.8128684203535865E-4</v>
      </c>
      <c r="O1905">
        <f t="shared" si="130"/>
        <v>0.53907118829072265</v>
      </c>
    </row>
    <row r="1906" spans="6:15" x14ac:dyDescent="0.25">
      <c r="F1906">
        <v>1905</v>
      </c>
      <c r="G1906">
        <v>9.2671076240222802E-4</v>
      </c>
      <c r="H1906" s="1">
        <v>3.9241823815078003E-5</v>
      </c>
      <c r="I1906">
        <v>7.9691088362927702E-4</v>
      </c>
      <c r="J1906">
        <v>0.53277175264852095</v>
      </c>
      <c r="L1906">
        <f t="shared" si="127"/>
        <v>1.0211084788903143E-3</v>
      </c>
      <c r="M1906">
        <f t="shared" si="128"/>
        <v>3.9302195851716624E-5</v>
      </c>
      <c r="N1906">
        <f t="shared" si="129"/>
        <v>8.8157662781122403E-4</v>
      </c>
      <c r="O1906">
        <f t="shared" si="130"/>
        <v>0.53940922339826947</v>
      </c>
    </row>
    <row r="1907" spans="6:15" x14ac:dyDescent="0.25">
      <c r="F1907">
        <v>1906</v>
      </c>
      <c r="G1907">
        <v>9.6172654365260502E-4</v>
      </c>
      <c r="H1907" s="1">
        <v>3.6223221983149E-5</v>
      </c>
      <c r="I1907">
        <v>8.2287085938386698E-4</v>
      </c>
      <c r="J1907">
        <v>0.53414702764314803</v>
      </c>
      <c r="L1907">
        <f t="shared" ref="L1907:L1970" si="131">AVERAGE(G1858:G1907)</f>
        <v>1.0219536874032543E-3</v>
      </c>
      <c r="M1907">
        <f t="shared" ref="M1907:M1970" si="132">AVERAGE(H1858:H1907)</f>
        <v>3.9326344666372052E-5</v>
      </c>
      <c r="N1907">
        <f t="shared" ref="N1907:N1970" si="133">AVERAGE(I1858:I1907)</f>
        <v>8.827599197293401E-4</v>
      </c>
      <c r="O1907">
        <f t="shared" ref="O1907:O1970" si="134">AVERAGE(J1858:J1907)</f>
        <v>0.53840533302422844</v>
      </c>
    </row>
    <row r="1908" spans="6:15" x14ac:dyDescent="0.25">
      <c r="F1908">
        <v>1907</v>
      </c>
      <c r="G1908">
        <v>9.1825867727282596E-4</v>
      </c>
      <c r="H1908" s="1">
        <v>3.56195016167631E-5</v>
      </c>
      <c r="I1908">
        <v>7.7759183190493101E-4</v>
      </c>
      <c r="J1908">
        <v>0.54680945860772401</v>
      </c>
      <c r="L1908">
        <f t="shared" si="131"/>
        <v>1.0192007225325349E-3</v>
      </c>
      <c r="M1908">
        <f t="shared" si="132"/>
        <v>3.8903740409901985E-5</v>
      </c>
      <c r="N1908">
        <f t="shared" si="133"/>
        <v>8.6519165706751288E-4</v>
      </c>
      <c r="O1908">
        <f t="shared" si="134"/>
        <v>0.53856739571938106</v>
      </c>
    </row>
    <row r="1909" spans="6:15" x14ac:dyDescent="0.25">
      <c r="F1909">
        <v>1908</v>
      </c>
      <c r="G1909">
        <v>9.2067355873836905E-4</v>
      </c>
      <c r="H1909" s="1">
        <v>3.3204620151219903E-5</v>
      </c>
      <c r="I1909">
        <v>7.5646161908142701E-4</v>
      </c>
      <c r="J1909">
        <v>0.56507743317419301</v>
      </c>
      <c r="L1909">
        <f t="shared" si="131"/>
        <v>1.0188022670907205E-3</v>
      </c>
      <c r="M1909">
        <f t="shared" si="132"/>
        <v>3.8879591595246551E-5</v>
      </c>
      <c r="N1909">
        <f t="shared" si="133"/>
        <v>8.6360990970758204E-4</v>
      </c>
      <c r="O1909">
        <f t="shared" si="134"/>
        <v>0.53892291456873831</v>
      </c>
    </row>
    <row r="1910" spans="6:15" x14ac:dyDescent="0.25">
      <c r="F1910">
        <v>1909</v>
      </c>
      <c r="G1910">
        <v>9.5267073815681798E-4</v>
      </c>
      <c r="H1910" s="1">
        <v>4.1052984914235502E-5</v>
      </c>
      <c r="I1910">
        <v>8.4520851294014204E-4</v>
      </c>
      <c r="J1910">
        <v>0.52884213678371605</v>
      </c>
      <c r="L1910">
        <f t="shared" si="131"/>
        <v>1.0192610945691733E-3</v>
      </c>
      <c r="M1910">
        <f t="shared" si="132"/>
        <v>3.9012410075851428E-5</v>
      </c>
      <c r="N1910">
        <f t="shared" si="133"/>
        <v>8.6504676417958036E-4</v>
      </c>
      <c r="O1910">
        <f t="shared" si="134"/>
        <v>0.53927299993479816</v>
      </c>
    </row>
    <row r="1911" spans="6:15" x14ac:dyDescent="0.25">
      <c r="F1911">
        <v>1910</v>
      </c>
      <c r="G1911">
        <v>1.01485393589456E-3</v>
      </c>
      <c r="H1911" s="1">
        <v>3.50157812503773E-5</v>
      </c>
      <c r="I1911">
        <v>7.9147740033180499E-4</v>
      </c>
      <c r="J1911">
        <v>0.54357653604572798</v>
      </c>
      <c r="L1911">
        <f t="shared" si="131"/>
        <v>1.0202632703773739E-3</v>
      </c>
      <c r="M1911">
        <f t="shared" si="132"/>
        <v>3.9036558890506862E-5</v>
      </c>
      <c r="N1911">
        <f t="shared" si="133"/>
        <v>8.6480527603302604E-4</v>
      </c>
      <c r="O1911">
        <f t="shared" si="134"/>
        <v>0.53957452203458589</v>
      </c>
    </row>
    <row r="1912" spans="6:15" x14ac:dyDescent="0.25">
      <c r="F1912">
        <v>1911</v>
      </c>
      <c r="G1912">
        <v>9.1342891434174E-4</v>
      </c>
      <c r="H1912" s="1">
        <v>3.4412060883991501E-5</v>
      </c>
      <c r="I1912">
        <v>7.7759183190493101E-4</v>
      </c>
      <c r="J1912">
        <v>0.54369063919497496</v>
      </c>
      <c r="L1912">
        <f t="shared" si="131"/>
        <v>1.0194059874571062E-3</v>
      </c>
      <c r="M1912">
        <f t="shared" si="132"/>
        <v>3.9072782112490008E-5</v>
      </c>
      <c r="N1912">
        <f t="shared" si="133"/>
        <v>8.6002381073125027E-4</v>
      </c>
      <c r="O1912">
        <f t="shared" si="134"/>
        <v>0.53969621998604189</v>
      </c>
    </row>
    <row r="1913" spans="6:15" x14ac:dyDescent="0.25">
      <c r="F1913">
        <v>1912</v>
      </c>
      <c r="G1913">
        <v>9.1644751617366905E-4</v>
      </c>
      <c r="H1913" s="1">
        <v>3.4412060883991501E-5</v>
      </c>
      <c r="I1913">
        <v>7.6068766164612799E-4</v>
      </c>
      <c r="J1913">
        <v>0.560991453734493</v>
      </c>
      <c r="L1913">
        <f t="shared" si="131"/>
        <v>1.0138034624570457E-3</v>
      </c>
      <c r="M1913">
        <f t="shared" si="132"/>
        <v>3.904863329783458E-5</v>
      </c>
      <c r="N1913">
        <f t="shared" si="133"/>
        <v>8.5940801595753671E-4</v>
      </c>
      <c r="O1913">
        <f t="shared" si="134"/>
        <v>0.54034628192775147</v>
      </c>
    </row>
    <row r="1914" spans="6:15" x14ac:dyDescent="0.25">
      <c r="F1914">
        <v>1913</v>
      </c>
      <c r="G1914">
        <v>9.6534886585092003E-4</v>
      </c>
      <c r="H1914" s="1">
        <v>3.7430662715920599E-5</v>
      </c>
      <c r="I1914">
        <v>8.2287085938386698E-4</v>
      </c>
      <c r="J1914">
        <v>0.57307129454550698</v>
      </c>
      <c r="L1914">
        <f t="shared" si="131"/>
        <v>1.0135498999031636E-3</v>
      </c>
      <c r="M1914">
        <f t="shared" si="132"/>
        <v>3.9084856519817732E-5</v>
      </c>
      <c r="N1914">
        <f t="shared" si="133"/>
        <v>8.5911823018167133E-4</v>
      </c>
      <c r="O1914">
        <f t="shared" si="134"/>
        <v>0.54138667323514411</v>
      </c>
    </row>
    <row r="1915" spans="6:15" x14ac:dyDescent="0.25">
      <c r="F1915">
        <v>1914</v>
      </c>
      <c r="G1915">
        <v>9.4784097522573104E-4</v>
      </c>
      <c r="H1915" s="1">
        <v>3.50157812503773E-5</v>
      </c>
      <c r="I1915">
        <v>7.9570344289650499E-4</v>
      </c>
      <c r="J1915">
        <v>0.52267573696145098</v>
      </c>
      <c r="L1915">
        <f t="shared" si="131"/>
        <v>1.0141777690842047E-3</v>
      </c>
      <c r="M1915">
        <f t="shared" si="132"/>
        <v>3.9096930927145449E-5</v>
      </c>
      <c r="N1915">
        <f t="shared" si="133"/>
        <v>8.5955290884546912E-4</v>
      </c>
      <c r="O1915">
        <f t="shared" si="134"/>
        <v>0.54103565813971999</v>
      </c>
    </row>
    <row r="1916" spans="6:15" x14ac:dyDescent="0.25">
      <c r="F1916">
        <v>1915</v>
      </c>
      <c r="G1916">
        <v>9.1524007544089702E-4</v>
      </c>
      <c r="H1916" s="1">
        <v>3.56195016167631E-5</v>
      </c>
      <c r="I1916">
        <v>7.7457323007300196E-4</v>
      </c>
      <c r="J1916">
        <v>0.52312550863440899</v>
      </c>
      <c r="L1916">
        <f t="shared" si="131"/>
        <v>1.004518243222032E-3</v>
      </c>
      <c r="M1916">
        <f t="shared" si="132"/>
        <v>3.8505284968087347E-5</v>
      </c>
      <c r="N1916">
        <f t="shared" si="133"/>
        <v>8.4963982042941398E-4</v>
      </c>
      <c r="O1916">
        <f t="shared" si="134"/>
        <v>0.5403705997841094</v>
      </c>
    </row>
    <row r="1917" spans="6:15" x14ac:dyDescent="0.25">
      <c r="F1917">
        <v>1916</v>
      </c>
      <c r="G1917">
        <v>1.6445342780349601E-3</v>
      </c>
      <c r="H1917" s="1">
        <v>3.50157812503773E-5</v>
      </c>
      <c r="I1917">
        <v>7.9208112069819095E-4</v>
      </c>
      <c r="J1917">
        <v>0.53355175936189203</v>
      </c>
      <c r="L1917">
        <f t="shared" si="131"/>
        <v>1.0191524249032241E-3</v>
      </c>
      <c r="M1917">
        <f t="shared" si="132"/>
        <v>3.8529433782742782E-5</v>
      </c>
      <c r="N1917">
        <f t="shared" si="133"/>
        <v>8.4924136498759921E-4</v>
      </c>
      <c r="O1917">
        <f t="shared" si="134"/>
        <v>0.54045279027478921</v>
      </c>
    </row>
    <row r="1918" spans="6:15" x14ac:dyDescent="0.25">
      <c r="F1918">
        <v>1917</v>
      </c>
      <c r="G1918">
        <v>9.27314482768613E-4</v>
      </c>
      <c r="H1918" s="1">
        <v>3.56195016167631E-5</v>
      </c>
      <c r="I1918">
        <v>7.9208112069819095E-4</v>
      </c>
      <c r="J1918">
        <v>0.54759429508402602</v>
      </c>
      <c r="L1918">
        <f t="shared" si="131"/>
        <v>1.0178000912825196E-3</v>
      </c>
      <c r="M1918">
        <f t="shared" si="132"/>
        <v>3.8505284968087347E-5</v>
      </c>
      <c r="N1918">
        <f t="shared" si="133"/>
        <v>8.4705589726128251E-4</v>
      </c>
      <c r="O1918">
        <f t="shared" si="134"/>
        <v>0.54109450880103527</v>
      </c>
    </row>
    <row r="1919" spans="6:15" x14ac:dyDescent="0.25">
      <c r="F1919">
        <v>1918</v>
      </c>
      <c r="G1919">
        <v>9.2671076240222802E-4</v>
      </c>
      <c r="H1919" s="1">
        <v>3.4412060883991501E-5</v>
      </c>
      <c r="I1919">
        <v>7.7276206897384397E-4</v>
      </c>
      <c r="J1919">
        <v>0.54444227105112497</v>
      </c>
      <c r="L1919">
        <f t="shared" si="131"/>
        <v>1.0172205197307895E-3</v>
      </c>
      <c r="M1919">
        <f t="shared" si="132"/>
        <v>3.8517359375415058E-5</v>
      </c>
      <c r="N1919">
        <f t="shared" si="133"/>
        <v>8.4723701337119828E-4</v>
      </c>
      <c r="O1919">
        <f t="shared" si="134"/>
        <v>0.54152604811892791</v>
      </c>
    </row>
    <row r="1920" spans="6:15" x14ac:dyDescent="0.25">
      <c r="F1920">
        <v>1919</v>
      </c>
      <c r="G1920">
        <v>1.0269283432222699E-3</v>
      </c>
      <c r="H1920" s="1">
        <v>5.4334832974723402E-5</v>
      </c>
      <c r="I1920">
        <v>1.21347793643549E-3</v>
      </c>
      <c r="J1920">
        <v>0.66577316052441604</v>
      </c>
      <c r="L1920">
        <f t="shared" si="131"/>
        <v>1.008285458308279E-3</v>
      </c>
      <c r="M1920">
        <f t="shared" si="132"/>
        <v>3.8324168858171607E-5</v>
      </c>
      <c r="N1920">
        <f t="shared" si="133"/>
        <v>8.4557074515997335E-4</v>
      </c>
      <c r="O1920">
        <f t="shared" si="134"/>
        <v>0.54393614811916935</v>
      </c>
    </row>
    <row r="1921" spans="6:15" x14ac:dyDescent="0.25">
      <c r="F1921">
        <v>1920</v>
      </c>
      <c r="G1921">
        <v>9.1524007544089702E-4</v>
      </c>
      <c r="H1921" s="1">
        <v>3.4412060883991501E-5</v>
      </c>
      <c r="I1921">
        <v>8.82639175656063E-4</v>
      </c>
      <c r="J1921">
        <v>0.63575678762807897</v>
      </c>
      <c r="L1921">
        <f t="shared" si="131"/>
        <v>1.008200937456985E-3</v>
      </c>
      <c r="M1921">
        <f t="shared" si="132"/>
        <v>3.8348317672827042E-5</v>
      </c>
      <c r="N1921">
        <f t="shared" si="133"/>
        <v>8.4762339440568523E-4</v>
      </c>
      <c r="O1921">
        <f t="shared" si="134"/>
        <v>0.5464446303903171</v>
      </c>
    </row>
    <row r="1922" spans="6:15" x14ac:dyDescent="0.25">
      <c r="F1922">
        <v>1921</v>
      </c>
      <c r="G1922">
        <v>9.1946611800559799E-4</v>
      </c>
      <c r="H1922" s="1">
        <v>3.3204620151219903E-5</v>
      </c>
      <c r="I1922">
        <v>8.6271640356533103E-4</v>
      </c>
      <c r="J1922">
        <v>0.62358880364357305</v>
      </c>
      <c r="L1922">
        <f t="shared" si="131"/>
        <v>1.0077783332005149E-3</v>
      </c>
      <c r="M1922">
        <f t="shared" si="132"/>
        <v>3.831209445084389E-5</v>
      </c>
      <c r="N1922">
        <f t="shared" si="133"/>
        <v>8.4848067732595312E-4</v>
      </c>
      <c r="O1922">
        <f t="shared" si="134"/>
        <v>0.54852240647767792</v>
      </c>
    </row>
    <row r="1923" spans="6:15" x14ac:dyDescent="0.25">
      <c r="F1923">
        <v>1922</v>
      </c>
      <c r="G1923">
        <v>9.2369216057029799E-4</v>
      </c>
      <c r="H1923" s="1">
        <v>3.3808340517605702E-5</v>
      </c>
      <c r="I1923">
        <v>7.8785507813348998E-4</v>
      </c>
      <c r="J1923">
        <v>0.63889673725365204</v>
      </c>
      <c r="L1923">
        <f t="shared" si="131"/>
        <v>1.0045303176293592E-3</v>
      </c>
      <c r="M1923">
        <f t="shared" si="132"/>
        <v>3.831209445084389E-5</v>
      </c>
      <c r="N1923">
        <f t="shared" si="133"/>
        <v>8.4171900922243206E-4</v>
      </c>
      <c r="O1923">
        <f t="shared" si="134"/>
        <v>0.55084018555949166</v>
      </c>
    </row>
    <row r="1924" spans="6:15" x14ac:dyDescent="0.25">
      <c r="F1924">
        <v>1923</v>
      </c>
      <c r="G1924">
        <v>9.23088440203913E-4</v>
      </c>
      <c r="H1924" s="1">
        <v>3.50157812503773E-5</v>
      </c>
      <c r="I1924">
        <v>7.9630716326289095E-4</v>
      </c>
      <c r="J1924">
        <v>0.542992134731067</v>
      </c>
      <c r="L1924">
        <f t="shared" si="131"/>
        <v>1.0047718057759137E-3</v>
      </c>
      <c r="M1924">
        <f t="shared" si="132"/>
        <v>3.8324168858171607E-5</v>
      </c>
      <c r="N1924">
        <f t="shared" si="133"/>
        <v>8.4186390211036448E-4</v>
      </c>
      <c r="O1924">
        <f t="shared" si="134"/>
        <v>0.55024693370425892</v>
      </c>
    </row>
    <row r="1925" spans="6:15" x14ac:dyDescent="0.25">
      <c r="F1925">
        <v>1924</v>
      </c>
      <c r="G1925">
        <v>1.89205962825315E-3</v>
      </c>
      <c r="H1925" s="1">
        <v>7.0635282867140495E-5</v>
      </c>
      <c r="I1925">
        <v>1.30222483029421E-3</v>
      </c>
      <c r="J1925">
        <v>0.57205040340594904</v>
      </c>
      <c r="L1925">
        <f t="shared" si="131"/>
        <v>1.0232215001726643E-3</v>
      </c>
      <c r="M1925">
        <f t="shared" si="132"/>
        <v>3.9012410075851435E-5</v>
      </c>
      <c r="N1925">
        <f t="shared" si="133"/>
        <v>8.5166832086047044E-4</v>
      </c>
      <c r="O1925">
        <f t="shared" si="134"/>
        <v>0.55135832252673866</v>
      </c>
    </row>
    <row r="1926" spans="6:15" x14ac:dyDescent="0.25">
      <c r="F1926">
        <v>1925</v>
      </c>
      <c r="G1926">
        <v>9.27314482768613E-4</v>
      </c>
      <c r="H1926" s="1">
        <v>3.4412060883991501E-5</v>
      </c>
      <c r="I1926">
        <v>7.6491370421082896E-4</v>
      </c>
      <c r="J1926">
        <v>0.54867495453985604</v>
      </c>
      <c r="L1926">
        <f t="shared" si="131"/>
        <v>1.0142622899354987E-3</v>
      </c>
      <c r="M1926">
        <f t="shared" si="132"/>
        <v>3.8505284968087354E-5</v>
      </c>
      <c r="N1926">
        <f t="shared" si="133"/>
        <v>8.4821504036474349E-4</v>
      </c>
      <c r="O1926">
        <f t="shared" si="134"/>
        <v>0.55193207421413704</v>
      </c>
    </row>
    <row r="1927" spans="6:15" x14ac:dyDescent="0.25">
      <c r="F1927">
        <v>1926</v>
      </c>
      <c r="G1927">
        <v>9.1584379580728298E-4</v>
      </c>
      <c r="H1927" s="1">
        <v>3.68269423495348E-5</v>
      </c>
      <c r="I1927">
        <v>7.5827278018058501E-4</v>
      </c>
      <c r="J1927">
        <v>0.54741740501667502</v>
      </c>
      <c r="L1927">
        <f t="shared" si="131"/>
        <v>1.013658569569113E-3</v>
      </c>
      <c r="M1927">
        <f t="shared" si="132"/>
        <v>3.8553582597398216E-5</v>
      </c>
      <c r="N1927">
        <f t="shared" si="133"/>
        <v>8.483478588453483E-4</v>
      </c>
      <c r="O1927">
        <f t="shared" si="134"/>
        <v>0.55242379237815098</v>
      </c>
    </row>
    <row r="1928" spans="6:15" x14ac:dyDescent="0.25">
      <c r="F1928">
        <v>1927</v>
      </c>
      <c r="G1928">
        <v>9.1825867727282596E-4</v>
      </c>
      <c r="H1928" s="1">
        <v>3.50157812503773E-5</v>
      </c>
      <c r="I1928">
        <v>9.5870794182067597E-4</v>
      </c>
      <c r="J1928">
        <v>0.54402751515941805</v>
      </c>
      <c r="L1928">
        <f t="shared" si="131"/>
        <v>1.0131997420906595E-3</v>
      </c>
      <c r="M1928">
        <f t="shared" si="132"/>
        <v>3.856565700472594E-5</v>
      </c>
      <c r="N1928">
        <f t="shared" si="133"/>
        <v>8.5170454408245346E-4</v>
      </c>
      <c r="O1928">
        <f t="shared" si="134"/>
        <v>0.55240601885056451</v>
      </c>
    </row>
    <row r="1929" spans="6:15" x14ac:dyDescent="0.25">
      <c r="F1929">
        <v>1928</v>
      </c>
      <c r="G1929">
        <v>9.3516284753162899E-4</v>
      </c>
      <c r="H1929" s="1">
        <v>3.50157812503773E-5</v>
      </c>
      <c r="I1929">
        <v>7.8785507813348998E-4</v>
      </c>
      <c r="J1929">
        <v>0.56166279078191494</v>
      </c>
      <c r="L1929">
        <f t="shared" si="131"/>
        <v>1.0131876676833323E-3</v>
      </c>
      <c r="M1929">
        <f t="shared" si="132"/>
        <v>3.8565657004725934E-5</v>
      </c>
      <c r="N1929">
        <f t="shared" si="133"/>
        <v>8.5195810663633549E-4</v>
      </c>
      <c r="O1929">
        <f t="shared" si="134"/>
        <v>0.55310349698985006</v>
      </c>
    </row>
    <row r="1930" spans="6:15" x14ac:dyDescent="0.25">
      <c r="F1930">
        <v>1929</v>
      </c>
      <c r="G1930">
        <v>9.5146329742404605E-4</v>
      </c>
      <c r="H1930" s="1">
        <v>3.9241823815078003E-5</v>
      </c>
      <c r="I1930">
        <v>8.2951178341411104E-4</v>
      </c>
      <c r="J1930">
        <v>0.56624502836278301</v>
      </c>
      <c r="L1930">
        <f t="shared" si="131"/>
        <v>1.0135619743104913E-3</v>
      </c>
      <c r="M1930">
        <f t="shared" si="132"/>
        <v>3.8662252263347659E-5</v>
      </c>
      <c r="N1930">
        <f t="shared" si="133"/>
        <v>8.5268257107599856E-4</v>
      </c>
      <c r="O1930">
        <f t="shared" si="134"/>
        <v>0.55394534881755308</v>
      </c>
    </row>
    <row r="1931" spans="6:15" x14ac:dyDescent="0.25">
      <c r="F1931">
        <v>1930</v>
      </c>
      <c r="G1931">
        <v>1.05892552264072E-3</v>
      </c>
      <c r="H1931" s="1">
        <v>4.7693908944479503E-5</v>
      </c>
      <c r="I1931">
        <v>1.42840238686884E-3</v>
      </c>
      <c r="J1931">
        <v>0.52617671136612298</v>
      </c>
      <c r="L1931">
        <f t="shared" si="131"/>
        <v>1.0146969685992965E-3</v>
      </c>
      <c r="M1931">
        <f t="shared" si="132"/>
        <v>3.8915814817229703E-5</v>
      </c>
      <c r="N1931">
        <f t="shared" si="133"/>
        <v>8.6468453195974861E-4</v>
      </c>
      <c r="O1931">
        <f t="shared" si="134"/>
        <v>0.55393820076841505</v>
      </c>
    </row>
    <row r="1932" spans="6:15" x14ac:dyDescent="0.25">
      <c r="F1932">
        <v>1931</v>
      </c>
      <c r="G1932">
        <v>9.29125643867771E-4</v>
      </c>
      <c r="H1932" s="1">
        <v>3.50157812503773E-5</v>
      </c>
      <c r="I1932">
        <v>8.8626149785437801E-4</v>
      </c>
      <c r="J1932">
        <v>0.536731554531646</v>
      </c>
      <c r="L1932">
        <f t="shared" si="131"/>
        <v>1.0148660103018845E-3</v>
      </c>
      <c r="M1932">
        <f t="shared" si="132"/>
        <v>3.8952038039212841E-5</v>
      </c>
      <c r="N1932">
        <f t="shared" si="133"/>
        <v>8.6689414850072062E-4</v>
      </c>
      <c r="O1932">
        <f t="shared" si="134"/>
        <v>0.5528614534205587</v>
      </c>
    </row>
    <row r="1933" spans="6:15" x14ac:dyDescent="0.25">
      <c r="F1933">
        <v>1932</v>
      </c>
      <c r="G1933">
        <v>1.4163279795411201E-3</v>
      </c>
      <c r="H1933" s="1">
        <v>5.8560875539424098E-5</v>
      </c>
      <c r="I1933">
        <v>1.31369551725554E-3</v>
      </c>
      <c r="J1933">
        <v>0.55097392169505399</v>
      </c>
      <c r="L1933">
        <f t="shared" si="131"/>
        <v>1.0242719736101753E-3</v>
      </c>
      <c r="M1933">
        <f t="shared" si="132"/>
        <v>3.9386716703010631E-5</v>
      </c>
      <c r="N1933">
        <f t="shared" si="133"/>
        <v>8.7715739472927958E-4</v>
      </c>
      <c r="O1933">
        <f t="shared" si="134"/>
        <v>0.55349171333425096</v>
      </c>
    </row>
    <row r="1934" spans="6:15" x14ac:dyDescent="0.25">
      <c r="F1934">
        <v>1933</v>
      </c>
      <c r="G1934">
        <v>1.01364649516179E-3</v>
      </c>
      <c r="H1934" s="1">
        <v>3.7430662715920599E-5</v>
      </c>
      <c r="I1934">
        <v>7.9268484106457605E-4</v>
      </c>
      <c r="J1934">
        <v>0.53892004085979395</v>
      </c>
      <c r="L1934">
        <f t="shared" si="131"/>
        <v>1.0242719736101751E-3</v>
      </c>
      <c r="M1934">
        <f t="shared" si="132"/>
        <v>3.9471237554304653E-5</v>
      </c>
      <c r="N1934">
        <f t="shared" si="133"/>
        <v>8.7703665065600237E-4</v>
      </c>
      <c r="O1934">
        <f t="shared" si="134"/>
        <v>0.55313996169997981</v>
      </c>
    </row>
    <row r="1935" spans="6:15" x14ac:dyDescent="0.25">
      <c r="F1935">
        <v>1934</v>
      </c>
      <c r="G1935">
        <v>9.7138606951477802E-4</v>
      </c>
      <c r="H1935" s="1">
        <v>3.4412060883991501E-5</v>
      </c>
      <c r="I1935">
        <v>7.9328856143096201E-4</v>
      </c>
      <c r="J1935">
        <v>0.55829463485784803</v>
      </c>
      <c r="L1935">
        <f t="shared" si="131"/>
        <v>1.0254552655282916E-3</v>
      </c>
      <c r="M1935">
        <f t="shared" si="132"/>
        <v>3.9471237554304653E-5</v>
      </c>
      <c r="N1935">
        <f t="shared" si="133"/>
        <v>8.7757999898574956E-4</v>
      </c>
      <c r="O1935">
        <f t="shared" si="134"/>
        <v>0.55315992069529263</v>
      </c>
    </row>
    <row r="1936" spans="6:15" x14ac:dyDescent="0.25">
      <c r="F1936">
        <v>1935</v>
      </c>
      <c r="G1936">
        <v>9.5810422145429001E-4</v>
      </c>
      <c r="H1936" s="1">
        <v>3.3808340517605702E-5</v>
      </c>
      <c r="I1936">
        <v>7.9872204472843501E-4</v>
      </c>
      <c r="J1936">
        <v>0.55695558308520399</v>
      </c>
      <c r="L1936">
        <f t="shared" si="131"/>
        <v>1.015904409332068E-3</v>
      </c>
      <c r="M1936">
        <f t="shared" si="132"/>
        <v>3.910900533447316E-5</v>
      </c>
      <c r="N1936">
        <f t="shared" si="133"/>
        <v>8.7430783459993859E-4</v>
      </c>
      <c r="O1936">
        <f t="shared" si="134"/>
        <v>0.55266025757125703</v>
      </c>
    </row>
    <row r="1937" spans="6:15" x14ac:dyDescent="0.25">
      <c r="F1937">
        <v>1936</v>
      </c>
      <c r="G1937">
        <v>9.3999261046271603E-4</v>
      </c>
      <c r="H1937" s="1">
        <v>3.56195016167631E-5</v>
      </c>
      <c r="I1937">
        <v>7.7578067080577399E-4</v>
      </c>
      <c r="J1937">
        <v>0.58294031137481594</v>
      </c>
      <c r="L1937">
        <f t="shared" si="131"/>
        <v>1.0119560781359047E-3</v>
      </c>
      <c r="M1937">
        <f t="shared" si="132"/>
        <v>3.8577731412053638E-5</v>
      </c>
      <c r="N1937">
        <f t="shared" si="133"/>
        <v>8.6988860151799435E-4</v>
      </c>
      <c r="O1937">
        <f t="shared" si="134"/>
        <v>0.55362224975187102</v>
      </c>
    </row>
    <row r="1938" spans="6:15" x14ac:dyDescent="0.25">
      <c r="F1938">
        <v>1937</v>
      </c>
      <c r="G1938">
        <v>9.6474514548453396E-4</v>
      </c>
      <c r="H1938" s="1">
        <v>3.50157812503773E-5</v>
      </c>
      <c r="I1938">
        <v>8.6211268319894496E-4</v>
      </c>
      <c r="J1938">
        <v>0.53336460604831204</v>
      </c>
      <c r="L1938">
        <f t="shared" si="131"/>
        <v>1.0124511288363411E-3</v>
      </c>
      <c r="M1938">
        <f t="shared" si="132"/>
        <v>3.8613954634036783E-5</v>
      </c>
      <c r="N1938">
        <f t="shared" si="133"/>
        <v>8.7109604225076606E-4</v>
      </c>
      <c r="O1938">
        <f t="shared" si="134"/>
        <v>0.55348555538651389</v>
      </c>
    </row>
    <row r="1939" spans="6:15" x14ac:dyDescent="0.25">
      <c r="F1939">
        <v>1938</v>
      </c>
      <c r="G1939">
        <v>9.9734604526936798E-4</v>
      </c>
      <c r="H1939" s="1">
        <v>3.4412060883991501E-5</v>
      </c>
      <c r="I1939">
        <v>8.4520851294014204E-4</v>
      </c>
      <c r="J1939">
        <v>0.55458054716384197</v>
      </c>
      <c r="L1939">
        <f t="shared" si="131"/>
        <v>1.0136223463471296E-3</v>
      </c>
      <c r="M1939">
        <f t="shared" si="132"/>
        <v>3.86260290413645E-5</v>
      </c>
      <c r="N1939">
        <f t="shared" si="133"/>
        <v>8.7250874790810885E-4</v>
      </c>
      <c r="O1939">
        <f t="shared" si="134"/>
        <v>0.55398253799212271</v>
      </c>
    </row>
    <row r="1940" spans="6:15" x14ac:dyDescent="0.25">
      <c r="F1940">
        <v>1939</v>
      </c>
      <c r="G1940">
        <v>9.2429588093668395E-4</v>
      </c>
      <c r="H1940" s="1">
        <v>4.5882747845321997E-5</v>
      </c>
      <c r="I1940">
        <v>8.9169498115185004E-4</v>
      </c>
      <c r="J1940">
        <v>0.57246998906058699</v>
      </c>
      <c r="L1940">
        <f t="shared" si="131"/>
        <v>1.0135378254958354E-3</v>
      </c>
      <c r="M1940">
        <f t="shared" si="132"/>
        <v>3.8734698707313949E-5</v>
      </c>
      <c r="N1940">
        <f t="shared" si="133"/>
        <v>8.7497192700296299E-4</v>
      </c>
      <c r="O1940">
        <f t="shared" si="134"/>
        <v>0.554977855536961</v>
      </c>
    </row>
    <row r="1941" spans="6:15" x14ac:dyDescent="0.25">
      <c r="F1941">
        <v>1940</v>
      </c>
      <c r="G1941">
        <v>9.8708279904080902E-4</v>
      </c>
      <c r="H1941" s="1">
        <v>4.1656705280621301E-5</v>
      </c>
      <c r="I1941">
        <v>8.9350614225100803E-4</v>
      </c>
      <c r="J1941">
        <v>0.54665973595686101</v>
      </c>
      <c r="L1941">
        <f t="shared" si="131"/>
        <v>1.0142985131574816E-3</v>
      </c>
      <c r="M1941">
        <f t="shared" si="132"/>
        <v>3.8915814817229689E-5</v>
      </c>
      <c r="N1941">
        <f t="shared" si="133"/>
        <v>8.7786978476161483E-4</v>
      </c>
      <c r="O1941">
        <f t="shared" si="134"/>
        <v>0.55534785160070421</v>
      </c>
    </row>
    <row r="1942" spans="6:15" x14ac:dyDescent="0.25">
      <c r="F1942">
        <v>1941</v>
      </c>
      <c r="G1942">
        <v>8.9592102371655101E-4</v>
      </c>
      <c r="H1942" s="1">
        <v>3.50157812503773E-5</v>
      </c>
      <c r="I1942">
        <v>7.5706533944781297E-4</v>
      </c>
      <c r="J1942">
        <v>0.53142847483331301</v>
      </c>
      <c r="L1942">
        <f t="shared" si="131"/>
        <v>1.0134895278665246E-3</v>
      </c>
      <c r="M1942">
        <f t="shared" si="132"/>
        <v>3.8891666002574261E-5</v>
      </c>
      <c r="N1942">
        <f t="shared" si="133"/>
        <v>8.7776111509566543E-4</v>
      </c>
      <c r="O1942">
        <f t="shared" si="134"/>
        <v>0.55550462570544723</v>
      </c>
    </row>
    <row r="1943" spans="6:15" x14ac:dyDescent="0.25">
      <c r="F1943">
        <v>1942</v>
      </c>
      <c r="G1943">
        <v>9.1886239763921203E-4</v>
      </c>
      <c r="H1943" s="1">
        <v>3.4412060883991501E-5</v>
      </c>
      <c r="I1943">
        <v>7.8000671337047399E-4</v>
      </c>
      <c r="J1943">
        <v>0.55224958282922698</v>
      </c>
      <c r="L1943">
        <f t="shared" si="131"/>
        <v>1.013223890905315E-3</v>
      </c>
      <c r="M1943">
        <f t="shared" si="132"/>
        <v>3.8903740409901979E-5</v>
      </c>
      <c r="N1943">
        <f t="shared" si="133"/>
        <v>8.779422312055812E-4</v>
      </c>
      <c r="O1943">
        <f t="shared" si="134"/>
        <v>0.555679921951031</v>
      </c>
    </row>
    <row r="1944" spans="6:15" x14ac:dyDescent="0.25">
      <c r="F1944">
        <v>1943</v>
      </c>
      <c r="G1944">
        <v>9.5448189925597499E-4</v>
      </c>
      <c r="H1944" s="1">
        <v>3.50157812503773E-5</v>
      </c>
      <c r="I1944">
        <v>7.7095090787468695E-4</v>
      </c>
      <c r="J1944">
        <v>0.56984923895010597</v>
      </c>
      <c r="L1944">
        <f t="shared" si="131"/>
        <v>1.009939652112176E-3</v>
      </c>
      <c r="M1944">
        <f t="shared" si="132"/>
        <v>3.8879591595246544E-5</v>
      </c>
      <c r="N1944">
        <f t="shared" si="133"/>
        <v>8.7572054025728127E-4</v>
      </c>
      <c r="O1944">
        <f t="shared" si="134"/>
        <v>0.55661917802264671</v>
      </c>
    </row>
    <row r="1945" spans="6:15" x14ac:dyDescent="0.25">
      <c r="F1945">
        <v>1944</v>
      </c>
      <c r="G1945">
        <v>9.0437310884595198E-4</v>
      </c>
      <c r="H1945" s="1">
        <v>3.3808340517605702E-5</v>
      </c>
      <c r="I1945">
        <v>7.73969509706616E-4</v>
      </c>
      <c r="J1945">
        <v>0.54191087155487006</v>
      </c>
      <c r="L1945">
        <f t="shared" si="131"/>
        <v>1.0092634853018237E-3</v>
      </c>
      <c r="M1945">
        <f t="shared" si="132"/>
        <v>3.8855442780591109E-5</v>
      </c>
      <c r="N1945">
        <f t="shared" si="133"/>
        <v>8.7528586159348347E-4</v>
      </c>
      <c r="O1945">
        <f t="shared" si="134"/>
        <v>0.55644393007469228</v>
      </c>
    </row>
    <row r="1946" spans="6:15" x14ac:dyDescent="0.25">
      <c r="F1946">
        <v>1945</v>
      </c>
      <c r="G1946">
        <v>9.0920287177703903E-4</v>
      </c>
      <c r="H1946" s="1">
        <v>3.3808340517605702E-5</v>
      </c>
      <c r="I1946">
        <v>7.6853602640914397E-4</v>
      </c>
      <c r="J1946">
        <v>0.55611460061482898</v>
      </c>
      <c r="L1946">
        <f t="shared" si="131"/>
        <v>1.0087080625647488E-3</v>
      </c>
      <c r="M1946">
        <f t="shared" si="132"/>
        <v>3.8855442780591109E-5</v>
      </c>
      <c r="N1946">
        <f t="shared" si="133"/>
        <v>8.7471836444908096E-4</v>
      </c>
      <c r="O1946">
        <f t="shared" si="134"/>
        <v>0.55673594961591311</v>
      </c>
    </row>
    <row r="1947" spans="6:15" x14ac:dyDescent="0.25">
      <c r="F1947">
        <v>1946</v>
      </c>
      <c r="G1947">
        <v>9.1886239763921203E-4</v>
      </c>
      <c r="H1947" s="1">
        <v>3.50157812503773E-5</v>
      </c>
      <c r="I1947">
        <v>7.6068766164612799E-4</v>
      </c>
      <c r="J1947">
        <v>0.53505200447236101</v>
      </c>
      <c r="L1947">
        <f t="shared" si="131"/>
        <v>1.0079956725324135E-3</v>
      </c>
      <c r="M1947">
        <f t="shared" si="132"/>
        <v>3.8662252263347645E-5</v>
      </c>
      <c r="N1947">
        <f t="shared" si="133"/>
        <v>8.7424746256330014E-4</v>
      </c>
      <c r="O1947">
        <f t="shared" si="134"/>
        <v>0.55632369312652286</v>
      </c>
    </row>
    <row r="1948" spans="6:15" x14ac:dyDescent="0.25">
      <c r="F1948">
        <v>1947</v>
      </c>
      <c r="G1948">
        <v>1.1518984590641399E-3</v>
      </c>
      <c r="H1948" s="1">
        <v>5.9768316272195798E-5</v>
      </c>
      <c r="I1948">
        <v>1.2720388119749099E-3</v>
      </c>
      <c r="J1948">
        <v>0.55115805640680104</v>
      </c>
      <c r="L1948">
        <f t="shared" si="131"/>
        <v>1.0122579383190977E-3</v>
      </c>
      <c r="M1948">
        <f t="shared" si="132"/>
        <v>3.9157302963784022E-5</v>
      </c>
      <c r="N1948">
        <f t="shared" si="133"/>
        <v>8.8323082161512081E-4</v>
      </c>
      <c r="O1948">
        <f t="shared" si="134"/>
        <v>0.5565999314173663</v>
      </c>
    </row>
    <row r="1949" spans="6:15" x14ac:dyDescent="0.25">
      <c r="F1949">
        <v>1948</v>
      </c>
      <c r="G1949">
        <v>9.5870794182067597E-4</v>
      </c>
      <c r="H1949" s="1">
        <v>3.50157812503773E-5</v>
      </c>
      <c r="I1949">
        <v>7.7215834860745898E-4</v>
      </c>
      <c r="J1949">
        <v>0.52972960572230299</v>
      </c>
      <c r="L1949">
        <f t="shared" si="131"/>
        <v>1.0110987952156366E-3</v>
      </c>
      <c r="M1949">
        <f t="shared" si="132"/>
        <v>3.9109005334473153E-5</v>
      </c>
      <c r="N1949">
        <f t="shared" si="133"/>
        <v>8.8126269322070312E-4</v>
      </c>
      <c r="O1949">
        <f t="shared" si="134"/>
        <v>0.55537231434995016</v>
      </c>
    </row>
    <row r="1950" spans="6:15" x14ac:dyDescent="0.25">
      <c r="F1950">
        <v>1949</v>
      </c>
      <c r="G1950">
        <v>9.0437310884595198E-4</v>
      </c>
      <c r="H1950" s="1">
        <v>3.3204620151219903E-5</v>
      </c>
      <c r="I1950">
        <v>7.5948022091335704E-4</v>
      </c>
      <c r="J1950">
        <v>0.54201169285605599</v>
      </c>
      <c r="L1950">
        <f t="shared" si="131"/>
        <v>1.0005457632112126E-3</v>
      </c>
      <c r="M1950">
        <f t="shared" si="132"/>
        <v>3.8601880226709072E-5</v>
      </c>
      <c r="N1950">
        <f t="shared" si="133"/>
        <v>8.6930902996626414E-4</v>
      </c>
      <c r="O1950">
        <f t="shared" si="134"/>
        <v>0.55500024148814664</v>
      </c>
    </row>
    <row r="1951" spans="6:15" x14ac:dyDescent="0.25">
      <c r="F1951">
        <v>1950</v>
      </c>
      <c r="G1951">
        <v>1.19053656251283E-3</v>
      </c>
      <c r="H1951" s="1">
        <v>3.7430662715920599E-5</v>
      </c>
      <c r="I1951">
        <v>7.8906251886626201E-4</v>
      </c>
      <c r="J1951">
        <v>0.54005503514859998</v>
      </c>
      <c r="L1951">
        <f t="shared" si="131"/>
        <v>1.0050857403664339E-3</v>
      </c>
      <c r="M1951">
        <f t="shared" si="132"/>
        <v>3.8674326670675363E-5</v>
      </c>
      <c r="N1951">
        <f t="shared" si="133"/>
        <v>8.6842759823134062E-4</v>
      </c>
      <c r="O1951">
        <f t="shared" si="134"/>
        <v>0.55456226651114837</v>
      </c>
    </row>
    <row r="1952" spans="6:15" x14ac:dyDescent="0.25">
      <c r="F1952">
        <v>1951</v>
      </c>
      <c r="G1952">
        <v>9.2972936423415696E-4</v>
      </c>
      <c r="H1952" s="1">
        <v>3.3808340517605702E-5</v>
      </c>
      <c r="I1952">
        <v>7.83629035568789E-4</v>
      </c>
      <c r="J1952">
        <v>0.59232454074991703</v>
      </c>
      <c r="L1952">
        <f t="shared" si="131"/>
        <v>9.9640424149780591E-4</v>
      </c>
      <c r="M1952">
        <f t="shared" si="132"/>
        <v>3.8275871228860724E-5</v>
      </c>
      <c r="N1952">
        <f t="shared" si="133"/>
        <v>8.6059130787565288E-4</v>
      </c>
      <c r="O1952">
        <f t="shared" si="134"/>
        <v>0.55504315393178938</v>
      </c>
    </row>
    <row r="1953" spans="6:15" x14ac:dyDescent="0.25">
      <c r="F1953">
        <v>1952</v>
      </c>
      <c r="G1953">
        <v>9.36974008630786E-4</v>
      </c>
      <c r="H1953" s="1">
        <v>3.6223221983149E-5</v>
      </c>
      <c r="I1953">
        <v>8.1985225755193804E-4</v>
      </c>
      <c r="J1953">
        <v>0.53761238254620303</v>
      </c>
      <c r="L1953">
        <f t="shared" si="131"/>
        <v>9.9627142301720109E-4</v>
      </c>
      <c r="M1953">
        <f t="shared" si="132"/>
        <v>3.7901564601701521E-5</v>
      </c>
      <c r="N1953">
        <f t="shared" si="133"/>
        <v>8.5364852366221617E-4</v>
      </c>
      <c r="O1953">
        <f t="shared" si="134"/>
        <v>0.55512591191961347</v>
      </c>
    </row>
    <row r="1954" spans="6:15" x14ac:dyDescent="0.25">
      <c r="F1954">
        <v>1953</v>
      </c>
      <c r="G1954">
        <v>9.36974008630786E-4</v>
      </c>
      <c r="H1954" s="1">
        <v>3.3808340517605702E-5</v>
      </c>
      <c r="I1954">
        <v>7.7698811153854505E-4</v>
      </c>
      <c r="J1954">
        <v>0.53780195074124804</v>
      </c>
      <c r="L1954">
        <f t="shared" si="131"/>
        <v>9.9403765766157355E-4</v>
      </c>
      <c r="M1954">
        <f t="shared" si="132"/>
        <v>3.7889490194373803E-5</v>
      </c>
      <c r="N1954">
        <f t="shared" si="133"/>
        <v>8.5337081229367871E-4</v>
      </c>
      <c r="O1954">
        <f t="shared" si="134"/>
        <v>0.55516723054148887</v>
      </c>
    </row>
    <row r="1955" spans="6:15" x14ac:dyDescent="0.25">
      <c r="F1955">
        <v>1954</v>
      </c>
      <c r="G1955">
        <v>9.2550332166945598E-4</v>
      </c>
      <c r="H1955" s="1">
        <v>3.50157812503773E-5</v>
      </c>
      <c r="I1955">
        <v>7.8302531520240304E-4</v>
      </c>
      <c r="J1955">
        <v>0.60513609064499096</v>
      </c>
      <c r="L1955">
        <f t="shared" si="131"/>
        <v>9.9395313681027958E-4</v>
      </c>
      <c r="M1955">
        <f t="shared" si="132"/>
        <v>3.7901564601701521E-5</v>
      </c>
      <c r="N1955">
        <f t="shared" si="133"/>
        <v>8.5344325873764487E-4</v>
      </c>
      <c r="O1955">
        <f t="shared" si="134"/>
        <v>0.55655909577178408</v>
      </c>
    </row>
    <row r="1956" spans="6:15" x14ac:dyDescent="0.25">
      <c r="F1956">
        <v>1955</v>
      </c>
      <c r="G1956">
        <v>1.5286199676888899E-3</v>
      </c>
      <c r="H1956" s="1">
        <v>5.9768316272195798E-5</v>
      </c>
      <c r="I1956">
        <v>1.3161103987210799E-3</v>
      </c>
      <c r="J1956">
        <v>0.56483835990910403</v>
      </c>
      <c r="L1956">
        <f t="shared" si="131"/>
        <v>1.0059913209160129E-3</v>
      </c>
      <c r="M1956">
        <f t="shared" si="132"/>
        <v>3.831209445084387E-5</v>
      </c>
      <c r="N1956">
        <f t="shared" si="133"/>
        <v>8.6382724903948116E-4</v>
      </c>
      <c r="O1956">
        <f t="shared" si="134"/>
        <v>0.55720042791699576</v>
      </c>
    </row>
    <row r="1957" spans="6:15" x14ac:dyDescent="0.25">
      <c r="F1957">
        <v>1956</v>
      </c>
      <c r="G1957">
        <v>9.7561211207947899E-4</v>
      </c>
      <c r="H1957" s="1">
        <v>3.3808340517605702E-5</v>
      </c>
      <c r="I1957">
        <v>7.73969509706616E-4</v>
      </c>
      <c r="J1957">
        <v>0.55138565898492897</v>
      </c>
      <c r="L1957">
        <f t="shared" si="131"/>
        <v>1.0062690322845502E-3</v>
      </c>
      <c r="M1957">
        <f t="shared" si="132"/>
        <v>3.8263796821533007E-5</v>
      </c>
      <c r="N1957">
        <f t="shared" si="133"/>
        <v>8.6284922204593606E-4</v>
      </c>
      <c r="O1957">
        <f t="shared" si="134"/>
        <v>0.55754520054383139</v>
      </c>
    </row>
    <row r="1958" spans="6:15" x14ac:dyDescent="0.25">
      <c r="F1958">
        <v>1957</v>
      </c>
      <c r="G1958">
        <v>9.03769388479567E-4</v>
      </c>
      <c r="H1958" s="1">
        <v>3.2600899784834097E-5</v>
      </c>
      <c r="I1958">
        <v>7.83629035568789E-4</v>
      </c>
      <c r="J1958">
        <v>0.54032972791530498</v>
      </c>
      <c r="L1958">
        <f t="shared" si="131"/>
        <v>1.0059792465086849E-3</v>
      </c>
      <c r="M1958">
        <f t="shared" si="132"/>
        <v>3.8203424784894427E-5</v>
      </c>
      <c r="N1958">
        <f t="shared" si="133"/>
        <v>8.6296996611921338E-4</v>
      </c>
      <c r="O1958">
        <f t="shared" si="134"/>
        <v>0.55741560592998307</v>
      </c>
    </row>
    <row r="1959" spans="6:15" x14ac:dyDescent="0.25">
      <c r="F1959">
        <v>1958</v>
      </c>
      <c r="G1959">
        <v>9.3335168643247099E-4</v>
      </c>
      <c r="H1959" s="1">
        <v>3.3808340517605702E-5</v>
      </c>
      <c r="I1959">
        <v>7.6491370421082896E-4</v>
      </c>
      <c r="J1959">
        <v>0.58918398740397804</v>
      </c>
      <c r="L1959">
        <f t="shared" si="131"/>
        <v>1.0062328090625671E-3</v>
      </c>
      <c r="M1959">
        <f t="shared" si="132"/>
        <v>3.8215499192222144E-5</v>
      </c>
      <c r="N1959">
        <f t="shared" si="133"/>
        <v>8.6313900782180144E-4</v>
      </c>
      <c r="O1959">
        <f t="shared" si="134"/>
        <v>0.55789773701457868</v>
      </c>
    </row>
    <row r="1960" spans="6:15" x14ac:dyDescent="0.25">
      <c r="F1960">
        <v>1959</v>
      </c>
      <c r="G1960">
        <v>9.2610704203584205E-4</v>
      </c>
      <c r="H1960" s="1">
        <v>5.9768316272195798E-5</v>
      </c>
      <c r="I1960">
        <v>7.9811832436204905E-4</v>
      </c>
      <c r="J1960">
        <v>0.71586082072161505</v>
      </c>
      <c r="L1960">
        <f t="shared" si="131"/>
        <v>1.0057015351401476E-3</v>
      </c>
      <c r="M1960">
        <f t="shared" si="132"/>
        <v>3.8589805819381348E-5</v>
      </c>
      <c r="N1960">
        <f t="shared" si="133"/>
        <v>8.6219720405023947E-4</v>
      </c>
      <c r="O1960">
        <f t="shared" si="134"/>
        <v>0.5616381106933368</v>
      </c>
    </row>
    <row r="1961" spans="6:15" x14ac:dyDescent="0.25">
      <c r="F1961">
        <v>1960</v>
      </c>
      <c r="G1961">
        <v>9.2791820313499896E-4</v>
      </c>
      <c r="H1961" s="1">
        <v>3.4412060883991501E-5</v>
      </c>
      <c r="I1961">
        <v>7.6068766164612799E-4</v>
      </c>
      <c r="J1961">
        <v>0.59013182837920397</v>
      </c>
      <c r="L1961">
        <f t="shared" si="131"/>
        <v>1.0039628204849566E-3</v>
      </c>
      <c r="M1961">
        <f t="shared" si="132"/>
        <v>3.8577731412053638E-5</v>
      </c>
      <c r="N1961">
        <f t="shared" si="133"/>
        <v>8.6158140927652591E-4</v>
      </c>
      <c r="O1961">
        <f t="shared" si="134"/>
        <v>0.56256921654000624</v>
      </c>
    </row>
    <row r="1962" spans="6:15" x14ac:dyDescent="0.25">
      <c r="F1962">
        <v>1961</v>
      </c>
      <c r="G1962">
        <v>9.9372372307105308E-4</v>
      </c>
      <c r="H1962" s="1">
        <v>5.2523671875565998E-5</v>
      </c>
      <c r="I1962">
        <v>8.0838157059060802E-4</v>
      </c>
      <c r="J1962">
        <v>1.33397086204024</v>
      </c>
      <c r="L1962">
        <f t="shared" si="131"/>
        <v>1.0055687166595428E-3</v>
      </c>
      <c r="M1962">
        <f t="shared" si="132"/>
        <v>3.8939963631885124E-5</v>
      </c>
      <c r="N1962">
        <f t="shared" si="133"/>
        <v>8.6219720405023947E-4</v>
      </c>
      <c r="O1962">
        <f t="shared" si="134"/>
        <v>0.57837482099691151</v>
      </c>
    </row>
    <row r="1963" spans="6:15" x14ac:dyDescent="0.25">
      <c r="F1963">
        <v>1962</v>
      </c>
      <c r="G1963">
        <v>2.7107044450723101E-3</v>
      </c>
      <c r="H1963" s="1">
        <v>6.1579477371353196E-5</v>
      </c>
      <c r="I1963">
        <v>3.8269834025196898E-3</v>
      </c>
      <c r="J1963">
        <v>0.717959956435538</v>
      </c>
      <c r="L1963">
        <f t="shared" si="131"/>
        <v>1.0414538552375155E-3</v>
      </c>
      <c r="M1963">
        <f t="shared" si="132"/>
        <v>3.9483311961632363E-5</v>
      </c>
      <c r="N1963">
        <f t="shared" si="133"/>
        <v>9.235231188677108E-4</v>
      </c>
      <c r="O1963">
        <f t="shared" si="134"/>
        <v>0.58151419105093249</v>
      </c>
    </row>
    <row r="1964" spans="6:15" x14ac:dyDescent="0.25">
      <c r="F1964">
        <v>1963</v>
      </c>
      <c r="G1964">
        <v>9.3818144936355804E-4</v>
      </c>
      <c r="H1964" s="1">
        <v>3.3808340517605702E-5</v>
      </c>
      <c r="I1964">
        <v>7.9932576509482E-4</v>
      </c>
      <c r="J1964">
        <v>0.77096237856164795</v>
      </c>
      <c r="L1964">
        <f t="shared" si="131"/>
        <v>1.0409105069077685E-3</v>
      </c>
      <c r="M1964">
        <f t="shared" si="132"/>
        <v>3.9410865517666059E-5</v>
      </c>
      <c r="N1964">
        <f t="shared" si="133"/>
        <v>9.2305221698192965E-4</v>
      </c>
      <c r="O1964">
        <f t="shared" si="134"/>
        <v>0.58547201273125538</v>
      </c>
    </row>
    <row r="1965" spans="6:15" x14ac:dyDescent="0.25">
      <c r="F1965">
        <v>1964</v>
      </c>
      <c r="G1965">
        <v>2.01099254043115E-3</v>
      </c>
      <c r="H1965" s="1">
        <v>5.3731112608337603E-5</v>
      </c>
      <c r="I1965">
        <v>1.7030951535743899E-3</v>
      </c>
      <c r="J1965">
        <v>0.84504007495792099</v>
      </c>
      <c r="L1965">
        <f t="shared" si="131"/>
        <v>1.0621735382118766E-3</v>
      </c>
      <c r="M1965">
        <f t="shared" si="132"/>
        <v>3.9785172144825263E-5</v>
      </c>
      <c r="N1965">
        <f t="shared" si="133"/>
        <v>9.4120005119548741E-4</v>
      </c>
      <c r="O1965">
        <f t="shared" si="134"/>
        <v>0.59191929949118471</v>
      </c>
    </row>
    <row r="1966" spans="6:15" x14ac:dyDescent="0.25">
      <c r="F1966">
        <v>1965</v>
      </c>
      <c r="G1966">
        <v>9.5206701779043201E-4</v>
      </c>
      <c r="H1966" s="1">
        <v>3.4412060883991501E-5</v>
      </c>
      <c r="I1966">
        <v>8.1441877425446601E-4</v>
      </c>
      <c r="J1966">
        <v>0.77313516816027095</v>
      </c>
      <c r="L1966">
        <f t="shared" si="131"/>
        <v>1.0629100770588673E-3</v>
      </c>
      <c r="M1966">
        <f t="shared" si="132"/>
        <v>3.9761023330169835E-5</v>
      </c>
      <c r="N1966">
        <f t="shared" si="133"/>
        <v>9.4199696207911663E-4</v>
      </c>
      <c r="O1966">
        <f t="shared" si="134"/>
        <v>0.59691949268170197</v>
      </c>
    </row>
    <row r="1967" spans="6:15" x14ac:dyDescent="0.25">
      <c r="F1967">
        <v>1966</v>
      </c>
      <c r="G1967">
        <v>1.86368477103301E-3</v>
      </c>
      <c r="H1967" s="1">
        <v>5.9768316272195798E-5</v>
      </c>
      <c r="I1967">
        <v>9.2006983837198395E-4</v>
      </c>
      <c r="J1967">
        <v>0.89836971352261197</v>
      </c>
      <c r="L1967">
        <f t="shared" si="131"/>
        <v>1.0672930869188284E-3</v>
      </c>
      <c r="M1967">
        <f t="shared" si="132"/>
        <v>4.0256074030606198E-5</v>
      </c>
      <c r="N1967">
        <f t="shared" si="133"/>
        <v>9.4455673643259257E-4</v>
      </c>
      <c r="O1967">
        <f t="shared" si="134"/>
        <v>0.60421585176491643</v>
      </c>
    </row>
    <row r="1968" spans="6:15" x14ac:dyDescent="0.25">
      <c r="F1968">
        <v>1967</v>
      </c>
      <c r="G1968">
        <v>1.47247397361501E-3</v>
      </c>
      <c r="H1968" s="1">
        <v>6.3994358836896501E-5</v>
      </c>
      <c r="I1968">
        <v>1.4048572925797901E-3</v>
      </c>
      <c r="J1968">
        <v>0.71661245257776496</v>
      </c>
      <c r="L1968">
        <f t="shared" si="131"/>
        <v>1.0781962767357565E-3</v>
      </c>
      <c r="M1968">
        <f t="shared" si="132"/>
        <v>4.0823571175008866E-5</v>
      </c>
      <c r="N1968">
        <f t="shared" si="133"/>
        <v>9.5681225987022443E-4</v>
      </c>
      <c r="O1968">
        <f t="shared" si="134"/>
        <v>0.6075962149147911</v>
      </c>
    </row>
    <row r="1969" spans="6:15" x14ac:dyDescent="0.25">
      <c r="F1969">
        <v>1968</v>
      </c>
      <c r="G1969">
        <v>9.2127727910475501E-4</v>
      </c>
      <c r="H1969" s="1">
        <v>4.28641460133929E-5</v>
      </c>
      <c r="I1969">
        <v>7.73969509706616E-4</v>
      </c>
      <c r="J1969">
        <v>0.62090043685205698</v>
      </c>
      <c r="L1969">
        <f t="shared" si="131"/>
        <v>1.0780876070698071E-3</v>
      </c>
      <c r="M1969">
        <f t="shared" si="132"/>
        <v>4.0992612877596895E-5</v>
      </c>
      <c r="N1969">
        <f t="shared" si="133"/>
        <v>9.5683640868487985E-4</v>
      </c>
      <c r="O1969">
        <f t="shared" si="134"/>
        <v>0.6091253782308097</v>
      </c>
    </row>
    <row r="1970" spans="6:15" x14ac:dyDescent="0.25">
      <c r="F1970">
        <v>1969</v>
      </c>
      <c r="G1970">
        <v>9.48444695592117E-4</v>
      </c>
      <c r="H1970" s="1">
        <v>3.56195016167631E-5</v>
      </c>
      <c r="I1970">
        <v>9.3154052533331397E-4</v>
      </c>
      <c r="J1970">
        <v>0.51892059628253195</v>
      </c>
      <c r="L1970">
        <f t="shared" si="131"/>
        <v>1.0765179341172041E-3</v>
      </c>
      <c r="M1970">
        <f t="shared" si="132"/>
        <v>4.0618306250437692E-5</v>
      </c>
      <c r="N1970">
        <f t="shared" si="133"/>
        <v>9.5119766046283642E-4</v>
      </c>
      <c r="O1970">
        <f t="shared" si="134"/>
        <v>0.60618832694597191</v>
      </c>
    </row>
    <row r="1971" spans="6:15" x14ac:dyDescent="0.25">
      <c r="F1971">
        <v>1970</v>
      </c>
      <c r="G1971">
        <v>1.0257209024894999E-3</v>
      </c>
      <c r="H1971" s="1">
        <v>3.6223221983149E-5</v>
      </c>
      <c r="I1971">
        <v>8.0657040949145002E-4</v>
      </c>
      <c r="J1971">
        <v>0.51305786780455898</v>
      </c>
      <c r="L1971">
        <f t="shared" ref="L1971:L2034" si="135">AVERAGE(G1922:G1971)</f>
        <v>1.0787275506581762E-3</v>
      </c>
      <c r="M1971">
        <f t="shared" ref="M1971:M2034" si="136">AVERAGE(H1922:H1971)</f>
        <v>4.065452947242085E-5</v>
      </c>
      <c r="N1971">
        <f t="shared" ref="N1971:N2034" si="137">AVERAGE(I1922:I1971)</f>
        <v>9.4967628513954391E-4</v>
      </c>
      <c r="O1971">
        <f t="shared" ref="O1971:O2034" si="138">AVERAGE(J1922:J1971)</f>
        <v>0.60373434854950159</v>
      </c>
    </row>
    <row r="1972" spans="6:15" x14ac:dyDescent="0.25">
      <c r="F1972">
        <v>1971</v>
      </c>
      <c r="G1972">
        <v>9.4723725485934497E-4</v>
      </c>
      <c r="H1972" s="1">
        <v>3.56195016167631E-5</v>
      </c>
      <c r="I1972">
        <v>8.2528574084940996E-4</v>
      </c>
      <c r="J1972">
        <v>0.50998613858038799</v>
      </c>
      <c r="L1972">
        <f t="shared" si="135"/>
        <v>1.0792829733952513E-3</v>
      </c>
      <c r="M1972">
        <f t="shared" si="136"/>
        <v>4.0702827101731706E-5</v>
      </c>
      <c r="N1972">
        <f t="shared" si="137"/>
        <v>9.4892767188522564E-4</v>
      </c>
      <c r="O1972">
        <f t="shared" si="138"/>
        <v>0.6014622952482378</v>
      </c>
    </row>
    <row r="1973" spans="6:15" x14ac:dyDescent="0.25">
      <c r="F1973">
        <v>1972</v>
      </c>
      <c r="G1973">
        <v>1.1271459240423201E-3</v>
      </c>
      <c r="H1973" s="1">
        <v>6.2183197737739103E-5</v>
      </c>
      <c r="I1973">
        <v>8.6452756466448902E-4</v>
      </c>
      <c r="J1973">
        <v>0.51796128462034396</v>
      </c>
      <c r="L1973">
        <f t="shared" si="135"/>
        <v>1.0833520486646915E-3</v>
      </c>
      <c r="M1973">
        <f t="shared" si="136"/>
        <v>4.1270324246134374E-5</v>
      </c>
      <c r="N1973">
        <f t="shared" si="137"/>
        <v>9.5046112161584553E-4</v>
      </c>
      <c r="O1973">
        <f t="shared" si="138"/>
        <v>0.59904358619557163</v>
      </c>
    </row>
    <row r="1974" spans="6:15" x14ac:dyDescent="0.25">
      <c r="F1974">
        <v>1973</v>
      </c>
      <c r="G1974">
        <v>9.2550332166945598E-4</v>
      </c>
      <c r="H1974" s="1">
        <v>3.3808340517605702E-5</v>
      </c>
      <c r="I1974">
        <v>7.9208112069819095E-4</v>
      </c>
      <c r="J1974">
        <v>0.50526081927268596</v>
      </c>
      <c r="L1974">
        <f t="shared" si="135"/>
        <v>1.0834003462940026E-3</v>
      </c>
      <c r="M1974">
        <f t="shared" si="136"/>
        <v>4.1246175431478946E-5</v>
      </c>
      <c r="N1974">
        <f t="shared" si="137"/>
        <v>9.5037660076455134E-4</v>
      </c>
      <c r="O1974">
        <f t="shared" si="138"/>
        <v>0.59828895988640396</v>
      </c>
    </row>
    <row r="1975" spans="6:15" x14ac:dyDescent="0.25">
      <c r="F1975">
        <v>1974</v>
      </c>
      <c r="G1975">
        <v>9.6172654365260502E-4</v>
      </c>
      <c r="H1975" s="1">
        <v>3.2600899784834097E-5</v>
      </c>
      <c r="I1975">
        <v>8.1260761315530802E-4</v>
      </c>
      <c r="J1975">
        <v>0.51656487941289397</v>
      </c>
      <c r="L1975">
        <f t="shared" si="135"/>
        <v>1.0647936846019917E-3</v>
      </c>
      <c r="M1975">
        <f t="shared" si="136"/>
        <v>4.0485487769832814E-5</v>
      </c>
      <c r="N1975">
        <f t="shared" si="137"/>
        <v>9.4058425642177331E-4</v>
      </c>
      <c r="O1975">
        <f t="shared" si="138"/>
        <v>0.59717924940654288</v>
      </c>
    </row>
    <row r="1976" spans="6:15" x14ac:dyDescent="0.25">
      <c r="F1976">
        <v>1975</v>
      </c>
      <c r="G1976">
        <v>1.00338324893323E-3</v>
      </c>
      <c r="H1976" s="1">
        <v>3.8034383082306398E-5</v>
      </c>
      <c r="I1976">
        <v>8.4520851294014204E-4</v>
      </c>
      <c r="J1976">
        <v>0.52417235974972198</v>
      </c>
      <c r="L1976">
        <f t="shared" si="135"/>
        <v>1.0663150599252841E-3</v>
      </c>
      <c r="M1976">
        <f t="shared" si="136"/>
        <v>4.0557934213799118E-5</v>
      </c>
      <c r="N1976">
        <f t="shared" si="137"/>
        <v>9.4219015259635957E-4</v>
      </c>
      <c r="O1976">
        <f t="shared" si="138"/>
        <v>0.59668919751074023</v>
      </c>
    </row>
    <row r="1977" spans="6:15" x14ac:dyDescent="0.25">
      <c r="F1977">
        <v>1976</v>
      </c>
      <c r="G1977">
        <v>9.2610704203584205E-4</v>
      </c>
      <c r="H1977" s="1">
        <v>3.3204620151219903E-5</v>
      </c>
      <c r="I1977">
        <v>8.0777785022422195E-4</v>
      </c>
      <c r="J1977">
        <v>0.51061098915959702</v>
      </c>
      <c r="L1977">
        <f t="shared" si="135"/>
        <v>1.066520324849855E-3</v>
      </c>
      <c r="M1977">
        <f t="shared" si="136"/>
        <v>4.0485487769832821E-5</v>
      </c>
      <c r="N1977">
        <f t="shared" si="137"/>
        <v>9.4318025399723227E-4</v>
      </c>
      <c r="O1977">
        <f t="shared" si="138"/>
        <v>0.59595306919359858</v>
      </c>
    </row>
    <row r="1978" spans="6:15" x14ac:dyDescent="0.25">
      <c r="F1978">
        <v>1977</v>
      </c>
      <c r="G1978">
        <v>9.2369216057029799E-4</v>
      </c>
      <c r="H1978" s="1">
        <v>3.4412060883991501E-5</v>
      </c>
      <c r="I1978">
        <v>7.9268484106457605E-4</v>
      </c>
      <c r="J1978">
        <v>0.50248853535024196</v>
      </c>
      <c r="L1978">
        <f t="shared" si="135"/>
        <v>1.0666289945158044E-3</v>
      </c>
      <c r="M1978">
        <f t="shared" si="136"/>
        <v>4.0473413362505111E-5</v>
      </c>
      <c r="N1978">
        <f t="shared" si="137"/>
        <v>9.3985979198211013E-4</v>
      </c>
      <c r="O1978">
        <f t="shared" si="138"/>
        <v>0.5951222895974152</v>
      </c>
    </row>
    <row r="1979" spans="6:15" x14ac:dyDescent="0.25">
      <c r="F1979">
        <v>1978</v>
      </c>
      <c r="G1979">
        <v>9.5206701779043201E-4</v>
      </c>
      <c r="H1979" s="1">
        <v>3.68269423495348E-5</v>
      </c>
      <c r="I1979">
        <v>8.1321133352169398E-4</v>
      </c>
      <c r="J1979">
        <v>0.51650752597808702</v>
      </c>
      <c r="L1979">
        <f t="shared" si="135"/>
        <v>1.0669670779209807E-3</v>
      </c>
      <c r="M1979">
        <f t="shared" si="136"/>
        <v>4.0509636584488263E-5</v>
      </c>
      <c r="N1979">
        <f t="shared" si="137"/>
        <v>9.403669170898743E-4</v>
      </c>
      <c r="O1979">
        <f t="shared" si="138"/>
        <v>0.59421918430133858</v>
      </c>
    </row>
    <row r="1980" spans="6:15" x14ac:dyDescent="0.25">
      <c r="F1980">
        <v>1979</v>
      </c>
      <c r="G1980">
        <v>9.2852192350138503E-4</v>
      </c>
      <c r="H1980" s="1">
        <v>3.3808340517605702E-5</v>
      </c>
      <c r="I1980">
        <v>7.83629035568789E-4</v>
      </c>
      <c r="J1980">
        <v>0.51787616004868398</v>
      </c>
      <c r="L1980">
        <f t="shared" si="135"/>
        <v>1.0665082504425273E-3</v>
      </c>
      <c r="M1980">
        <f t="shared" si="136"/>
        <v>4.0400966918538807E-5</v>
      </c>
      <c r="N1980">
        <f t="shared" si="137"/>
        <v>9.3944926213296797E-4</v>
      </c>
      <c r="O1980">
        <f t="shared" si="138"/>
        <v>0.59325180693505652</v>
      </c>
    </row>
    <row r="1981" spans="6:15" x14ac:dyDescent="0.25">
      <c r="F1981">
        <v>1980</v>
      </c>
      <c r="G1981">
        <v>1.46100328665367E-3</v>
      </c>
      <c r="H1981" s="1">
        <v>7.6672486530998595E-5</v>
      </c>
      <c r="I1981">
        <v>1.3408629337429E-3</v>
      </c>
      <c r="J1981">
        <v>0.51697239066020395</v>
      </c>
      <c r="L1981">
        <f t="shared" si="135"/>
        <v>1.0745498057227864E-3</v>
      </c>
      <c r="M1981">
        <f t="shared" si="136"/>
        <v>4.0980538470269191E-5</v>
      </c>
      <c r="N1981">
        <f t="shared" si="137"/>
        <v>9.3769847307044918E-4</v>
      </c>
      <c r="O1981">
        <f t="shared" si="138"/>
        <v>0.59306772052093815</v>
      </c>
    </row>
    <row r="1982" spans="6:15" x14ac:dyDescent="0.25">
      <c r="F1982">
        <v>1981</v>
      </c>
      <c r="G1982">
        <v>9.2791820313499896E-4</v>
      </c>
      <c r="H1982" s="1">
        <v>3.56195016167631E-5</v>
      </c>
      <c r="I1982">
        <v>7.89666239232647E-4</v>
      </c>
      <c r="J1982">
        <v>0.52086095354009598</v>
      </c>
      <c r="L1982">
        <f t="shared" si="135"/>
        <v>1.074525656908131E-3</v>
      </c>
      <c r="M1982">
        <f t="shared" si="136"/>
        <v>4.0992612877596902E-5</v>
      </c>
      <c r="N1982">
        <f t="shared" si="137"/>
        <v>9.3576656789801451E-4</v>
      </c>
      <c r="O1982">
        <f t="shared" si="138"/>
        <v>0.59275030850110721</v>
      </c>
    </row>
    <row r="1983" spans="6:15" x14ac:dyDescent="0.25">
      <c r="F1983">
        <v>1982</v>
      </c>
      <c r="G1983">
        <v>9.5085957705765998E-4</v>
      </c>
      <c r="H1983" s="1">
        <v>3.56195016167631E-5</v>
      </c>
      <c r="I1983">
        <v>8.1019273168976504E-4</v>
      </c>
      <c r="J1983">
        <v>0.51958831100775404</v>
      </c>
      <c r="L1983">
        <f t="shared" si="135"/>
        <v>1.0652162888584616E-3</v>
      </c>
      <c r="M1983">
        <f t="shared" si="136"/>
        <v>4.0533785399143684E-5</v>
      </c>
      <c r="N1983">
        <f t="shared" si="137"/>
        <v>9.2569651218669914E-4</v>
      </c>
      <c r="O1983">
        <f t="shared" si="138"/>
        <v>0.5921225962873613</v>
      </c>
    </row>
    <row r="1984" spans="6:15" x14ac:dyDescent="0.25">
      <c r="F1984">
        <v>1983</v>
      </c>
      <c r="G1984">
        <v>9.3033308460054205E-4</v>
      </c>
      <c r="H1984" s="1">
        <v>3.50157812503773E-5</v>
      </c>
      <c r="I1984">
        <v>9.3335168643247099E-4</v>
      </c>
      <c r="J1984">
        <v>0.51942953255139501</v>
      </c>
      <c r="L1984">
        <f t="shared" si="135"/>
        <v>1.0635500206472367E-3</v>
      </c>
      <c r="M1984">
        <f t="shared" si="136"/>
        <v>4.0485487769832814E-5</v>
      </c>
      <c r="N1984">
        <f t="shared" si="137"/>
        <v>9.2850984909405711E-4</v>
      </c>
      <c r="O1984">
        <f t="shared" si="138"/>
        <v>0.59173278612119329</v>
      </c>
    </row>
    <row r="1985" spans="6:15" x14ac:dyDescent="0.25">
      <c r="F1985">
        <v>1984</v>
      </c>
      <c r="G1985">
        <v>9.5267073815681798E-4</v>
      </c>
      <c r="H1985" s="1">
        <v>3.3808340517605702E-5</v>
      </c>
      <c r="I1985">
        <v>8.4762339440568599E-4</v>
      </c>
      <c r="J1985">
        <v>0.51381493314400695</v>
      </c>
      <c r="L1985">
        <f t="shared" si="135"/>
        <v>1.0631757140200774E-3</v>
      </c>
      <c r="M1985">
        <f t="shared" si="136"/>
        <v>4.0473413362505104E-5</v>
      </c>
      <c r="N1985">
        <f t="shared" si="137"/>
        <v>9.2959654575355171E-4</v>
      </c>
      <c r="O1985">
        <f t="shared" si="138"/>
        <v>0.59084319208691649</v>
      </c>
    </row>
    <row r="1986" spans="6:15" x14ac:dyDescent="0.25">
      <c r="F1986">
        <v>1985</v>
      </c>
      <c r="G1986">
        <v>9.7198978988116398E-4</v>
      </c>
      <c r="H1986" s="1">
        <v>3.50157812503773E-5</v>
      </c>
      <c r="I1986">
        <v>8.1260761315530802E-4</v>
      </c>
      <c r="J1986">
        <v>0.50766845609383304</v>
      </c>
      <c r="L1986">
        <f t="shared" si="135"/>
        <v>1.063453425388615E-3</v>
      </c>
      <c r="M1986">
        <f t="shared" si="136"/>
        <v>4.0497562177160525E-5</v>
      </c>
      <c r="N1986">
        <f t="shared" si="137"/>
        <v>9.2987425712208916E-4</v>
      </c>
      <c r="O1986">
        <f t="shared" si="138"/>
        <v>0.58985744954708907</v>
      </c>
    </row>
    <row r="1987" spans="6:15" x14ac:dyDescent="0.25">
      <c r="F1987">
        <v>1986</v>
      </c>
      <c r="G1987">
        <v>9.5267073815681798E-4</v>
      </c>
      <c r="H1987" s="1">
        <v>3.3808340517605702E-5</v>
      </c>
      <c r="I1987">
        <v>8.7056476832834701E-4</v>
      </c>
      <c r="J1987">
        <v>0.52336035585693297</v>
      </c>
      <c r="L1987">
        <f t="shared" si="135"/>
        <v>1.0637069879424969E-3</v>
      </c>
      <c r="M1987">
        <f t="shared" si="136"/>
        <v>4.0461338955177386E-5</v>
      </c>
      <c r="N1987">
        <f t="shared" si="137"/>
        <v>9.317699390725408E-4</v>
      </c>
      <c r="O1987">
        <f t="shared" si="138"/>
        <v>0.58866585043673136</v>
      </c>
    </row>
    <row r="1988" spans="6:15" x14ac:dyDescent="0.25">
      <c r="F1988">
        <v>1987</v>
      </c>
      <c r="G1988">
        <v>9.3274796606608601E-4</v>
      </c>
      <c r="H1988" s="1">
        <v>3.4412060883991501E-5</v>
      </c>
      <c r="I1988">
        <v>7.9932576509482E-4</v>
      </c>
      <c r="J1988">
        <v>0.52993004088394302</v>
      </c>
      <c r="L1988">
        <f t="shared" si="135"/>
        <v>1.063067044354128E-3</v>
      </c>
      <c r="M1988">
        <f t="shared" si="136"/>
        <v>4.0449264547849662E-5</v>
      </c>
      <c r="N1988">
        <f t="shared" si="137"/>
        <v>9.3051420071045814E-4</v>
      </c>
      <c r="O1988">
        <f t="shared" si="138"/>
        <v>0.58859715913344401</v>
      </c>
    </row>
    <row r="1989" spans="6:15" x14ac:dyDescent="0.25">
      <c r="F1989">
        <v>1988</v>
      </c>
      <c r="G1989">
        <v>9.6655630658369098E-4</v>
      </c>
      <c r="H1989" s="1">
        <v>3.9241823815078003E-5</v>
      </c>
      <c r="I1989">
        <v>8.3554898707796903E-4</v>
      </c>
      <c r="J1989">
        <v>0.51829634942368896</v>
      </c>
      <c r="L1989">
        <f t="shared" si="135"/>
        <v>1.0624512495804143E-3</v>
      </c>
      <c r="M1989">
        <f t="shared" si="136"/>
        <v>4.0545859806471394E-5</v>
      </c>
      <c r="N1989">
        <f t="shared" si="137"/>
        <v>9.3032101019321467E-4</v>
      </c>
      <c r="O1989">
        <f t="shared" si="138"/>
        <v>0.58787147517864102</v>
      </c>
    </row>
    <row r="1990" spans="6:15" x14ac:dyDescent="0.25">
      <c r="F1990">
        <v>1989</v>
      </c>
      <c r="G1990">
        <v>9.3516284753162899E-4</v>
      </c>
      <c r="H1990" s="1">
        <v>3.6223221983149E-5</v>
      </c>
      <c r="I1990">
        <v>7.9751460399566298E-4</v>
      </c>
      <c r="J1990">
        <v>0.52061825795280803</v>
      </c>
      <c r="L1990">
        <f t="shared" si="135"/>
        <v>1.0626685889123133E-3</v>
      </c>
      <c r="M1990">
        <f t="shared" si="136"/>
        <v>4.0352669289227937E-5</v>
      </c>
      <c r="N1990">
        <f t="shared" si="137"/>
        <v>9.2843740265009106E-4</v>
      </c>
      <c r="O1990">
        <f t="shared" si="138"/>
        <v>0.58683444055648548</v>
      </c>
    </row>
    <row r="1991" spans="6:15" x14ac:dyDescent="0.25">
      <c r="F1991">
        <v>1990</v>
      </c>
      <c r="G1991">
        <v>9.5327445852320296E-4</v>
      </c>
      <c r="H1991" s="1">
        <v>3.56195016167631E-5</v>
      </c>
      <c r="I1991">
        <v>8.3313410561242605E-4</v>
      </c>
      <c r="J1991">
        <v>0.51421640718765305</v>
      </c>
      <c r="L1991">
        <f t="shared" si="135"/>
        <v>1.0619924221019613E-3</v>
      </c>
      <c r="M1991">
        <f t="shared" si="136"/>
        <v>4.0231925215950771E-5</v>
      </c>
      <c r="N1991">
        <f t="shared" si="137"/>
        <v>9.2722996191731957E-4</v>
      </c>
      <c r="O1991">
        <f t="shared" si="138"/>
        <v>0.58618557398110138</v>
      </c>
    </row>
    <row r="1992" spans="6:15" x14ac:dyDescent="0.25">
      <c r="F1992">
        <v>1991</v>
      </c>
      <c r="G1992">
        <v>9.2852192350138503E-4</v>
      </c>
      <c r="H1992" s="1">
        <v>3.50157812503773E-5</v>
      </c>
      <c r="I1992">
        <v>7.9026995959903296E-4</v>
      </c>
      <c r="J1992">
        <v>0.54309295603225305</v>
      </c>
      <c r="L1992">
        <f t="shared" si="135"/>
        <v>1.0626444400976579E-3</v>
      </c>
      <c r="M1992">
        <f t="shared" si="136"/>
        <v>4.0231925215950764E-5</v>
      </c>
      <c r="N1992">
        <f t="shared" si="137"/>
        <v>9.2789405432034398E-4</v>
      </c>
      <c r="O1992">
        <f t="shared" si="138"/>
        <v>0.58641886360508022</v>
      </c>
    </row>
    <row r="1993" spans="6:15" x14ac:dyDescent="0.25">
      <c r="F1993">
        <v>1992</v>
      </c>
      <c r="G1993">
        <v>9.6293398438537597E-4</v>
      </c>
      <c r="H1993" s="1">
        <v>3.4412060883991501E-5</v>
      </c>
      <c r="I1993">
        <v>8.3313410561242605E-4</v>
      </c>
      <c r="J1993">
        <v>0.56179802414398505</v>
      </c>
      <c r="L1993">
        <f t="shared" si="135"/>
        <v>1.0635258718325812E-3</v>
      </c>
      <c r="M1993">
        <f t="shared" si="136"/>
        <v>4.0231925215950771E-5</v>
      </c>
      <c r="N1993">
        <f t="shared" si="137"/>
        <v>9.2895660216518305E-4</v>
      </c>
      <c r="O1993">
        <f t="shared" si="138"/>
        <v>0.58660983243137532</v>
      </c>
    </row>
    <row r="1994" spans="6:15" x14ac:dyDescent="0.25">
      <c r="F1994">
        <v>1993</v>
      </c>
      <c r="G1994">
        <v>9.3093680496692801E-4</v>
      </c>
      <c r="H1994" s="1">
        <v>3.50157812503773E-5</v>
      </c>
      <c r="I1994">
        <v>7.8845879849987605E-4</v>
      </c>
      <c r="J1994">
        <v>0.51494570139024698</v>
      </c>
      <c r="L1994">
        <f t="shared" si="135"/>
        <v>1.0630549699468001E-3</v>
      </c>
      <c r="M1994">
        <f t="shared" si="136"/>
        <v>4.0231925215950764E-5</v>
      </c>
      <c r="N1994">
        <f t="shared" si="137"/>
        <v>9.2930675997768687E-4</v>
      </c>
      <c r="O1994">
        <f t="shared" si="138"/>
        <v>0.58551176168017816</v>
      </c>
    </row>
    <row r="1995" spans="6:15" x14ac:dyDescent="0.25">
      <c r="F1995">
        <v>1994</v>
      </c>
      <c r="G1995">
        <v>9.4904841595850296E-4</v>
      </c>
      <c r="H1995" s="1">
        <v>3.56195016167631E-5</v>
      </c>
      <c r="I1995">
        <v>8.2226713901748102E-4</v>
      </c>
      <c r="J1995">
        <v>0.51085066614505203</v>
      </c>
      <c r="L1995">
        <f t="shared" si="135"/>
        <v>1.0639484760890513E-3</v>
      </c>
      <c r="M1995">
        <f t="shared" si="136"/>
        <v>4.0268148437933923E-5</v>
      </c>
      <c r="N1995">
        <f t="shared" si="137"/>
        <v>9.3027271256390437E-4</v>
      </c>
      <c r="O1995">
        <f t="shared" si="138"/>
        <v>0.58489055757198194</v>
      </c>
    </row>
    <row r="1996" spans="6:15" x14ac:dyDescent="0.25">
      <c r="F1996">
        <v>1995</v>
      </c>
      <c r="G1996">
        <v>9.6474514548453396E-4</v>
      </c>
      <c r="H1996" s="1">
        <v>3.56195016167631E-5</v>
      </c>
      <c r="I1996">
        <v>8.0113692619397799E-4</v>
      </c>
      <c r="J1996">
        <v>0.52310135981975303</v>
      </c>
      <c r="L1996">
        <f t="shared" si="135"/>
        <v>1.0650593215632013E-3</v>
      </c>
      <c r="M1996">
        <f t="shared" si="136"/>
        <v>4.0304371659917068E-5</v>
      </c>
      <c r="N1996">
        <f t="shared" si="137"/>
        <v>9.3092473055960095E-4</v>
      </c>
      <c r="O1996">
        <f t="shared" si="138"/>
        <v>0.5842302927560804</v>
      </c>
    </row>
    <row r="1997" spans="6:15" x14ac:dyDescent="0.25">
      <c r="F1997">
        <v>1996</v>
      </c>
      <c r="G1997">
        <v>9.7440467134670696E-4</v>
      </c>
      <c r="H1997" s="1">
        <v>3.68269423495348E-5</v>
      </c>
      <c r="I1997">
        <v>8.20455977918324E-4</v>
      </c>
      <c r="J1997">
        <v>0.53530617074660902</v>
      </c>
      <c r="L1997">
        <f t="shared" si="135"/>
        <v>1.0661701670373511E-3</v>
      </c>
      <c r="M1997">
        <f t="shared" si="136"/>
        <v>4.034059488190022E-5</v>
      </c>
      <c r="N1997">
        <f t="shared" si="137"/>
        <v>9.3212009688504506E-4</v>
      </c>
      <c r="O1997">
        <f t="shared" si="138"/>
        <v>0.58423537608156528</v>
      </c>
    </row>
    <row r="1998" spans="6:15" x14ac:dyDescent="0.25">
      <c r="F1998">
        <v>1997</v>
      </c>
      <c r="G1998">
        <v>9.5508561962236096E-4</v>
      </c>
      <c r="H1998" s="1">
        <v>3.56195016167631E-5</v>
      </c>
      <c r="I1998">
        <v>8.2830434268133901E-4</v>
      </c>
      <c r="J1998">
        <v>0.51653348595384196</v>
      </c>
      <c r="L1998">
        <f t="shared" si="135"/>
        <v>1.0622339102485156E-3</v>
      </c>
      <c r="M1998">
        <f t="shared" si="136"/>
        <v>3.985761858879156E-5</v>
      </c>
      <c r="N1998">
        <f t="shared" si="137"/>
        <v>9.2324540749917346E-4</v>
      </c>
      <c r="O1998">
        <f t="shared" si="138"/>
        <v>0.58354288467250615</v>
      </c>
    </row>
    <row r="1999" spans="6:15" x14ac:dyDescent="0.25">
      <c r="F1999">
        <v>1998</v>
      </c>
      <c r="G1999">
        <v>9.5387817888958903E-4</v>
      </c>
      <c r="H1999" s="1">
        <v>3.3808340517605702E-5</v>
      </c>
      <c r="I1999">
        <v>7.9328856143096201E-4</v>
      </c>
      <c r="J1999">
        <v>0.51920494857509902</v>
      </c>
      <c r="L1999">
        <f t="shared" si="135"/>
        <v>1.0621373149898939E-3</v>
      </c>
      <c r="M1999">
        <f t="shared" si="136"/>
        <v>3.9833469774136132E-5</v>
      </c>
      <c r="N1999">
        <f t="shared" si="137"/>
        <v>9.2366801175564344E-4</v>
      </c>
      <c r="O1999">
        <f t="shared" si="138"/>
        <v>0.58333239152956207</v>
      </c>
    </row>
    <row r="2000" spans="6:15" x14ac:dyDescent="0.25">
      <c r="F2000">
        <v>1999</v>
      </c>
      <c r="G2000">
        <v>9.4602981412657402E-4</v>
      </c>
      <c r="H2000" s="1">
        <v>3.56195016167631E-5</v>
      </c>
      <c r="I2000">
        <v>8.8143173492329096E-4</v>
      </c>
      <c r="J2000">
        <v>0.52651056872873403</v>
      </c>
      <c r="L2000">
        <f t="shared" si="135"/>
        <v>1.0629704490955063E-3</v>
      </c>
      <c r="M2000">
        <f t="shared" si="136"/>
        <v>3.9881767403446988E-5</v>
      </c>
      <c r="N2000">
        <f t="shared" si="137"/>
        <v>9.2610704203584205E-4</v>
      </c>
      <c r="O2000">
        <f t="shared" si="138"/>
        <v>0.58302236904701565</v>
      </c>
    </row>
    <row r="2001" spans="6:15" x14ac:dyDescent="0.25">
      <c r="F2001">
        <v>2000</v>
      </c>
      <c r="G2001">
        <v>9.4301121229464497E-4</v>
      </c>
      <c r="H2001" s="1">
        <v>3.50157812503773E-5</v>
      </c>
      <c r="I2001">
        <v>7.8483647630156104E-4</v>
      </c>
      <c r="J2001">
        <v>0.53683418699393104</v>
      </c>
      <c r="L2001">
        <f t="shared" si="135"/>
        <v>1.0580199420911426E-3</v>
      </c>
      <c r="M2001">
        <f t="shared" si="136"/>
        <v>3.9833469774136126E-5</v>
      </c>
      <c r="N2001">
        <f t="shared" si="137"/>
        <v>9.2602252118454786E-4</v>
      </c>
      <c r="O2001">
        <f t="shared" si="138"/>
        <v>0.58295795208392232</v>
      </c>
    </row>
    <row r="2002" spans="6:15" x14ac:dyDescent="0.25">
      <c r="F2002">
        <v>2001</v>
      </c>
      <c r="G2002">
        <v>1.4622107273864499E-3</v>
      </c>
      <c r="H2002" s="1">
        <v>6.2183197737739103E-5</v>
      </c>
      <c r="I2002">
        <v>1.27445369344046E-3</v>
      </c>
      <c r="J2002">
        <v>0.525398515813851</v>
      </c>
      <c r="L2002">
        <f t="shared" si="135"/>
        <v>1.0686695693541885E-3</v>
      </c>
      <c r="M2002">
        <f t="shared" si="136"/>
        <v>4.04009669185388E-5</v>
      </c>
      <c r="N2002">
        <f t="shared" si="137"/>
        <v>9.3583901434198132E-4</v>
      </c>
      <c r="O2002">
        <f t="shared" si="138"/>
        <v>0.58161943158520091</v>
      </c>
    </row>
    <row r="2003" spans="6:15" x14ac:dyDescent="0.25">
      <c r="F2003">
        <v>2002</v>
      </c>
      <c r="G2003">
        <v>9.6776374731646301E-4</v>
      </c>
      <c r="H2003" s="1">
        <v>3.6223221983149E-5</v>
      </c>
      <c r="I2003">
        <v>8.0174064656036396E-4</v>
      </c>
      <c r="J2003">
        <v>0.53485156931071998</v>
      </c>
      <c r="L2003">
        <f t="shared" si="135"/>
        <v>1.069285364127902E-3</v>
      </c>
      <c r="M2003">
        <f t="shared" si="136"/>
        <v>4.04009669185388E-5</v>
      </c>
      <c r="N2003">
        <f t="shared" si="137"/>
        <v>9.3547678212214979E-4</v>
      </c>
      <c r="O2003">
        <f t="shared" si="138"/>
        <v>0.58156421532049118</v>
      </c>
    </row>
    <row r="2004" spans="6:15" x14ac:dyDescent="0.25">
      <c r="F2004">
        <v>2003</v>
      </c>
      <c r="G2004">
        <v>9.6293398438537597E-4</v>
      </c>
      <c r="H2004" s="1">
        <v>3.7430662715920599E-5</v>
      </c>
      <c r="I2004">
        <v>7.9992948546120596E-4</v>
      </c>
      <c r="J2004">
        <v>0.51402804643334099</v>
      </c>
      <c r="L2004">
        <f t="shared" si="135"/>
        <v>1.0698045636429938E-3</v>
      </c>
      <c r="M2004">
        <f t="shared" si="136"/>
        <v>4.0473413362505083E-5</v>
      </c>
      <c r="N2004">
        <f t="shared" si="137"/>
        <v>9.35935609600603E-4</v>
      </c>
      <c r="O2004">
        <f t="shared" si="138"/>
        <v>0.58108873723433307</v>
      </c>
    </row>
    <row r="2005" spans="6:15" x14ac:dyDescent="0.25">
      <c r="F2005">
        <v>2004</v>
      </c>
      <c r="G2005">
        <v>9.8708279904080902E-4</v>
      </c>
      <c r="H2005" s="1">
        <v>3.6223221983149E-5</v>
      </c>
      <c r="I2005">
        <v>8.5305687770315802E-4</v>
      </c>
      <c r="J2005">
        <v>0.51474345506750796</v>
      </c>
      <c r="L2005">
        <f t="shared" si="135"/>
        <v>1.0710361531904209E-3</v>
      </c>
      <c r="M2005">
        <f t="shared" si="136"/>
        <v>4.0497562177160525E-5</v>
      </c>
      <c r="N2005">
        <f t="shared" si="137"/>
        <v>9.3733624085061797E-4</v>
      </c>
      <c r="O2005">
        <f t="shared" si="138"/>
        <v>0.57928088452278348</v>
      </c>
    </row>
    <row r="2006" spans="6:15" x14ac:dyDescent="0.25">
      <c r="F2006">
        <v>2005</v>
      </c>
      <c r="G2006">
        <v>9.9553488417021096E-4</v>
      </c>
      <c r="H2006" s="1">
        <v>3.8034383082306398E-5</v>
      </c>
      <c r="I2006">
        <v>8.2588946121579603E-4</v>
      </c>
      <c r="J2006">
        <v>0.60763066319889703</v>
      </c>
      <c r="L2006">
        <f t="shared" si="135"/>
        <v>1.0603744515200473E-3</v>
      </c>
      <c r="M2006">
        <f t="shared" si="136"/>
        <v>4.0062883513362735E-5</v>
      </c>
      <c r="N2006">
        <f t="shared" si="137"/>
        <v>9.2753182210051244E-4</v>
      </c>
      <c r="O2006">
        <f t="shared" si="138"/>
        <v>0.58013673058857929</v>
      </c>
    </row>
    <row r="2007" spans="6:15" x14ac:dyDescent="0.25">
      <c r="F2007">
        <v>2006</v>
      </c>
      <c r="G2007">
        <v>9.64141425118148E-4</v>
      </c>
      <c r="H2007" s="1">
        <v>3.4412060883991501E-5</v>
      </c>
      <c r="I2007">
        <v>1.0341729876188999E-3</v>
      </c>
      <c r="J2007">
        <v>0.15309744771177899</v>
      </c>
      <c r="L2007">
        <f t="shared" si="135"/>
        <v>1.0601450377808208E-3</v>
      </c>
      <c r="M2007">
        <f t="shared" si="136"/>
        <v>4.0074957920690459E-5</v>
      </c>
      <c r="N2007">
        <f t="shared" si="137"/>
        <v>9.3273589165875819E-4</v>
      </c>
      <c r="O2007">
        <f t="shared" si="138"/>
        <v>0.57217096636311626</v>
      </c>
    </row>
    <row r="2008" spans="6:15" x14ac:dyDescent="0.25">
      <c r="F2008">
        <v>2007</v>
      </c>
      <c r="G2008">
        <v>9.4542609376018795E-4</v>
      </c>
      <c r="H2008" s="1">
        <v>3.4412060883991501E-5</v>
      </c>
      <c r="I2008">
        <v>8.1622993535362303E-4</v>
      </c>
      <c r="J2008">
        <v>0.157261307078742</v>
      </c>
      <c r="L2008">
        <f t="shared" si="135"/>
        <v>1.060978171886433E-3</v>
      </c>
      <c r="M2008">
        <f t="shared" si="136"/>
        <v>4.0111181142673604E-5</v>
      </c>
      <c r="N2008">
        <f t="shared" si="137"/>
        <v>9.3338790965445488E-4</v>
      </c>
      <c r="O2008">
        <f t="shared" si="138"/>
        <v>0.56450959794638489</v>
      </c>
    </row>
    <row r="2009" spans="6:15" x14ac:dyDescent="0.25">
      <c r="F2009">
        <v>2008</v>
      </c>
      <c r="G2009">
        <v>1.4489288793259601E-3</v>
      </c>
      <c r="H2009" s="1">
        <v>5.8560875539424098E-5</v>
      </c>
      <c r="I2009">
        <v>1.2931690247984201E-3</v>
      </c>
      <c r="J2009">
        <v>0.15683628794080601</v>
      </c>
      <c r="L2009">
        <f t="shared" si="135"/>
        <v>1.0712897157443028E-3</v>
      </c>
      <c r="M2009">
        <f t="shared" si="136"/>
        <v>4.0606231843109974E-5</v>
      </c>
      <c r="N2009">
        <f t="shared" si="137"/>
        <v>9.439530160662064E-4</v>
      </c>
      <c r="O2009">
        <f t="shared" si="138"/>
        <v>0.55586264395712148</v>
      </c>
    </row>
    <row r="2010" spans="6:15" x14ac:dyDescent="0.25">
      <c r="F2010">
        <v>2009</v>
      </c>
      <c r="G2010">
        <v>9.3274796606608601E-4</v>
      </c>
      <c r="H2010" s="1">
        <v>3.6223221983149E-5</v>
      </c>
      <c r="I2010">
        <v>8.0113692619397799E-4</v>
      </c>
      <c r="J2010">
        <v>0.15444072552698801</v>
      </c>
      <c r="L2010">
        <f t="shared" si="135"/>
        <v>1.0714225342249076E-3</v>
      </c>
      <c r="M2010">
        <f t="shared" si="136"/>
        <v>4.0135329957329045E-5</v>
      </c>
      <c r="N2010">
        <f t="shared" si="137"/>
        <v>9.4401338810284506E-4</v>
      </c>
      <c r="O2010">
        <f t="shared" si="138"/>
        <v>0.54463424205322897</v>
      </c>
    </row>
    <row r="2011" spans="6:15" x14ac:dyDescent="0.25">
      <c r="F2011">
        <v>2010</v>
      </c>
      <c r="G2011">
        <v>1.0625478448390399E-3</v>
      </c>
      <c r="H2011" s="1">
        <v>3.68269423495348E-5</v>
      </c>
      <c r="I2011">
        <v>8.1683365572000899E-4</v>
      </c>
      <c r="J2011">
        <v>0.190849893382983</v>
      </c>
      <c r="L2011">
        <f t="shared" si="135"/>
        <v>1.0741151270589886E-3</v>
      </c>
      <c r="M2011">
        <f t="shared" si="136"/>
        <v>4.0183627586639915E-5</v>
      </c>
      <c r="N2011">
        <f t="shared" si="137"/>
        <v>9.4513630798432257E-4</v>
      </c>
      <c r="O2011">
        <f t="shared" si="138"/>
        <v>0.53664860335330455</v>
      </c>
    </row>
    <row r="2012" spans="6:15" x14ac:dyDescent="0.25">
      <c r="F2012">
        <v>2011</v>
      </c>
      <c r="G2012">
        <v>1.3469001374067601E-3</v>
      </c>
      <c r="H2012" s="1">
        <v>3.68269423495348E-5</v>
      </c>
      <c r="I2012">
        <v>1.2515123195178E-3</v>
      </c>
      <c r="J2012">
        <v>0.182155716386661</v>
      </c>
      <c r="L2012">
        <f t="shared" si="135"/>
        <v>1.0811786553457025E-3</v>
      </c>
      <c r="M2012">
        <f t="shared" si="136"/>
        <v>3.9869692996119291E-5</v>
      </c>
      <c r="N2012">
        <f t="shared" si="137"/>
        <v>9.5399892296286635E-4</v>
      </c>
      <c r="O2012">
        <f t="shared" si="138"/>
        <v>0.51361230044023287</v>
      </c>
    </row>
    <row r="2013" spans="6:15" x14ac:dyDescent="0.25">
      <c r="F2013">
        <v>2012</v>
      </c>
      <c r="G2013">
        <v>1.4362507516318601E-3</v>
      </c>
      <c r="H2013" s="1">
        <v>3.4412060883991501E-5</v>
      </c>
      <c r="I2013">
        <v>8.1864481681916601E-4</v>
      </c>
      <c r="J2013">
        <v>0.20350990946609401</v>
      </c>
      <c r="L2013">
        <f t="shared" si="135"/>
        <v>1.0556895814768936E-3</v>
      </c>
      <c r="M2013">
        <f t="shared" si="136"/>
        <v>3.9326344666372052E-5</v>
      </c>
      <c r="N2013">
        <f t="shared" si="137"/>
        <v>8.9383215124885578E-4</v>
      </c>
      <c r="O2013">
        <f t="shared" si="138"/>
        <v>0.50332329950084409</v>
      </c>
    </row>
    <row r="2014" spans="6:15" x14ac:dyDescent="0.25">
      <c r="F2014">
        <v>2013</v>
      </c>
      <c r="G2014">
        <v>1.1730286718876399E-3</v>
      </c>
      <c r="H2014" s="1">
        <v>5.6145994073880902E-5</v>
      </c>
      <c r="I2014">
        <v>1.22313746229766E-3</v>
      </c>
      <c r="J2014">
        <v>0.18721670421807299</v>
      </c>
      <c r="L2014">
        <f t="shared" si="135"/>
        <v>1.0603865259273752E-3</v>
      </c>
      <c r="M2014">
        <f t="shared" si="136"/>
        <v>3.9773097737497559E-5</v>
      </c>
      <c r="N2014">
        <f t="shared" si="137"/>
        <v>9.0230838519291261E-4</v>
      </c>
      <c r="O2014">
        <f t="shared" si="138"/>
        <v>0.49164838601397259</v>
      </c>
    </row>
    <row r="2015" spans="6:15" x14ac:dyDescent="0.25">
      <c r="F2015">
        <v>2014</v>
      </c>
      <c r="G2015">
        <v>1.3843308001226799E-3</v>
      </c>
      <c r="H2015" s="1">
        <v>5.4334832974723402E-5</v>
      </c>
      <c r="I2015">
        <v>1.2847169396690201E-3</v>
      </c>
      <c r="J2015">
        <v>0.164987116607381</v>
      </c>
      <c r="L2015">
        <f t="shared" si="135"/>
        <v>1.0478532911212058E-3</v>
      </c>
      <c r="M2015">
        <f t="shared" si="136"/>
        <v>3.9785172144825283E-5</v>
      </c>
      <c r="N2015">
        <f t="shared" si="137"/>
        <v>8.9394082091480529E-4</v>
      </c>
      <c r="O2015">
        <f t="shared" si="138"/>
        <v>0.47804732684696177</v>
      </c>
    </row>
    <row r="2016" spans="6:15" x14ac:dyDescent="0.25">
      <c r="F2016">
        <v>2015</v>
      </c>
      <c r="G2016">
        <v>9.6716002695007705E-4</v>
      </c>
      <c r="H2016" s="1">
        <v>3.3204620151219903E-5</v>
      </c>
      <c r="I2016">
        <v>8.1260761315530802E-4</v>
      </c>
      <c r="J2016">
        <v>0.158941460858394</v>
      </c>
      <c r="L2016">
        <f t="shared" si="135"/>
        <v>1.0481551513043987E-3</v>
      </c>
      <c r="M2016">
        <f t="shared" si="136"/>
        <v>3.9761023330169849E-5</v>
      </c>
      <c r="N2016">
        <f t="shared" si="137"/>
        <v>8.9390459769282226E-4</v>
      </c>
      <c r="O2016">
        <f t="shared" si="138"/>
        <v>0.46576345270092423</v>
      </c>
    </row>
    <row r="2017" spans="6:15" x14ac:dyDescent="0.25">
      <c r="F2017">
        <v>2016</v>
      </c>
      <c r="G2017">
        <v>9.7863071391140794E-4</v>
      </c>
      <c r="H2017" s="1">
        <v>5.0712510776408499E-5</v>
      </c>
      <c r="I2017">
        <v>8.5607547953508696E-4</v>
      </c>
      <c r="J2017">
        <v>0.16716654713003401</v>
      </c>
      <c r="L2017">
        <f t="shared" si="135"/>
        <v>1.0304540701619668E-3</v>
      </c>
      <c r="M2017">
        <f t="shared" si="136"/>
        <v>3.9579907220254095E-5</v>
      </c>
      <c r="N2017">
        <f t="shared" si="137"/>
        <v>8.926247105160844E-4</v>
      </c>
      <c r="O2017">
        <f t="shared" si="138"/>
        <v>0.45113938937307269</v>
      </c>
    </row>
    <row r="2018" spans="6:15" x14ac:dyDescent="0.25">
      <c r="F2018">
        <v>2017</v>
      </c>
      <c r="G2018">
        <v>1.34629641704037E-3</v>
      </c>
      <c r="H2018" s="1">
        <v>5.4938553341109303E-5</v>
      </c>
      <c r="I2018">
        <v>1.20623329203886E-3</v>
      </c>
      <c r="J2018">
        <v>0.20499808016923499</v>
      </c>
      <c r="L2018">
        <f t="shared" si="135"/>
        <v>1.0279305190304738E-3</v>
      </c>
      <c r="M2018">
        <f t="shared" si="136"/>
        <v>3.9398791110338349E-5</v>
      </c>
      <c r="N2018">
        <f t="shared" si="137"/>
        <v>8.8865223050526578E-4</v>
      </c>
      <c r="O2018">
        <f t="shared" si="138"/>
        <v>0.44090710192490207</v>
      </c>
    </row>
    <row r="2019" spans="6:15" x14ac:dyDescent="0.25">
      <c r="F2019">
        <v>2018</v>
      </c>
      <c r="G2019">
        <v>1.3728601131613499E-3</v>
      </c>
      <c r="H2019" s="1">
        <v>5.2523671875565998E-5</v>
      </c>
      <c r="I2019">
        <v>1.2460788362203201E-3</v>
      </c>
      <c r="J2019">
        <v>0.15951620264719299</v>
      </c>
      <c r="L2019">
        <f t="shared" si="135"/>
        <v>1.0369621757116056E-3</v>
      </c>
      <c r="M2019">
        <f t="shared" si="136"/>
        <v>3.9591981627581819E-5</v>
      </c>
      <c r="N2019">
        <f t="shared" si="137"/>
        <v>8.9809441703553978E-4</v>
      </c>
      <c r="O2019">
        <f t="shared" si="138"/>
        <v>0.43167941724080483</v>
      </c>
    </row>
    <row r="2020" spans="6:15" x14ac:dyDescent="0.25">
      <c r="F2020">
        <v>2019</v>
      </c>
      <c r="G2020">
        <v>9.3938889009632996E-4</v>
      </c>
      <c r="H2020" s="1">
        <v>3.50157812503773E-5</v>
      </c>
      <c r="I2020">
        <v>8.0958901132337896E-4</v>
      </c>
      <c r="J2020">
        <v>0.158308158194055</v>
      </c>
      <c r="L2020">
        <f t="shared" si="135"/>
        <v>1.03678105960169E-3</v>
      </c>
      <c r="M2020">
        <f t="shared" si="136"/>
        <v>3.9579907220254095E-5</v>
      </c>
      <c r="N2020">
        <f t="shared" si="137"/>
        <v>8.9565538675534105E-4</v>
      </c>
      <c r="O2020">
        <f t="shared" si="138"/>
        <v>0.42446716847903515</v>
      </c>
    </row>
    <row r="2021" spans="6:15" x14ac:dyDescent="0.25">
      <c r="F2021">
        <v>2020</v>
      </c>
      <c r="G2021">
        <v>9.38785169729944E-4</v>
      </c>
      <c r="H2021" s="1">
        <v>3.50157812503773E-5</v>
      </c>
      <c r="I2021">
        <v>8.2951178341411104E-4</v>
      </c>
      <c r="J2021">
        <v>0.15350495895909</v>
      </c>
      <c r="L2021">
        <f t="shared" si="135"/>
        <v>1.0350423449464988E-3</v>
      </c>
      <c r="M2021">
        <f t="shared" si="136"/>
        <v>3.9555758405598667E-5</v>
      </c>
      <c r="N2021">
        <f t="shared" si="137"/>
        <v>8.9611421423379427E-4</v>
      </c>
      <c r="O2021">
        <f t="shared" si="138"/>
        <v>0.4172761103021258</v>
      </c>
    </row>
    <row r="2022" spans="6:15" x14ac:dyDescent="0.25">
      <c r="F2022">
        <v>2021</v>
      </c>
      <c r="G2022">
        <v>9.4059633082910102E-4</v>
      </c>
      <c r="H2022" s="1">
        <v>3.8034383082306398E-5</v>
      </c>
      <c r="I2022">
        <v>8.1683365572000899E-4</v>
      </c>
      <c r="J2022">
        <v>0.15502995660457999</v>
      </c>
      <c r="L2022">
        <f t="shared" si="135"/>
        <v>1.034909526465894E-3</v>
      </c>
      <c r="M2022">
        <f t="shared" si="136"/>
        <v>3.9604056034909537E-5</v>
      </c>
      <c r="N2022">
        <f t="shared" si="137"/>
        <v>8.9594517253120622E-4</v>
      </c>
      <c r="O2022">
        <f t="shared" si="138"/>
        <v>0.4101769866626096</v>
      </c>
    </row>
    <row r="2023" spans="6:15" x14ac:dyDescent="0.25">
      <c r="F2023">
        <v>2022</v>
      </c>
      <c r="G2023">
        <v>9.3335168643247099E-4</v>
      </c>
      <c r="H2023" s="1">
        <v>4.28641460133929E-5</v>
      </c>
      <c r="I2023">
        <v>7.9509972253012E-4</v>
      </c>
      <c r="J2023">
        <v>0.154398465101341</v>
      </c>
      <c r="L2023">
        <f t="shared" si="135"/>
        <v>1.0310336417136969E-3</v>
      </c>
      <c r="M2023">
        <f t="shared" si="136"/>
        <v>3.9217675000422616E-5</v>
      </c>
      <c r="N2023">
        <f t="shared" si="137"/>
        <v>8.9455661568851907E-4</v>
      </c>
      <c r="O2023">
        <f t="shared" si="138"/>
        <v>0.40290573027222942</v>
      </c>
    </row>
    <row r="2024" spans="6:15" x14ac:dyDescent="0.25">
      <c r="F2024">
        <v>2023</v>
      </c>
      <c r="G2024">
        <v>9.4904841595850296E-4</v>
      </c>
      <c r="H2024" s="1">
        <v>3.4412060883991501E-5</v>
      </c>
      <c r="I2024">
        <v>8.08985290956993E-4</v>
      </c>
      <c r="J2024">
        <v>0.15681576144834899</v>
      </c>
      <c r="L2024">
        <f t="shared" si="135"/>
        <v>1.0315045435994779E-3</v>
      </c>
      <c r="M2024">
        <f t="shared" si="136"/>
        <v>3.9229749407750326E-5</v>
      </c>
      <c r="N2024">
        <f t="shared" si="137"/>
        <v>8.9489469909369496E-4</v>
      </c>
      <c r="O2024">
        <f t="shared" si="138"/>
        <v>0.39593682911574268</v>
      </c>
    </row>
    <row r="2025" spans="6:15" x14ac:dyDescent="0.25">
      <c r="F2025">
        <v>2024</v>
      </c>
      <c r="G2025">
        <v>9.6172654365260502E-4</v>
      </c>
      <c r="H2025" s="1">
        <v>3.4412060883991501E-5</v>
      </c>
      <c r="I2025">
        <v>8.1562621498723696E-4</v>
      </c>
      <c r="J2025">
        <v>0.15663645649953301</v>
      </c>
      <c r="L2025">
        <f t="shared" si="135"/>
        <v>1.0315045435994779E-3</v>
      </c>
      <c r="M2025">
        <f t="shared" si="136"/>
        <v>3.9265972629733478E-5</v>
      </c>
      <c r="N2025">
        <f t="shared" si="137"/>
        <v>8.9495507113033362E-4</v>
      </c>
      <c r="O2025">
        <f t="shared" si="138"/>
        <v>0.38873826065747552</v>
      </c>
    </row>
    <row r="2026" spans="6:15" x14ac:dyDescent="0.25">
      <c r="F2026">
        <v>2025</v>
      </c>
      <c r="G2026">
        <v>9.5931166218706204E-4</v>
      </c>
      <c r="H2026" s="1">
        <v>3.6223221983149E-5</v>
      </c>
      <c r="I2026">
        <v>8.2226713901748102E-4</v>
      </c>
      <c r="J2026">
        <v>0.16340053948451899</v>
      </c>
      <c r="L2026">
        <f t="shared" si="135"/>
        <v>1.0306231118645546E-3</v>
      </c>
      <c r="M2026">
        <f t="shared" si="136"/>
        <v>3.9229749407750326E-5</v>
      </c>
      <c r="N2026">
        <f t="shared" si="137"/>
        <v>8.9449624365188041E-4</v>
      </c>
      <c r="O2026">
        <f t="shared" si="138"/>
        <v>0.38152282425217154</v>
      </c>
    </row>
    <row r="2027" spans="6:15" x14ac:dyDescent="0.25">
      <c r="F2027">
        <v>2026</v>
      </c>
      <c r="G2027">
        <v>9.1825867727282596E-4</v>
      </c>
      <c r="H2027" s="1">
        <v>3.50157812503773E-5</v>
      </c>
      <c r="I2027">
        <v>7.6370626347805704E-4</v>
      </c>
      <c r="J2027">
        <v>0.15103574266057199</v>
      </c>
      <c r="L2027">
        <f t="shared" si="135"/>
        <v>1.0304661445692941E-3</v>
      </c>
      <c r="M2027">
        <f t="shared" si="136"/>
        <v>3.9265972629733478E-5</v>
      </c>
      <c r="N2027">
        <f t="shared" si="137"/>
        <v>8.936148119169571E-4</v>
      </c>
      <c r="O2027">
        <f t="shared" si="138"/>
        <v>0.37433131932219105</v>
      </c>
    </row>
    <row r="2028" spans="6:15" x14ac:dyDescent="0.25">
      <c r="F2028">
        <v>2027</v>
      </c>
      <c r="G2028">
        <v>9.1403263470812499E-4</v>
      </c>
      <c r="H2028" s="1">
        <v>3.4412060883991501E-5</v>
      </c>
      <c r="I2028">
        <v>7.8664763740071795E-4</v>
      </c>
      <c r="J2028">
        <v>0.15048152736422901</v>
      </c>
      <c r="L2028">
        <f t="shared" si="135"/>
        <v>1.0302729540520507E-3</v>
      </c>
      <c r="M2028">
        <f t="shared" si="136"/>
        <v>3.9265972629733485E-5</v>
      </c>
      <c r="N2028">
        <f t="shared" si="137"/>
        <v>8.9349406784367989E-4</v>
      </c>
      <c r="O2028">
        <f t="shared" si="138"/>
        <v>0.36729117916247078</v>
      </c>
    </row>
    <row r="2029" spans="6:15" x14ac:dyDescent="0.25">
      <c r="F2029">
        <v>2028</v>
      </c>
      <c r="G2029">
        <v>9.3576656789801495E-4</v>
      </c>
      <c r="H2029" s="1">
        <v>3.56195016167631E-5</v>
      </c>
      <c r="I2029">
        <v>8.1683365572000899E-4</v>
      </c>
      <c r="J2029">
        <v>0.14926804942779401</v>
      </c>
      <c r="L2029">
        <f t="shared" si="135"/>
        <v>1.0299469450542028E-3</v>
      </c>
      <c r="M2029">
        <f t="shared" si="136"/>
        <v>3.9241823815078057E-5</v>
      </c>
      <c r="N2029">
        <f t="shared" si="137"/>
        <v>8.9356651428764615E-4</v>
      </c>
      <c r="O2029">
        <f t="shared" si="138"/>
        <v>0.35994638963146491</v>
      </c>
    </row>
    <row r="2030" spans="6:15" x14ac:dyDescent="0.25">
      <c r="F2030">
        <v>2029</v>
      </c>
      <c r="G2030">
        <v>9.1041031250980997E-4</v>
      </c>
      <c r="H2030" s="1">
        <v>3.9845544181463897E-5</v>
      </c>
      <c r="I2030">
        <v>7.83629035568789E-4</v>
      </c>
      <c r="J2030">
        <v>0.15197271666920201</v>
      </c>
      <c r="L2030">
        <f t="shared" si="135"/>
        <v>1.0295847128343712E-3</v>
      </c>
      <c r="M2030">
        <f t="shared" si="136"/>
        <v>3.936256788835521E-5</v>
      </c>
      <c r="N2030">
        <f t="shared" si="137"/>
        <v>8.9356651428764615E-4</v>
      </c>
      <c r="O2030">
        <f t="shared" si="138"/>
        <v>0.35262832076387524</v>
      </c>
    </row>
    <row r="2031" spans="6:15" x14ac:dyDescent="0.25">
      <c r="F2031">
        <v>2030</v>
      </c>
      <c r="G2031">
        <v>9.4602981412657402E-4</v>
      </c>
      <c r="H2031" s="1">
        <v>4.5279027478936198E-5</v>
      </c>
      <c r="I2031">
        <v>7.8181787446963199E-4</v>
      </c>
      <c r="J2031">
        <v>0.155403659511373</v>
      </c>
      <c r="L2031">
        <f t="shared" si="135"/>
        <v>1.0192852433838291E-3</v>
      </c>
      <c r="M2031">
        <f t="shared" si="136"/>
        <v>3.8734698707313963E-5</v>
      </c>
      <c r="N2031">
        <f t="shared" si="137"/>
        <v>8.8238561310218086E-4</v>
      </c>
      <c r="O2031">
        <f t="shared" si="138"/>
        <v>0.34539694614089861</v>
      </c>
    </row>
    <row r="2032" spans="6:15" x14ac:dyDescent="0.25">
      <c r="F2032">
        <v>2031</v>
      </c>
      <c r="G2032">
        <v>1.0365878690844501E-3</v>
      </c>
      <c r="H2032" s="1">
        <v>3.56195016167631E-5</v>
      </c>
      <c r="I2032">
        <v>8.0777785022422195E-4</v>
      </c>
      <c r="J2032">
        <v>0.15360457281954301</v>
      </c>
      <c r="L2032">
        <f t="shared" si="135"/>
        <v>1.0214586367028181E-3</v>
      </c>
      <c r="M2032">
        <f t="shared" si="136"/>
        <v>3.8734698707313956E-5</v>
      </c>
      <c r="N2032">
        <f t="shared" si="137"/>
        <v>8.8274784532201217E-4</v>
      </c>
      <c r="O2032">
        <f t="shared" si="138"/>
        <v>0.33805181852648752</v>
      </c>
    </row>
    <row r="2033" spans="6:15" x14ac:dyDescent="0.25">
      <c r="F2033">
        <v>2032</v>
      </c>
      <c r="G2033">
        <v>1.02028741919203E-3</v>
      </c>
      <c r="H2033" s="1">
        <v>3.56195016167631E-5</v>
      </c>
      <c r="I2033">
        <v>7.9932576509482E-4</v>
      </c>
      <c r="J2033">
        <v>0.16092045621940601</v>
      </c>
      <c r="L2033">
        <f t="shared" si="135"/>
        <v>1.0228471935455055E-3</v>
      </c>
      <c r="M2033">
        <f t="shared" si="136"/>
        <v>3.8734698707313956E-5</v>
      </c>
      <c r="N2033">
        <f t="shared" si="137"/>
        <v>8.8253050599011328E-4</v>
      </c>
      <c r="O2033">
        <f t="shared" si="138"/>
        <v>0.33087846143072058</v>
      </c>
    </row>
    <row r="2034" spans="6:15" x14ac:dyDescent="0.25">
      <c r="F2034">
        <v>2033</v>
      </c>
      <c r="G2034">
        <v>9.2429588093668395E-4</v>
      </c>
      <c r="H2034" s="1">
        <v>3.6223221983149E-5</v>
      </c>
      <c r="I2034">
        <v>7.9208112069819095E-4</v>
      </c>
      <c r="J2034">
        <v>0.15450592732655699</v>
      </c>
      <c r="L2034">
        <f t="shared" si="135"/>
        <v>1.0227264494722284E-3</v>
      </c>
      <c r="M2034">
        <f t="shared" si="136"/>
        <v>3.8758847521969391E-5</v>
      </c>
      <c r="N2034">
        <f t="shared" si="137"/>
        <v>8.7970509467542759E-4</v>
      </c>
      <c r="O2034">
        <f t="shared" si="138"/>
        <v>0.32357998932622389</v>
      </c>
    </row>
    <row r="2035" spans="6:15" x14ac:dyDescent="0.25">
      <c r="F2035">
        <v>2034</v>
      </c>
      <c r="G2035">
        <v>9.38785169729944E-4</v>
      </c>
      <c r="H2035" s="1">
        <v>3.50157812503773E-5</v>
      </c>
      <c r="I2035">
        <v>8.0536296875867897E-4</v>
      </c>
      <c r="J2035">
        <v>0.15156218682006001</v>
      </c>
      <c r="L2035">
        <f t="shared" ref="L2035:L2098" si="139">AVERAGE(G1986:G2035)</f>
        <v>1.0224487381036908E-3</v>
      </c>
      <c r="M2035">
        <f t="shared" ref="M2035:M2098" si="140">AVERAGE(H1986:H2035)</f>
        <v>3.8782996336624825E-5</v>
      </c>
      <c r="N2035">
        <f t="shared" ref="N2035:N2098" si="141">AVERAGE(I1986:I2035)</f>
        <v>8.7885988616248742E-4</v>
      </c>
      <c r="O2035">
        <f t="shared" ref="O2035:O2098" si="142">AVERAGE(J1986:J2035)</f>
        <v>0.31633493439974497</v>
      </c>
    </row>
    <row r="2036" spans="6:15" x14ac:dyDescent="0.25">
      <c r="F2036">
        <v>2035</v>
      </c>
      <c r="G2036">
        <v>9.1705123654005501E-4</v>
      </c>
      <c r="H2036" s="1">
        <v>3.4412060883991501E-5</v>
      </c>
      <c r="I2036">
        <v>7.8483647630156104E-4</v>
      </c>
      <c r="J2036">
        <v>0.154254779654141</v>
      </c>
      <c r="L2036">
        <f t="shared" si="139"/>
        <v>1.0213499670368687E-3</v>
      </c>
      <c r="M2036">
        <f t="shared" si="140"/>
        <v>3.8770921929297115E-5</v>
      </c>
      <c r="N2036">
        <f t="shared" si="141"/>
        <v>8.7830446342541252E-4</v>
      </c>
      <c r="O2036">
        <f t="shared" si="142"/>
        <v>0.30926666087095112</v>
      </c>
    </row>
    <row r="2037" spans="6:15" x14ac:dyDescent="0.25">
      <c r="F2037">
        <v>2036</v>
      </c>
      <c r="G2037">
        <v>9.2369216057029799E-4</v>
      </c>
      <c r="H2037" s="1">
        <v>3.4412060883991501E-5</v>
      </c>
      <c r="I2037">
        <v>7.8423275593517497E-4</v>
      </c>
      <c r="J2037">
        <v>0.15506919842839501</v>
      </c>
      <c r="L2037">
        <f t="shared" si="139"/>
        <v>1.0207703954851382E-3</v>
      </c>
      <c r="M2037">
        <f t="shared" si="140"/>
        <v>3.8782996336624825E-5</v>
      </c>
      <c r="N2037">
        <f t="shared" si="141"/>
        <v>8.7657782317754904E-4</v>
      </c>
      <c r="O2037">
        <f t="shared" si="142"/>
        <v>0.30190083772238041</v>
      </c>
    </row>
    <row r="2038" spans="6:15" x14ac:dyDescent="0.25">
      <c r="F2038">
        <v>2037</v>
      </c>
      <c r="G2038">
        <v>9.2852192350138503E-4</v>
      </c>
      <c r="H2038" s="1">
        <v>3.4412060883991501E-5</v>
      </c>
      <c r="I2038">
        <v>7.8181787446963199E-4</v>
      </c>
      <c r="J2038">
        <v>0.15016095184967801</v>
      </c>
      <c r="L2038">
        <f t="shared" si="139"/>
        <v>1.0206858746338442E-3</v>
      </c>
      <c r="M2038">
        <f t="shared" si="140"/>
        <v>3.8782996336624825E-5</v>
      </c>
      <c r="N2038">
        <f t="shared" si="141"/>
        <v>8.7622766536504543E-4</v>
      </c>
      <c r="O2038">
        <f t="shared" si="142"/>
        <v>0.29430545594169505</v>
      </c>
    </row>
    <row r="2039" spans="6:15" x14ac:dyDescent="0.25">
      <c r="F2039">
        <v>2038</v>
      </c>
      <c r="G2039">
        <v>9.2972936423415696E-4</v>
      </c>
      <c r="H2039" s="1">
        <v>3.2600899784834097E-5</v>
      </c>
      <c r="I2039">
        <v>8.2166341865109603E-4</v>
      </c>
      <c r="J2039">
        <v>0.17435987529552099</v>
      </c>
      <c r="L2039">
        <f t="shared" si="139"/>
        <v>1.0199493357868534E-3</v>
      </c>
      <c r="M2039">
        <f t="shared" si="140"/>
        <v>3.8650177856019948E-5</v>
      </c>
      <c r="N2039">
        <f t="shared" si="141"/>
        <v>8.7594995399650798E-4</v>
      </c>
      <c r="O2039">
        <f t="shared" si="142"/>
        <v>0.2874267264591317</v>
      </c>
    </row>
    <row r="2040" spans="6:15" x14ac:dyDescent="0.25">
      <c r="F2040">
        <v>2039</v>
      </c>
      <c r="G2040">
        <v>9.3757772899717197E-4</v>
      </c>
      <c r="H2040" s="1">
        <v>3.4412060883991501E-5</v>
      </c>
      <c r="I2040">
        <v>8.0475924839229301E-4</v>
      </c>
      <c r="J2040">
        <v>0.15386779489928701</v>
      </c>
      <c r="L2040">
        <f t="shared" si="139"/>
        <v>1.0199976334161643E-3</v>
      </c>
      <c r="M2040">
        <f t="shared" si="140"/>
        <v>3.8613954634036803E-5</v>
      </c>
      <c r="N2040">
        <f t="shared" si="141"/>
        <v>8.7609484688444051E-4</v>
      </c>
      <c r="O2040">
        <f t="shared" si="142"/>
        <v>0.28009171719806131</v>
      </c>
    </row>
    <row r="2041" spans="6:15" x14ac:dyDescent="0.25">
      <c r="F2041">
        <v>2040</v>
      </c>
      <c r="G2041">
        <v>9.2429588093668395E-4</v>
      </c>
      <c r="H2041" s="1">
        <v>3.4412060883991501E-5</v>
      </c>
      <c r="I2041">
        <v>7.8604391703433198E-4</v>
      </c>
      <c r="J2041">
        <v>0.152002298967155</v>
      </c>
      <c r="L2041">
        <f t="shared" si="139"/>
        <v>1.0194180618644339E-3</v>
      </c>
      <c r="M2041">
        <f t="shared" si="140"/>
        <v>3.8589805819381368E-5</v>
      </c>
      <c r="N2041">
        <f t="shared" si="141"/>
        <v>8.7515304311287854E-4</v>
      </c>
      <c r="O2041">
        <f t="shared" si="142"/>
        <v>0.27284743503365133</v>
      </c>
    </row>
    <row r="2042" spans="6:15" x14ac:dyDescent="0.25">
      <c r="F2042">
        <v>2041</v>
      </c>
      <c r="G2042">
        <v>9.64141425118148E-4</v>
      </c>
      <c r="H2042" s="1">
        <v>3.56195016167631E-5</v>
      </c>
      <c r="I2042">
        <v>7.9691088362927702E-4</v>
      </c>
      <c r="J2042">
        <v>0.15508248027645599</v>
      </c>
      <c r="L2042">
        <f t="shared" si="139"/>
        <v>1.0201304518967693E-3</v>
      </c>
      <c r="M2042">
        <f t="shared" si="140"/>
        <v>3.8601880226709086E-5</v>
      </c>
      <c r="N2042">
        <f t="shared" si="141"/>
        <v>8.7528586159348358E-4</v>
      </c>
      <c r="O2042">
        <f t="shared" si="142"/>
        <v>0.26508722551853536</v>
      </c>
    </row>
    <row r="2043" spans="6:15" x14ac:dyDescent="0.25">
      <c r="F2043">
        <v>2042</v>
      </c>
      <c r="G2043">
        <v>9.4120005119548698E-4</v>
      </c>
      <c r="H2043" s="1">
        <v>3.4412060883991501E-5</v>
      </c>
      <c r="I2043">
        <v>8.0174064656036396E-4</v>
      </c>
      <c r="J2043">
        <v>0.150894472094837</v>
      </c>
      <c r="L2043">
        <f t="shared" si="139"/>
        <v>1.0196957732329715E-3</v>
      </c>
      <c r="M2043">
        <f t="shared" si="140"/>
        <v>3.8601880226709093E-5</v>
      </c>
      <c r="N2043">
        <f t="shared" si="141"/>
        <v>8.7465799241244241E-4</v>
      </c>
      <c r="O2043">
        <f t="shared" si="142"/>
        <v>0.25686915447755237</v>
      </c>
    </row>
    <row r="2044" spans="6:15" x14ac:dyDescent="0.25">
      <c r="F2044">
        <v>2043</v>
      </c>
      <c r="G2044">
        <v>9.0980659214342499E-4</v>
      </c>
      <c r="H2044" s="1">
        <v>3.3808340517605702E-5</v>
      </c>
      <c r="I2044">
        <v>7.9147740033180499E-4</v>
      </c>
      <c r="J2044">
        <v>0.15210251654797499</v>
      </c>
      <c r="L2044">
        <f t="shared" si="139"/>
        <v>1.0192731689765012E-3</v>
      </c>
      <c r="M2044">
        <f t="shared" si="140"/>
        <v>3.8577731412053658E-5</v>
      </c>
      <c r="N2044">
        <f t="shared" si="141"/>
        <v>8.7471836444908096E-4</v>
      </c>
      <c r="O2044">
        <f t="shared" si="142"/>
        <v>0.2496122907807069</v>
      </c>
    </row>
    <row r="2045" spans="6:15" x14ac:dyDescent="0.25">
      <c r="F2045">
        <v>2044</v>
      </c>
      <c r="G2045">
        <v>9.2188099947114097E-4</v>
      </c>
      <c r="H2045" s="1">
        <v>3.3808340517605702E-5</v>
      </c>
      <c r="I2045">
        <v>7.9389228179734797E-4</v>
      </c>
      <c r="J2045">
        <v>0.150461000871772</v>
      </c>
      <c r="L2045">
        <f t="shared" si="139"/>
        <v>1.018729820646754E-3</v>
      </c>
      <c r="M2045">
        <f t="shared" si="140"/>
        <v>3.8541508190070506E-5</v>
      </c>
      <c r="N2045">
        <f t="shared" si="141"/>
        <v>8.7415086730467824E-4</v>
      </c>
      <c r="O2045">
        <f t="shared" si="142"/>
        <v>0.24240449747524129</v>
      </c>
    </row>
    <row r="2046" spans="6:15" x14ac:dyDescent="0.25">
      <c r="F2046">
        <v>2045</v>
      </c>
      <c r="G2046">
        <v>9.1946611800559799E-4</v>
      </c>
      <c r="H2046" s="1">
        <v>3.4412060883991501E-5</v>
      </c>
      <c r="I2046">
        <v>7.9147740033180499E-4</v>
      </c>
      <c r="J2046">
        <v>0.16027689030883899</v>
      </c>
      <c r="L2046">
        <f t="shared" si="139"/>
        <v>1.0178242400971751E-3</v>
      </c>
      <c r="M2046">
        <f t="shared" si="140"/>
        <v>3.8517359375415071E-5</v>
      </c>
      <c r="N2046">
        <f t="shared" si="141"/>
        <v>8.7395767678743476E-4</v>
      </c>
      <c r="O2046">
        <f t="shared" si="142"/>
        <v>0.23514800808502304</v>
      </c>
    </row>
    <row r="2047" spans="6:15" x14ac:dyDescent="0.25">
      <c r="F2047">
        <v>2046</v>
      </c>
      <c r="G2047">
        <v>9.3757772899717197E-4</v>
      </c>
      <c r="H2047" s="1">
        <v>3.4412060883991501E-5</v>
      </c>
      <c r="I2047">
        <v>8.0113692619397799E-4</v>
      </c>
      <c r="J2047">
        <v>0.15281068053774599</v>
      </c>
      <c r="L2047">
        <f t="shared" si="139"/>
        <v>1.0170877012501845E-3</v>
      </c>
      <c r="M2047">
        <f t="shared" si="140"/>
        <v>3.8469061746104209E-5</v>
      </c>
      <c r="N2047">
        <f t="shared" si="141"/>
        <v>8.7357129575294792E-4</v>
      </c>
      <c r="O2047">
        <f t="shared" si="142"/>
        <v>0.22749809828084577</v>
      </c>
    </row>
    <row r="2048" spans="6:15" x14ac:dyDescent="0.25">
      <c r="F2048">
        <v>2047</v>
      </c>
      <c r="G2048">
        <v>9.5750050108790404E-4</v>
      </c>
      <c r="H2048" s="1">
        <v>3.9241823815078003E-5</v>
      </c>
      <c r="I2048">
        <v>8.0415552802590704E-4</v>
      </c>
      <c r="J2048">
        <v>0.15678738659112901</v>
      </c>
      <c r="L2048">
        <f t="shared" si="139"/>
        <v>1.0171359988794956E-3</v>
      </c>
      <c r="M2048">
        <f t="shared" si="140"/>
        <v>3.8541508190070506E-5</v>
      </c>
      <c r="N2048">
        <f t="shared" si="141"/>
        <v>8.7308831945983939E-4</v>
      </c>
      <c r="O2048">
        <f t="shared" si="142"/>
        <v>0.2203031762935915</v>
      </c>
    </row>
    <row r="2049" spans="6:15" x14ac:dyDescent="0.25">
      <c r="F2049">
        <v>2048</v>
      </c>
      <c r="G2049">
        <v>9.64141425118148E-4</v>
      </c>
      <c r="H2049" s="1">
        <v>3.3808340517605702E-5</v>
      </c>
      <c r="I2049">
        <v>8.1924853718555197E-4</v>
      </c>
      <c r="J2049">
        <v>0.157660366240923</v>
      </c>
      <c r="L2049">
        <f t="shared" si="139"/>
        <v>1.0173412638040666E-3</v>
      </c>
      <c r="M2049">
        <f t="shared" si="140"/>
        <v>3.8541508190070506E-5</v>
      </c>
      <c r="N2049">
        <f t="shared" si="141"/>
        <v>8.7360751897493137E-4</v>
      </c>
      <c r="O2049">
        <f t="shared" si="142"/>
        <v>0.21307228464690794</v>
      </c>
    </row>
    <row r="2050" spans="6:15" x14ac:dyDescent="0.25">
      <c r="F2050">
        <v>2049</v>
      </c>
      <c r="G2050">
        <v>9.3637028826440102E-4</v>
      </c>
      <c r="H2050" s="1">
        <v>3.56195016167631E-5</v>
      </c>
      <c r="I2050">
        <v>8.4460479257375705E-4</v>
      </c>
      <c r="J2050">
        <v>0.16061255883254999</v>
      </c>
      <c r="L2050">
        <f t="shared" si="139"/>
        <v>1.0171480732868233E-3</v>
      </c>
      <c r="M2050">
        <f t="shared" si="140"/>
        <v>3.8541508190070506E-5</v>
      </c>
      <c r="N2050">
        <f t="shared" si="141"/>
        <v>8.728709801279406E-4</v>
      </c>
      <c r="O2050">
        <f t="shared" si="142"/>
        <v>0.20575432444898431</v>
      </c>
    </row>
    <row r="2051" spans="6:15" x14ac:dyDescent="0.25">
      <c r="F2051">
        <v>2050</v>
      </c>
      <c r="G2051">
        <v>9.5810422145429001E-4</v>
      </c>
      <c r="H2051" s="1">
        <v>3.6223221983149E-5</v>
      </c>
      <c r="I2051">
        <v>8.0294808729313501E-4</v>
      </c>
      <c r="J2051">
        <v>0.162245018703257</v>
      </c>
      <c r="L2051">
        <f t="shared" si="139"/>
        <v>1.0174499334700163E-3</v>
      </c>
      <c r="M2051">
        <f t="shared" si="140"/>
        <v>3.856565700472594E-5</v>
      </c>
      <c r="N2051">
        <f t="shared" si="141"/>
        <v>8.7323321234777202E-4</v>
      </c>
      <c r="O2051">
        <f t="shared" si="142"/>
        <v>0.19826254108317085</v>
      </c>
    </row>
    <row r="2052" spans="6:15" x14ac:dyDescent="0.25">
      <c r="F2052">
        <v>2051</v>
      </c>
      <c r="G2052">
        <v>9.3455912716524302E-4</v>
      </c>
      <c r="H2052" s="1">
        <v>3.3808340517605702E-5</v>
      </c>
      <c r="I2052">
        <v>8.0657040949145002E-4</v>
      </c>
      <c r="J2052">
        <v>0.15633580375707301</v>
      </c>
      <c r="L2052">
        <f t="shared" si="139"/>
        <v>1.0068969014655922E-3</v>
      </c>
      <c r="M2052">
        <f t="shared" si="140"/>
        <v>3.7998159860323266E-5</v>
      </c>
      <c r="N2052">
        <f t="shared" si="141"/>
        <v>8.6387554666879178E-4</v>
      </c>
      <c r="O2052">
        <f t="shared" si="142"/>
        <v>0.19088128684203531</v>
      </c>
    </row>
    <row r="2053" spans="6:15" x14ac:dyDescent="0.25">
      <c r="F2053">
        <v>2052</v>
      </c>
      <c r="G2053">
        <v>9.8647907867442305E-4</v>
      </c>
      <c r="H2053" s="1">
        <v>3.50157812503773E-5</v>
      </c>
      <c r="I2053">
        <v>8.1562621498723696E-4</v>
      </c>
      <c r="J2053">
        <v>0.164444975718367</v>
      </c>
      <c r="L2053">
        <f t="shared" si="139"/>
        <v>1.0072712080927515E-3</v>
      </c>
      <c r="M2053">
        <f t="shared" si="140"/>
        <v>3.7974011045667832E-5</v>
      </c>
      <c r="N2053">
        <f t="shared" si="141"/>
        <v>8.6415325803732923E-4</v>
      </c>
      <c r="O2053">
        <f t="shared" si="142"/>
        <v>0.18347315497018826</v>
      </c>
    </row>
    <row r="2054" spans="6:15" x14ac:dyDescent="0.25">
      <c r="F2054">
        <v>2053</v>
      </c>
      <c r="G2054">
        <v>9.3395540679885695E-4</v>
      </c>
      <c r="H2054" s="1">
        <v>3.3204620151219903E-5</v>
      </c>
      <c r="I2054">
        <v>8.0113692619397799E-4</v>
      </c>
      <c r="J2054">
        <v>0.180366289220694</v>
      </c>
      <c r="L2054">
        <f t="shared" si="139"/>
        <v>1.0066916365410212E-3</v>
      </c>
      <c r="M2054">
        <f t="shared" si="140"/>
        <v>3.7889490194373817E-5</v>
      </c>
      <c r="N2054">
        <f t="shared" si="141"/>
        <v>8.6417740685198466E-4</v>
      </c>
      <c r="O2054">
        <f t="shared" si="142"/>
        <v>0.17679991982593535</v>
      </c>
    </row>
    <row r="2055" spans="6:15" x14ac:dyDescent="0.25">
      <c r="F2055">
        <v>2054</v>
      </c>
      <c r="G2055">
        <v>9.5508561962236096E-4</v>
      </c>
      <c r="H2055" s="1">
        <v>3.4412060883991501E-5</v>
      </c>
      <c r="I2055">
        <v>8.2528574084940996E-4</v>
      </c>
      <c r="J2055">
        <v>0.15763199138370301</v>
      </c>
      <c r="L2055">
        <f t="shared" si="139"/>
        <v>1.0060516929526523E-3</v>
      </c>
      <c r="M2055">
        <f t="shared" si="140"/>
        <v>3.7853266972390665E-5</v>
      </c>
      <c r="N2055">
        <f t="shared" si="141"/>
        <v>8.6362198411490964E-4</v>
      </c>
      <c r="O2055">
        <f t="shared" si="142"/>
        <v>0.16965769055225924</v>
      </c>
    </row>
    <row r="2056" spans="6:15" x14ac:dyDescent="0.25">
      <c r="F2056">
        <v>2055</v>
      </c>
      <c r="G2056">
        <v>9.2791820313499896E-4</v>
      </c>
      <c r="H2056" s="1">
        <v>3.3204620151219903E-5</v>
      </c>
      <c r="I2056">
        <v>7.9751460399566298E-4</v>
      </c>
      <c r="J2056">
        <v>0.15332927633247101</v>
      </c>
      <c r="L2056">
        <f t="shared" si="139"/>
        <v>1.0046993593319481E-3</v>
      </c>
      <c r="M2056">
        <f t="shared" si="140"/>
        <v>3.7756671713768933E-5</v>
      </c>
      <c r="N2056">
        <f t="shared" si="141"/>
        <v>8.6305448697050703E-4</v>
      </c>
      <c r="O2056">
        <f t="shared" si="142"/>
        <v>0.16057166281493074</v>
      </c>
    </row>
    <row r="2057" spans="6:15" x14ac:dyDescent="0.25">
      <c r="F2057">
        <v>2056</v>
      </c>
      <c r="G2057">
        <v>9.4361493266102996E-4</v>
      </c>
      <c r="H2057" s="1">
        <v>3.68269423495348E-5</v>
      </c>
      <c r="I2057">
        <v>8.5788664063424398E-4</v>
      </c>
      <c r="J2057">
        <v>0.155083687717188</v>
      </c>
      <c r="L2057">
        <f t="shared" si="139"/>
        <v>1.0042888294828055E-3</v>
      </c>
      <c r="M2057">
        <f t="shared" si="140"/>
        <v>3.7804969343079802E-5</v>
      </c>
      <c r="N2057">
        <f t="shared" si="141"/>
        <v>8.5952876003081392E-4</v>
      </c>
      <c r="O2057">
        <f t="shared" si="142"/>
        <v>0.1606113876150389</v>
      </c>
    </row>
    <row r="2058" spans="6:15" x14ac:dyDescent="0.25">
      <c r="F2058">
        <v>2057</v>
      </c>
      <c r="G2058">
        <v>9.5991538255344702E-4</v>
      </c>
      <c r="H2058" s="1">
        <v>3.68269423495348E-5</v>
      </c>
      <c r="I2058">
        <v>7.9691088362927702E-4</v>
      </c>
      <c r="J2058">
        <v>0.15496596224574299</v>
      </c>
      <c r="L2058">
        <f t="shared" si="139"/>
        <v>1.0045786152586705E-3</v>
      </c>
      <c r="M2058">
        <f t="shared" si="140"/>
        <v>3.7853266972390665E-5</v>
      </c>
      <c r="N2058">
        <f t="shared" si="141"/>
        <v>8.5914237899632707E-4</v>
      </c>
      <c r="O2058">
        <f t="shared" si="142"/>
        <v>0.16056548071837892</v>
      </c>
    </row>
    <row r="2059" spans="6:15" x14ac:dyDescent="0.25">
      <c r="F2059">
        <v>2058</v>
      </c>
      <c r="G2059">
        <v>9.5387817888958903E-4</v>
      </c>
      <c r="H2059" s="1">
        <v>3.68269423495348E-5</v>
      </c>
      <c r="I2059">
        <v>8.9169498115185004E-4</v>
      </c>
      <c r="J2059">
        <v>0.15755713005827099</v>
      </c>
      <c r="L2059">
        <f t="shared" si="139"/>
        <v>9.946776012499433E-4</v>
      </c>
      <c r="M2059">
        <f t="shared" si="140"/>
        <v>3.7418588308592875E-5</v>
      </c>
      <c r="N2059">
        <f t="shared" si="141"/>
        <v>8.5111289812339565E-4</v>
      </c>
      <c r="O2059">
        <f t="shared" si="142"/>
        <v>0.16057989756072821</v>
      </c>
    </row>
    <row r="2060" spans="6:15" x14ac:dyDescent="0.25">
      <c r="F2060">
        <v>2059</v>
      </c>
      <c r="G2060">
        <v>9.4059633082910102E-4</v>
      </c>
      <c r="H2060" s="1">
        <v>3.3808340517605702E-5</v>
      </c>
      <c r="I2060">
        <v>8.0475924839229301E-4</v>
      </c>
      <c r="J2060">
        <v>0.16570735500448</v>
      </c>
      <c r="L2060">
        <f t="shared" si="139"/>
        <v>9.9483456854520375E-4</v>
      </c>
      <c r="M2060">
        <f t="shared" si="140"/>
        <v>3.7370290679282012E-5</v>
      </c>
      <c r="N2060">
        <f t="shared" si="141"/>
        <v>8.5118534456736191E-4</v>
      </c>
      <c r="O2060">
        <f t="shared" si="142"/>
        <v>0.16080523015027809</v>
      </c>
    </row>
    <row r="2061" spans="6:15" x14ac:dyDescent="0.25">
      <c r="F2061">
        <v>2060</v>
      </c>
      <c r="G2061">
        <v>9.6353770475176204E-4</v>
      </c>
      <c r="H2061" s="1">
        <v>3.50157812503773E-5</v>
      </c>
      <c r="I2061">
        <v>8.1924853718555197E-4</v>
      </c>
      <c r="J2061">
        <v>0.15718463459221099</v>
      </c>
      <c r="L2061">
        <f t="shared" si="139"/>
        <v>9.9285436574345813E-4</v>
      </c>
      <c r="M2061">
        <f t="shared" si="140"/>
        <v>3.733406745729886E-5</v>
      </c>
      <c r="N2061">
        <f t="shared" si="141"/>
        <v>8.5123364219667286E-4</v>
      </c>
      <c r="O2061">
        <f t="shared" si="142"/>
        <v>0.16013192497446263</v>
      </c>
    </row>
    <row r="2062" spans="6:15" x14ac:dyDescent="0.25">
      <c r="F2062">
        <v>2061</v>
      </c>
      <c r="G2062">
        <v>9.3999261046271603E-4</v>
      </c>
      <c r="H2062" s="1">
        <v>3.56195016167631E-5</v>
      </c>
      <c r="I2062">
        <v>8.1441877425446601E-4</v>
      </c>
      <c r="J2062">
        <v>0.15541694135943299</v>
      </c>
      <c r="L2062">
        <f t="shared" si="139"/>
        <v>9.8471621520457688E-4</v>
      </c>
      <c r="M2062">
        <f t="shared" si="140"/>
        <v>3.7309918642643425E-5</v>
      </c>
      <c r="N2062">
        <f t="shared" si="141"/>
        <v>8.4249177129140608E-4</v>
      </c>
      <c r="O2062">
        <f t="shared" si="142"/>
        <v>0.15959714947391807</v>
      </c>
    </row>
    <row r="2063" spans="6:15" x14ac:dyDescent="0.25">
      <c r="F2063">
        <v>2062</v>
      </c>
      <c r="G2063">
        <v>9.4421865302741603E-4</v>
      </c>
      <c r="H2063" s="1">
        <v>3.9845544181463897E-5</v>
      </c>
      <c r="I2063">
        <v>7.9208112069819095E-4</v>
      </c>
      <c r="J2063">
        <v>0.15546523898874401</v>
      </c>
      <c r="L2063">
        <f t="shared" si="139"/>
        <v>9.74875573232488E-4</v>
      </c>
      <c r="M2063">
        <f t="shared" si="140"/>
        <v>3.7418588308592868E-5</v>
      </c>
      <c r="N2063">
        <f t="shared" si="141"/>
        <v>8.4196049736898649E-4</v>
      </c>
      <c r="O2063">
        <f t="shared" si="142"/>
        <v>0.15863625606437104</v>
      </c>
    </row>
    <row r="2064" spans="6:15" x14ac:dyDescent="0.25">
      <c r="F2064">
        <v>2063</v>
      </c>
      <c r="G2064">
        <v>9.4663353449295901E-4</v>
      </c>
      <c r="H2064" s="1">
        <v>3.56195016167631E-5</v>
      </c>
      <c r="I2064">
        <v>8.0838157059060802E-4</v>
      </c>
      <c r="J2064">
        <v>0.152845696318996</v>
      </c>
      <c r="L2064">
        <f t="shared" si="139"/>
        <v>9.7034767048459448E-4</v>
      </c>
      <c r="M2064">
        <f t="shared" si="140"/>
        <v>3.7008058459450512E-5</v>
      </c>
      <c r="N2064">
        <f t="shared" si="141"/>
        <v>8.3366537953484543E-4</v>
      </c>
      <c r="O2064">
        <f t="shared" si="142"/>
        <v>0.15794883590638953</v>
      </c>
    </row>
    <row r="2065" spans="6:15" x14ac:dyDescent="0.25">
      <c r="F2065">
        <v>2064</v>
      </c>
      <c r="G2065">
        <v>9.2791820313499896E-4</v>
      </c>
      <c r="H2065" s="1">
        <v>3.4412060883991501E-5</v>
      </c>
      <c r="I2065">
        <v>8.5486803880231504E-4</v>
      </c>
      <c r="J2065">
        <v>0.16074658475388701</v>
      </c>
      <c r="L2065">
        <f t="shared" si="139"/>
        <v>9.6121941854484096E-4</v>
      </c>
      <c r="M2065">
        <f t="shared" si="140"/>
        <v>3.6609603017635874E-5</v>
      </c>
      <c r="N2065">
        <f t="shared" si="141"/>
        <v>8.2506840151751139E-4</v>
      </c>
      <c r="O2065">
        <f t="shared" si="142"/>
        <v>0.15786402526931964</v>
      </c>
    </row>
    <row r="2066" spans="6:15" x14ac:dyDescent="0.25">
      <c r="F2066">
        <v>2065</v>
      </c>
      <c r="G2066">
        <v>9.2248471983752704E-4</v>
      </c>
      <c r="H2066" s="1">
        <v>4.0449264547849703E-5</v>
      </c>
      <c r="I2066">
        <v>7.8423275593517497E-4</v>
      </c>
      <c r="J2066">
        <v>0.156108804899312</v>
      </c>
      <c r="L2066">
        <f t="shared" si="139"/>
        <v>9.6032591240258994E-4</v>
      </c>
      <c r="M2066">
        <f t="shared" si="140"/>
        <v>3.6754495905568468E-5</v>
      </c>
      <c r="N2066">
        <f t="shared" si="141"/>
        <v>8.2450090437310888E-4</v>
      </c>
      <c r="O2066">
        <f t="shared" si="142"/>
        <v>0.15780737215013796</v>
      </c>
    </row>
    <row r="2067" spans="6:15" x14ac:dyDescent="0.25">
      <c r="F2067">
        <v>2066</v>
      </c>
      <c r="G2067">
        <v>9.3516284753162899E-4</v>
      </c>
      <c r="H2067" s="1">
        <v>3.4412060883991501E-5</v>
      </c>
      <c r="I2067">
        <v>8.0355180765952097E-4</v>
      </c>
      <c r="J2067">
        <v>0.15306665797309299</v>
      </c>
      <c r="L2067">
        <f t="shared" si="139"/>
        <v>9.5945655507499435E-4</v>
      </c>
      <c r="M2067">
        <f t="shared" si="140"/>
        <v>3.6428486907720127E-5</v>
      </c>
      <c r="N2067">
        <f t="shared" si="141"/>
        <v>8.2345043093559752E-4</v>
      </c>
      <c r="O2067">
        <f t="shared" si="142"/>
        <v>0.15752537436699915</v>
      </c>
    </row>
    <row r="2068" spans="6:15" x14ac:dyDescent="0.25">
      <c r="F2068">
        <v>2067</v>
      </c>
      <c r="G2068">
        <v>9.3576656789801495E-4</v>
      </c>
      <c r="H2068" s="1">
        <v>3.3808340517605702E-5</v>
      </c>
      <c r="I2068">
        <v>8.2105969828470996E-4</v>
      </c>
      <c r="J2068">
        <v>0.17810656388931101</v>
      </c>
      <c r="L2068">
        <f t="shared" si="139"/>
        <v>9.5124595809214726E-4</v>
      </c>
      <c r="M2068">
        <f t="shared" si="140"/>
        <v>3.6005882651250054E-5</v>
      </c>
      <c r="N2068">
        <f t="shared" si="141"/>
        <v>8.157469590605146E-4</v>
      </c>
      <c r="O2068">
        <f t="shared" si="142"/>
        <v>0.1569875440414007</v>
      </c>
    </row>
    <row r="2069" spans="6:15" x14ac:dyDescent="0.25">
      <c r="F2069">
        <v>2068</v>
      </c>
      <c r="G2069">
        <v>9.4482237339380199E-4</v>
      </c>
      <c r="H2069" s="1">
        <v>3.56195016167631E-5</v>
      </c>
      <c r="I2069">
        <v>8.0717412985783599E-4</v>
      </c>
      <c r="J2069">
        <v>0.15604722542193999</v>
      </c>
      <c r="L2069">
        <f t="shared" si="139"/>
        <v>9.4268520329679635E-4</v>
      </c>
      <c r="M2069">
        <f t="shared" si="140"/>
        <v>3.5667799246073996E-5</v>
      </c>
      <c r="N2069">
        <f t="shared" si="141"/>
        <v>8.0696886493326469E-4</v>
      </c>
      <c r="O2069">
        <f t="shared" si="142"/>
        <v>0.15691816449689561</v>
      </c>
    </row>
    <row r="2070" spans="6:15" x14ac:dyDescent="0.25">
      <c r="F2070">
        <v>2069</v>
      </c>
      <c r="G2070">
        <v>9.6716002695007705E-4</v>
      </c>
      <c r="H2070" s="1">
        <v>3.50157812503773E-5</v>
      </c>
      <c r="I2070">
        <v>8.0174064656036396E-4</v>
      </c>
      <c r="J2070">
        <v>0.157784128916032</v>
      </c>
      <c r="L2070">
        <f t="shared" si="139"/>
        <v>9.4324062603387136E-4</v>
      </c>
      <c r="M2070">
        <f t="shared" si="140"/>
        <v>3.5667799246073996E-5</v>
      </c>
      <c r="N2070">
        <f t="shared" si="141"/>
        <v>8.0681189763800456E-4</v>
      </c>
      <c r="O2070">
        <f t="shared" si="142"/>
        <v>0.15690768391133514</v>
      </c>
    </row>
    <row r="2071" spans="6:15" x14ac:dyDescent="0.25">
      <c r="F2071">
        <v>2070</v>
      </c>
      <c r="G2071">
        <v>9.4602981412657402E-4</v>
      </c>
      <c r="H2071" s="1">
        <v>5.73534348066525E-5</v>
      </c>
      <c r="I2071">
        <v>8.0958901132337896E-4</v>
      </c>
      <c r="J2071">
        <v>0.16892216595548401</v>
      </c>
      <c r="L2071">
        <f t="shared" si="139"/>
        <v>9.4338551892180389E-4</v>
      </c>
      <c r="M2071">
        <f t="shared" si="140"/>
        <v>3.6114552317199504E-5</v>
      </c>
      <c r="N2071">
        <f t="shared" si="141"/>
        <v>8.0641344219618968E-4</v>
      </c>
      <c r="O2071">
        <f t="shared" si="142"/>
        <v>0.15721602805126303</v>
      </c>
    </row>
    <row r="2072" spans="6:15" x14ac:dyDescent="0.25">
      <c r="F2072">
        <v>2071</v>
      </c>
      <c r="G2072">
        <v>9.2188099947114097E-4</v>
      </c>
      <c r="H2072" s="1">
        <v>3.3808340517605702E-5</v>
      </c>
      <c r="I2072">
        <v>7.7215834860745898E-4</v>
      </c>
      <c r="J2072">
        <v>0.15912740673124101</v>
      </c>
      <c r="L2072">
        <f t="shared" si="139"/>
        <v>9.4301121229464465E-4</v>
      </c>
      <c r="M2072">
        <f t="shared" si="140"/>
        <v>3.6030031465905489E-5</v>
      </c>
      <c r="N2072">
        <f t="shared" si="141"/>
        <v>8.0551993605393866E-4</v>
      </c>
      <c r="O2072">
        <f t="shared" si="142"/>
        <v>0.15729797705379628</v>
      </c>
    </row>
    <row r="2073" spans="6:15" x14ac:dyDescent="0.25">
      <c r="F2073">
        <v>2072</v>
      </c>
      <c r="G2073">
        <v>9.8647907867442305E-4</v>
      </c>
      <c r="H2073" s="1">
        <v>3.50157812503773E-5</v>
      </c>
      <c r="I2073">
        <v>8.1200389278892303E-4</v>
      </c>
      <c r="J2073">
        <v>0.157701419225837</v>
      </c>
      <c r="L2073">
        <f t="shared" si="139"/>
        <v>9.4407376013948361E-4</v>
      </c>
      <c r="M2073">
        <f t="shared" si="140"/>
        <v>3.587306417064517E-5</v>
      </c>
      <c r="N2073">
        <f t="shared" si="141"/>
        <v>8.0585801945911477E-4</v>
      </c>
      <c r="O2073">
        <f t="shared" si="142"/>
        <v>0.15736403613628619</v>
      </c>
    </row>
    <row r="2074" spans="6:15" x14ac:dyDescent="0.25">
      <c r="F2074">
        <v>2073</v>
      </c>
      <c r="G2074">
        <v>9.4301121229464497E-4</v>
      </c>
      <c r="H2074" s="1">
        <v>3.4412060883991501E-5</v>
      </c>
      <c r="I2074">
        <v>8.0777785022422195E-4</v>
      </c>
      <c r="J2074">
        <v>0.158349814899336</v>
      </c>
      <c r="L2074">
        <f t="shared" si="139"/>
        <v>9.4395301606620661E-4</v>
      </c>
      <c r="M2074">
        <f t="shared" si="140"/>
        <v>3.5873064170645177E-5</v>
      </c>
      <c r="N2074">
        <f t="shared" si="141"/>
        <v>8.0583387064445925E-4</v>
      </c>
      <c r="O2074">
        <f t="shared" si="142"/>
        <v>0.15739471720530593</v>
      </c>
    </row>
    <row r="2075" spans="6:15" x14ac:dyDescent="0.25">
      <c r="F2075">
        <v>2074</v>
      </c>
      <c r="G2075">
        <v>9.3274796606608601E-4</v>
      </c>
      <c r="H2075" s="1">
        <v>4.0449264547849703E-5</v>
      </c>
      <c r="I2075">
        <v>8.0657040949145002E-4</v>
      </c>
      <c r="J2075">
        <v>0.15712667743703801</v>
      </c>
      <c r="L2075">
        <f t="shared" si="139"/>
        <v>9.4337344451447618E-4</v>
      </c>
      <c r="M2075">
        <f t="shared" si="140"/>
        <v>3.5993808243922337E-5</v>
      </c>
      <c r="N2075">
        <f t="shared" si="141"/>
        <v>8.0565275453454359E-4</v>
      </c>
      <c r="O2075">
        <f t="shared" si="142"/>
        <v>0.15740452162405599</v>
      </c>
    </row>
    <row r="2076" spans="6:15" x14ac:dyDescent="0.25">
      <c r="F2076">
        <v>2075</v>
      </c>
      <c r="G2076">
        <v>9.5991538255344702E-4</v>
      </c>
      <c r="H2076" s="1">
        <v>5.01087904100227E-5</v>
      </c>
      <c r="I2076">
        <v>8.6332012393171699E-4</v>
      </c>
      <c r="J2076">
        <v>0.157324697717213</v>
      </c>
      <c r="L2076">
        <f t="shared" si="139"/>
        <v>9.4338551892180389E-4</v>
      </c>
      <c r="M2076">
        <f t="shared" si="140"/>
        <v>3.6271519612459816E-5</v>
      </c>
      <c r="N2076">
        <f t="shared" si="141"/>
        <v>8.0647381423282834E-4</v>
      </c>
      <c r="O2076">
        <f t="shared" si="142"/>
        <v>0.15728300478870991</v>
      </c>
    </row>
    <row r="2077" spans="6:15" x14ac:dyDescent="0.25">
      <c r="F2077">
        <v>2076</v>
      </c>
      <c r="G2077">
        <v>9.4361493266102996E-4</v>
      </c>
      <c r="H2077" s="1">
        <v>3.4412060883991501E-5</v>
      </c>
      <c r="I2077">
        <v>8.2105969828470996E-4</v>
      </c>
      <c r="J2077">
        <v>0.16991770083965399</v>
      </c>
      <c r="L2077">
        <f t="shared" si="139"/>
        <v>9.4389264402956795E-4</v>
      </c>
      <c r="M2077">
        <f t="shared" si="140"/>
        <v>3.6259445205132098E-5</v>
      </c>
      <c r="N2077">
        <f t="shared" si="141"/>
        <v>8.0762088292896138E-4</v>
      </c>
      <c r="O2077">
        <f t="shared" si="142"/>
        <v>0.15766064395229151</v>
      </c>
    </row>
    <row r="2078" spans="6:15" x14ac:dyDescent="0.25">
      <c r="F2078">
        <v>2077</v>
      </c>
      <c r="G2078">
        <v>9.2972936423415696E-4</v>
      </c>
      <c r="H2078" s="1">
        <v>4.3467866379778699E-5</v>
      </c>
      <c r="I2078">
        <v>7.8302531520240304E-4</v>
      </c>
      <c r="J2078">
        <v>0.15613234999360101</v>
      </c>
      <c r="L2078">
        <f t="shared" si="139"/>
        <v>9.4420657862008843E-4</v>
      </c>
      <c r="M2078">
        <f t="shared" si="140"/>
        <v>3.6440561315047845E-5</v>
      </c>
      <c r="N2078">
        <f t="shared" si="141"/>
        <v>8.0754843648499501E-4</v>
      </c>
      <c r="O2078">
        <f t="shared" si="142"/>
        <v>0.15777366040487897</v>
      </c>
    </row>
    <row r="2079" spans="6:15" x14ac:dyDescent="0.25">
      <c r="F2079">
        <v>2078</v>
      </c>
      <c r="G2079">
        <v>9.7198978988116398E-4</v>
      </c>
      <c r="H2079" s="1">
        <v>3.50157812503773E-5</v>
      </c>
      <c r="I2079">
        <v>8.30115503780497E-4</v>
      </c>
      <c r="J2079">
        <v>0.15705906075600301</v>
      </c>
      <c r="L2079">
        <f t="shared" si="139"/>
        <v>9.4493104305975128E-4</v>
      </c>
      <c r="M2079">
        <f t="shared" si="140"/>
        <v>3.6428486907720127E-5</v>
      </c>
      <c r="N2079">
        <f t="shared" si="141"/>
        <v>8.0781407344620486E-4</v>
      </c>
      <c r="O2079">
        <f t="shared" si="142"/>
        <v>0.15792948063144316</v>
      </c>
    </row>
    <row r="2080" spans="6:15" x14ac:dyDescent="0.25">
      <c r="F2080">
        <v>2079</v>
      </c>
      <c r="G2080">
        <v>9.3757772899717197E-4</v>
      </c>
      <c r="H2080" s="1">
        <v>3.3808340517605702E-5</v>
      </c>
      <c r="I2080">
        <v>8.1985225755193804E-4</v>
      </c>
      <c r="J2080">
        <v>0.15559081282495299</v>
      </c>
      <c r="L2080">
        <f t="shared" si="139"/>
        <v>9.4547439138949847E-4</v>
      </c>
      <c r="M2080">
        <f t="shared" si="140"/>
        <v>3.6307742834442968E-5</v>
      </c>
      <c r="N2080">
        <f t="shared" si="141"/>
        <v>8.0853853788586782E-4</v>
      </c>
      <c r="O2080">
        <f t="shared" si="142"/>
        <v>0.15800184255455821</v>
      </c>
    </row>
    <row r="2081" spans="6:15" x14ac:dyDescent="0.25">
      <c r="F2081">
        <v>2080</v>
      </c>
      <c r="G2081">
        <v>9.3516284753162899E-4</v>
      </c>
      <c r="H2081" s="1">
        <v>3.3808340517605702E-5</v>
      </c>
      <c r="I2081">
        <v>7.9509972253012E-4</v>
      </c>
      <c r="J2081">
        <v>0.15490015672580701</v>
      </c>
      <c r="L2081">
        <f t="shared" si="139"/>
        <v>9.4525705205759968E-4</v>
      </c>
      <c r="M2081">
        <f t="shared" si="140"/>
        <v>3.6078329095216352E-5</v>
      </c>
      <c r="N2081">
        <f t="shared" si="141"/>
        <v>8.0880417484707767E-4</v>
      </c>
      <c r="O2081">
        <f t="shared" si="142"/>
        <v>0.15799177249884683</v>
      </c>
    </row>
    <row r="2082" spans="6:15" x14ac:dyDescent="0.25">
      <c r="F2082">
        <v>2081</v>
      </c>
      <c r="G2082">
        <v>9.4602981412657402E-4</v>
      </c>
      <c r="H2082" s="1">
        <v>3.6223221983149E-5</v>
      </c>
      <c r="I2082">
        <v>8.1441877425446601E-4</v>
      </c>
      <c r="J2082">
        <v>0.15885995860893201</v>
      </c>
      <c r="L2082">
        <f t="shared" si="139"/>
        <v>9.4344589095844212E-4</v>
      </c>
      <c r="M2082">
        <f t="shared" si="140"/>
        <v>3.6090403502544069E-5</v>
      </c>
      <c r="N2082">
        <f t="shared" si="141"/>
        <v>8.0893699332768238E-4</v>
      </c>
      <c r="O2082">
        <f t="shared" si="142"/>
        <v>0.15809688021463464</v>
      </c>
    </row>
    <row r="2083" spans="6:15" x14ac:dyDescent="0.25">
      <c r="F2083">
        <v>2082</v>
      </c>
      <c r="G2083">
        <v>9.4059633082910102E-4</v>
      </c>
      <c r="H2083" s="1">
        <v>3.6223221983149E-5</v>
      </c>
      <c r="I2083">
        <v>7.9751460399566298E-4</v>
      </c>
      <c r="J2083">
        <v>0.16434234325608099</v>
      </c>
      <c r="L2083">
        <f t="shared" si="139"/>
        <v>9.4185206919118367E-4</v>
      </c>
      <c r="M2083">
        <f t="shared" si="140"/>
        <v>3.6102477909871793E-5</v>
      </c>
      <c r="N2083">
        <f t="shared" si="141"/>
        <v>8.0890077010569957E-4</v>
      </c>
      <c r="O2083">
        <f t="shared" si="142"/>
        <v>0.15816531795536812</v>
      </c>
    </row>
    <row r="2084" spans="6:15" x14ac:dyDescent="0.25">
      <c r="F2084">
        <v>2083</v>
      </c>
      <c r="G2084">
        <v>1.1120529148826699E-3</v>
      </c>
      <c r="H2084" s="1">
        <v>3.50157812503773E-5</v>
      </c>
      <c r="I2084">
        <v>8.8928009968630695E-4</v>
      </c>
      <c r="J2084">
        <v>0.15708924677432201</v>
      </c>
      <c r="L2084">
        <f t="shared" si="139"/>
        <v>9.4560720987010339E-4</v>
      </c>
      <c r="M2084">
        <f t="shared" si="140"/>
        <v>3.6078329095216358E-5</v>
      </c>
      <c r="N2084">
        <f t="shared" si="141"/>
        <v>8.1084474968546162E-4</v>
      </c>
      <c r="O2084">
        <f t="shared" si="142"/>
        <v>0.15821698434432341</v>
      </c>
    </row>
    <row r="2085" spans="6:15" x14ac:dyDescent="0.25">
      <c r="F2085">
        <v>2084</v>
      </c>
      <c r="G2085">
        <v>9.8829023977358094E-4</v>
      </c>
      <c r="H2085" s="1">
        <v>3.3808340517605702E-5</v>
      </c>
      <c r="I2085">
        <v>8.1321133352169398E-4</v>
      </c>
      <c r="J2085">
        <v>0.15849108546506999</v>
      </c>
      <c r="L2085">
        <f t="shared" si="139"/>
        <v>9.4659731127097598E-4</v>
      </c>
      <c r="M2085">
        <f t="shared" si="140"/>
        <v>3.6054180280560924E-5</v>
      </c>
      <c r="N2085">
        <f t="shared" si="141"/>
        <v>8.1100171698072197E-4</v>
      </c>
      <c r="O2085">
        <f t="shared" si="142"/>
        <v>0.15835556231722361</v>
      </c>
    </row>
    <row r="2086" spans="6:15" x14ac:dyDescent="0.25">
      <c r="F2086">
        <v>2085</v>
      </c>
      <c r="G2086">
        <v>9.4180377156187305E-4</v>
      </c>
      <c r="H2086" s="1">
        <v>4.5882747845321997E-5</v>
      </c>
      <c r="I2086">
        <v>8.0475924839229301E-4</v>
      </c>
      <c r="J2086">
        <v>0.15508429143755501</v>
      </c>
      <c r="L2086">
        <f t="shared" si="139"/>
        <v>9.4709236197141266E-4</v>
      </c>
      <c r="M2086">
        <f t="shared" si="140"/>
        <v>3.6283594019787533E-5</v>
      </c>
      <c r="N2086">
        <f t="shared" si="141"/>
        <v>8.1140017242253674E-4</v>
      </c>
      <c r="O2086">
        <f t="shared" si="142"/>
        <v>0.15837215255289191</v>
      </c>
    </row>
    <row r="2087" spans="6:15" x14ac:dyDescent="0.25">
      <c r="F2087">
        <v>2086</v>
      </c>
      <c r="G2087">
        <v>9.5689678072151797E-4</v>
      </c>
      <c r="H2087" s="1">
        <v>3.6223221983149E-5</v>
      </c>
      <c r="I2087">
        <v>8.0536296875867897E-4</v>
      </c>
      <c r="J2087">
        <v>0.156947976208588</v>
      </c>
      <c r="L2087">
        <f t="shared" si="139"/>
        <v>9.4775645437443685E-4</v>
      </c>
      <c r="M2087">
        <f t="shared" si="140"/>
        <v>3.6319817241770685E-5</v>
      </c>
      <c r="N2087">
        <f t="shared" si="141"/>
        <v>8.1182277667900694E-4</v>
      </c>
      <c r="O2087">
        <f t="shared" si="142"/>
        <v>0.1584097281084958</v>
      </c>
    </row>
    <row r="2088" spans="6:15" x14ac:dyDescent="0.25">
      <c r="F2088">
        <v>2087</v>
      </c>
      <c r="G2088">
        <v>9.3938889009632996E-4</v>
      </c>
      <c r="H2088" s="1">
        <v>3.4412060883991501E-5</v>
      </c>
      <c r="I2088">
        <v>8.08985290956993E-4</v>
      </c>
      <c r="J2088">
        <v>0.15703611938208001</v>
      </c>
      <c r="L2088">
        <f t="shared" si="139"/>
        <v>9.4797379370633596E-4</v>
      </c>
      <c r="M2088">
        <f t="shared" si="140"/>
        <v>3.6319817241770685E-5</v>
      </c>
      <c r="N2088">
        <f t="shared" si="141"/>
        <v>8.1236612500875413E-4</v>
      </c>
      <c r="O2088">
        <f t="shared" si="142"/>
        <v>0.15854723145914382</v>
      </c>
    </row>
    <row r="2089" spans="6:15" x14ac:dyDescent="0.25">
      <c r="F2089">
        <v>2088</v>
      </c>
      <c r="G2089">
        <v>9.5870794182067597E-4</v>
      </c>
      <c r="H2089" s="1">
        <v>3.6223221983149E-5</v>
      </c>
      <c r="I2089">
        <v>8.1502249462085197E-4</v>
      </c>
      <c r="J2089">
        <v>0.156827232135311</v>
      </c>
      <c r="L2089">
        <f t="shared" si="139"/>
        <v>9.4855336525806618E-4</v>
      </c>
      <c r="M2089">
        <f t="shared" si="140"/>
        <v>3.6392263685736982E-5</v>
      </c>
      <c r="N2089">
        <f t="shared" si="141"/>
        <v>8.122333065281491E-4</v>
      </c>
      <c r="O2089">
        <f t="shared" si="142"/>
        <v>0.15819657859593961</v>
      </c>
    </row>
    <row r="2090" spans="6:15" x14ac:dyDescent="0.25">
      <c r="F2090">
        <v>2089</v>
      </c>
      <c r="G2090">
        <v>9.6112282328621895E-4</v>
      </c>
      <c r="H2090" s="1">
        <v>3.50157812503773E-5</v>
      </c>
      <c r="I2090">
        <v>8.1804109645278102E-4</v>
      </c>
      <c r="J2090">
        <v>0.16429947911006801</v>
      </c>
      <c r="L2090">
        <f t="shared" si="139"/>
        <v>9.49024267143847E-4</v>
      </c>
      <c r="M2090">
        <f t="shared" si="140"/>
        <v>3.64043380930647E-5</v>
      </c>
      <c r="N2090">
        <f t="shared" si="141"/>
        <v>8.1249894348935895E-4</v>
      </c>
      <c r="O2090">
        <f t="shared" si="142"/>
        <v>0.15840521228015522</v>
      </c>
    </row>
    <row r="2091" spans="6:15" x14ac:dyDescent="0.25">
      <c r="F2091">
        <v>2090</v>
      </c>
      <c r="G2091">
        <v>9.4180377156187305E-4</v>
      </c>
      <c r="H2091" s="1">
        <v>3.6223221983149E-5</v>
      </c>
      <c r="I2091">
        <v>8.0596668912506395E-4</v>
      </c>
      <c r="J2091">
        <v>0.155407281833571</v>
      </c>
      <c r="L2091">
        <f t="shared" si="139"/>
        <v>9.4937442495635104E-4</v>
      </c>
      <c r="M2091">
        <f t="shared" si="140"/>
        <v>3.6440561315047852E-5</v>
      </c>
      <c r="N2091">
        <f t="shared" si="141"/>
        <v>8.1289739893117339E-4</v>
      </c>
      <c r="O2091">
        <f t="shared" si="142"/>
        <v>0.15847331193748354</v>
      </c>
    </row>
    <row r="2092" spans="6:15" x14ac:dyDescent="0.25">
      <c r="F2092">
        <v>2091</v>
      </c>
      <c r="G2092">
        <v>9.2671076240222802E-4</v>
      </c>
      <c r="H2092" s="1">
        <v>3.3808340517605702E-5</v>
      </c>
      <c r="I2092">
        <v>7.6853602640914397E-4</v>
      </c>
      <c r="J2092">
        <v>0.15467013926621401</v>
      </c>
      <c r="L2092">
        <f t="shared" si="139"/>
        <v>9.4862581170203255E-4</v>
      </c>
      <c r="M2092">
        <f t="shared" si="140"/>
        <v>3.64043380930647E-5</v>
      </c>
      <c r="N2092">
        <f t="shared" si="141"/>
        <v>8.1232990178677078E-4</v>
      </c>
      <c r="O2092">
        <f t="shared" si="142"/>
        <v>0.15846506511727873</v>
      </c>
    </row>
    <row r="2093" spans="6:15" x14ac:dyDescent="0.25">
      <c r="F2093">
        <v>2092</v>
      </c>
      <c r="G2093">
        <v>9.3033308460054205E-4</v>
      </c>
      <c r="H2093" s="1">
        <v>3.3808340517605702E-5</v>
      </c>
      <c r="I2093">
        <v>8.0174064656036396E-4</v>
      </c>
      <c r="J2093">
        <v>0.15655435052970401</v>
      </c>
      <c r="L2093">
        <f t="shared" si="139"/>
        <v>9.4840847237013355E-4</v>
      </c>
      <c r="M2093">
        <f t="shared" si="140"/>
        <v>3.6392263685736982E-5</v>
      </c>
      <c r="N2093">
        <f t="shared" si="141"/>
        <v>8.1232990178677078E-4</v>
      </c>
      <c r="O2093">
        <f t="shared" si="142"/>
        <v>0.15857826268597605</v>
      </c>
    </row>
    <row r="2094" spans="6:15" x14ac:dyDescent="0.25">
      <c r="F2094">
        <v>2093</v>
      </c>
      <c r="G2094">
        <v>9.4361493266102996E-4</v>
      </c>
      <c r="H2094" s="1">
        <v>3.6223221983149E-5</v>
      </c>
      <c r="I2094">
        <v>8.10796452056151E-4</v>
      </c>
      <c r="J2094">
        <v>0.16300872496673499</v>
      </c>
      <c r="L2094">
        <f t="shared" si="139"/>
        <v>9.4908463918048577E-4</v>
      </c>
      <c r="M2094">
        <f t="shared" si="140"/>
        <v>3.6440561315047852E-5</v>
      </c>
      <c r="N2094">
        <f t="shared" si="141"/>
        <v>8.1271628282125784E-4</v>
      </c>
      <c r="O2094">
        <f t="shared" si="142"/>
        <v>0.15879638685435127</v>
      </c>
    </row>
    <row r="2095" spans="6:15" x14ac:dyDescent="0.25">
      <c r="F2095">
        <v>2094</v>
      </c>
      <c r="G2095">
        <v>1.0709999299684399E-3</v>
      </c>
      <c r="H2095" s="1">
        <v>3.50157812503773E-5</v>
      </c>
      <c r="I2095">
        <v>8.2709690194856795E-4</v>
      </c>
      <c r="J2095">
        <v>0.16022859267952799</v>
      </c>
      <c r="L2095">
        <f t="shared" si="139"/>
        <v>9.5206701779043169E-4</v>
      </c>
      <c r="M2095">
        <f t="shared" si="140"/>
        <v>3.6464710129703286E-5</v>
      </c>
      <c r="N2095">
        <f t="shared" si="141"/>
        <v>8.1338037522428225E-4</v>
      </c>
      <c r="O2095">
        <f t="shared" si="142"/>
        <v>0.15899173869050637</v>
      </c>
    </row>
    <row r="2096" spans="6:15" x14ac:dyDescent="0.25">
      <c r="F2096">
        <v>2095</v>
      </c>
      <c r="G2096">
        <v>9.3455912716524302E-4</v>
      </c>
      <c r="H2096" s="1">
        <v>3.4412060883991501E-5</v>
      </c>
      <c r="I2096">
        <v>8.2830434268133901E-4</v>
      </c>
      <c r="J2096">
        <v>0.160873969751195</v>
      </c>
      <c r="L2096">
        <f t="shared" si="139"/>
        <v>9.5236887797362456E-4</v>
      </c>
      <c r="M2096">
        <f t="shared" si="140"/>
        <v>3.6464710129703286E-5</v>
      </c>
      <c r="N2096">
        <f t="shared" si="141"/>
        <v>8.1411691407127281E-4</v>
      </c>
      <c r="O2096">
        <f t="shared" si="142"/>
        <v>0.15900368027935349</v>
      </c>
    </row>
    <row r="2097" spans="6:15" x14ac:dyDescent="0.25">
      <c r="F2097">
        <v>2096</v>
      </c>
      <c r="G2097">
        <v>9.3938889009632996E-4</v>
      </c>
      <c r="H2097" s="1">
        <v>3.50157812503773E-5</v>
      </c>
      <c r="I2097">
        <v>8.0113692619397799E-4</v>
      </c>
      <c r="J2097">
        <v>0.15620358899683401</v>
      </c>
      <c r="L2097">
        <f t="shared" si="139"/>
        <v>9.524051011956078E-4</v>
      </c>
      <c r="M2097">
        <f t="shared" si="140"/>
        <v>3.6476784537031004E-5</v>
      </c>
      <c r="N2097">
        <f t="shared" si="141"/>
        <v>8.1411691407127281E-4</v>
      </c>
      <c r="O2097">
        <f t="shared" si="142"/>
        <v>0.15907153844853522</v>
      </c>
    </row>
    <row r="2098" spans="6:15" x14ac:dyDescent="0.25">
      <c r="F2098">
        <v>2097</v>
      </c>
      <c r="G2098">
        <v>9.5568933998874703E-4</v>
      </c>
      <c r="H2098" s="1">
        <v>3.4412060883991501E-5</v>
      </c>
      <c r="I2098">
        <v>7.89666239232647E-4</v>
      </c>
      <c r="J2098">
        <v>0.160433253883733</v>
      </c>
      <c r="L2098">
        <f t="shared" si="139"/>
        <v>9.5236887797362456E-4</v>
      </c>
      <c r="M2098">
        <f t="shared" si="140"/>
        <v>3.6380189278409278E-5</v>
      </c>
      <c r="N2098">
        <f t="shared" si="141"/>
        <v>8.1382712829540765E-4</v>
      </c>
      <c r="O2098">
        <f t="shared" si="142"/>
        <v>0.15914445579438735</v>
      </c>
    </row>
    <row r="2099" spans="6:15" x14ac:dyDescent="0.25">
      <c r="F2099">
        <v>2098</v>
      </c>
      <c r="G2099">
        <v>9.5025585669127402E-4</v>
      </c>
      <c r="H2099" s="1">
        <v>3.9845544181463897E-5</v>
      </c>
      <c r="I2099">
        <v>8.0717412985783599E-4</v>
      </c>
      <c r="J2099">
        <v>0.156631626736602</v>
      </c>
      <c r="L2099">
        <f t="shared" ref="L2099:L2162" si="143">AVERAGE(G2050:G2099)</f>
        <v>9.5209116660508711E-4</v>
      </c>
      <c r="M2099">
        <f t="shared" ref="M2099:M2162" si="144">AVERAGE(H2050:H2099)</f>
        <v>3.6500933351686438E-5</v>
      </c>
      <c r="N2099">
        <f t="shared" ref="N2099:N2162" si="145">AVERAGE(I2050:I2099)</f>
        <v>8.1358564014885322E-4</v>
      </c>
      <c r="O2099">
        <f t="shared" ref="O2099:O2162" si="146">AVERAGE(J2050:J2099)</f>
        <v>0.15912388100430092</v>
      </c>
    </row>
    <row r="2100" spans="6:15" x14ac:dyDescent="0.25">
      <c r="F2100">
        <v>2099</v>
      </c>
      <c r="G2100">
        <v>9.2610704203584205E-4</v>
      </c>
      <c r="H2100" s="1">
        <v>3.4412060883991501E-5</v>
      </c>
      <c r="I2100">
        <v>7.9932576509482E-4</v>
      </c>
      <c r="J2100">
        <v>0.159465490136417</v>
      </c>
      <c r="L2100">
        <f t="shared" si="143"/>
        <v>9.5188590168051592E-4</v>
      </c>
      <c r="M2100">
        <f t="shared" si="144"/>
        <v>3.647678453703101E-5</v>
      </c>
      <c r="N2100">
        <f t="shared" si="145"/>
        <v>8.126800595992745E-4</v>
      </c>
      <c r="O2100">
        <f t="shared" si="146"/>
        <v>0.15910093963037827</v>
      </c>
    </row>
    <row r="2101" spans="6:15" x14ac:dyDescent="0.25">
      <c r="F2101">
        <v>2100</v>
      </c>
      <c r="G2101">
        <v>9.4663353449295901E-4</v>
      </c>
      <c r="H2101" s="1">
        <v>3.50157812503773E-5</v>
      </c>
      <c r="I2101">
        <v>8.0475924839229301E-4</v>
      </c>
      <c r="J2101">
        <v>0.15604239565900899</v>
      </c>
      <c r="L2101">
        <f t="shared" si="143"/>
        <v>9.5165648794128931E-4</v>
      </c>
      <c r="M2101">
        <f t="shared" si="144"/>
        <v>3.6452635722375576E-5</v>
      </c>
      <c r="N2101">
        <f t="shared" si="145"/>
        <v>8.1271628282125763E-4</v>
      </c>
      <c r="O2101">
        <f t="shared" si="146"/>
        <v>0.15897688716949332</v>
      </c>
    </row>
    <row r="2102" spans="6:15" x14ac:dyDescent="0.25">
      <c r="F2102">
        <v>2101</v>
      </c>
      <c r="G2102">
        <v>9.69574908415621E-4</v>
      </c>
      <c r="H2102" s="1">
        <v>3.3204620151219903E-5</v>
      </c>
      <c r="I2102">
        <v>7.85440196667947E-4</v>
      </c>
      <c r="J2102">
        <v>0.168460923595565</v>
      </c>
      <c r="L2102">
        <f t="shared" si="143"/>
        <v>9.5235680356629674E-4</v>
      </c>
      <c r="M2102">
        <f t="shared" si="144"/>
        <v>3.6440561315047858E-5</v>
      </c>
      <c r="N2102">
        <f t="shared" si="145"/>
        <v>8.1229367856478765E-4</v>
      </c>
      <c r="O2102">
        <f t="shared" si="146"/>
        <v>0.15921938956626314</v>
      </c>
    </row>
    <row r="2103" spans="6:15" x14ac:dyDescent="0.25">
      <c r="F2103">
        <v>2102</v>
      </c>
      <c r="G2103">
        <v>9.5448189925597499E-4</v>
      </c>
      <c r="H2103" s="1">
        <v>4.0449264547849703E-5</v>
      </c>
      <c r="I2103">
        <v>8.1321133352169398E-4</v>
      </c>
      <c r="J2103">
        <v>0.16177713541930799</v>
      </c>
      <c r="L2103">
        <f t="shared" si="143"/>
        <v>9.5171685997792797E-4</v>
      </c>
      <c r="M2103">
        <f t="shared" si="144"/>
        <v>3.6549230980997308E-5</v>
      </c>
      <c r="N2103">
        <f t="shared" si="145"/>
        <v>8.122453809354767E-4</v>
      </c>
      <c r="O2103">
        <f t="shared" si="146"/>
        <v>0.15916603276028193</v>
      </c>
    </row>
    <row r="2104" spans="6:15" x14ac:dyDescent="0.25">
      <c r="F2104">
        <v>2103</v>
      </c>
      <c r="G2104">
        <v>9.3818144936355804E-4</v>
      </c>
      <c r="H2104" s="1">
        <v>3.50157812503773E-5</v>
      </c>
      <c r="I2104">
        <v>7.9328856143096201E-4</v>
      </c>
      <c r="J2104">
        <v>0.15811858999900999</v>
      </c>
      <c r="L2104">
        <f t="shared" si="143"/>
        <v>9.5180138082922195E-4</v>
      </c>
      <c r="M2104">
        <f t="shared" si="144"/>
        <v>3.658545420298046E-5</v>
      </c>
      <c r="N2104">
        <f t="shared" si="145"/>
        <v>8.1208841364021635E-4</v>
      </c>
      <c r="O2104">
        <f t="shared" si="146"/>
        <v>0.15872107877584826</v>
      </c>
    </row>
    <row r="2105" spans="6:15" x14ac:dyDescent="0.25">
      <c r="F2105">
        <v>2104</v>
      </c>
      <c r="G2105">
        <v>9.4180377156187305E-4</v>
      </c>
      <c r="H2105" s="1">
        <v>3.3808340517605702E-5</v>
      </c>
      <c r="I2105">
        <v>8.1683365572000899E-4</v>
      </c>
      <c r="J2105">
        <v>0.159307315400424</v>
      </c>
      <c r="L2105">
        <f t="shared" si="143"/>
        <v>9.5153574386801221E-4</v>
      </c>
      <c r="M2105">
        <f t="shared" si="144"/>
        <v>3.6573379795652742E-5</v>
      </c>
      <c r="N2105">
        <f t="shared" si="145"/>
        <v>8.1191937193762819E-4</v>
      </c>
      <c r="O2105">
        <f t="shared" si="146"/>
        <v>0.15875458525618269</v>
      </c>
    </row>
    <row r="2106" spans="6:15" x14ac:dyDescent="0.25">
      <c r="F2106">
        <v>2105</v>
      </c>
      <c r="G2106">
        <v>9.3938889009632996E-4</v>
      </c>
      <c r="H2106" s="1">
        <v>4.7090188578093602E-5</v>
      </c>
      <c r="I2106">
        <v>8.1562621498723696E-4</v>
      </c>
      <c r="J2106">
        <v>0.158854525125634</v>
      </c>
      <c r="L2106">
        <f t="shared" si="143"/>
        <v>9.5176515760723892E-4</v>
      </c>
      <c r="M2106">
        <f t="shared" si="144"/>
        <v>3.6851091164190214E-5</v>
      </c>
      <c r="N2106">
        <f t="shared" si="145"/>
        <v>8.1228160415745972E-4</v>
      </c>
      <c r="O2106">
        <f t="shared" si="146"/>
        <v>0.15886509023204595</v>
      </c>
    </row>
    <row r="2107" spans="6:15" x14ac:dyDescent="0.25">
      <c r="F2107">
        <v>2106</v>
      </c>
      <c r="G2107">
        <v>9.5508561962236096E-4</v>
      </c>
      <c r="H2107" s="1">
        <v>3.6223221983149E-5</v>
      </c>
      <c r="I2107">
        <v>8.1502249462085197E-4</v>
      </c>
      <c r="J2107">
        <v>0.15795558550008601</v>
      </c>
      <c r="L2107">
        <f t="shared" si="143"/>
        <v>9.5199457134646564E-4</v>
      </c>
      <c r="M2107">
        <f t="shared" si="144"/>
        <v>3.6839016756862497E-5</v>
      </c>
      <c r="N2107">
        <f t="shared" si="145"/>
        <v>8.1142432123719173E-4</v>
      </c>
      <c r="O2107">
        <f t="shared" si="146"/>
        <v>0.15892252818770392</v>
      </c>
    </row>
    <row r="2108" spans="6:15" x14ac:dyDescent="0.25">
      <c r="F2108">
        <v>2107</v>
      </c>
      <c r="G2108">
        <v>9.4602981412657402E-4</v>
      </c>
      <c r="H2108" s="1">
        <v>3.6223221983149E-5</v>
      </c>
      <c r="I2108">
        <v>8.2649318158218199E-4</v>
      </c>
      <c r="J2108">
        <v>0.16292601527653999</v>
      </c>
      <c r="L2108">
        <f t="shared" si="143"/>
        <v>9.5171685997792797E-4</v>
      </c>
      <c r="M2108">
        <f t="shared" si="144"/>
        <v>3.6826942349534786E-5</v>
      </c>
      <c r="N2108">
        <f t="shared" si="145"/>
        <v>8.1201596719624998E-4</v>
      </c>
      <c r="O2108">
        <f t="shared" si="146"/>
        <v>0.15908172924831987</v>
      </c>
    </row>
    <row r="2109" spans="6:15" x14ac:dyDescent="0.25">
      <c r="F2109">
        <v>2108</v>
      </c>
      <c r="G2109">
        <v>9.5870794182067597E-4</v>
      </c>
      <c r="H2109" s="1">
        <v>3.4412060883991501E-5</v>
      </c>
      <c r="I2109">
        <v>8.3675642781074096E-4</v>
      </c>
      <c r="J2109">
        <v>0.159227624312061</v>
      </c>
      <c r="L2109">
        <f t="shared" si="143"/>
        <v>9.5181345523654966E-4</v>
      </c>
      <c r="M2109">
        <f t="shared" si="144"/>
        <v>3.6778644720223917E-5</v>
      </c>
      <c r="N2109">
        <f t="shared" si="145"/>
        <v>8.1091719612942789E-4</v>
      </c>
      <c r="O2109">
        <f t="shared" si="146"/>
        <v>0.15911513913339564</v>
      </c>
    </row>
    <row r="2110" spans="6:15" x14ac:dyDescent="0.25">
      <c r="F2110">
        <v>2109</v>
      </c>
      <c r="G2110">
        <v>9.4059633082910102E-4</v>
      </c>
      <c r="H2110" s="1">
        <v>3.6223221983149E-5</v>
      </c>
      <c r="I2110">
        <v>8.2407830011663901E-4</v>
      </c>
      <c r="J2110">
        <v>0.156372026979056</v>
      </c>
      <c r="L2110">
        <f t="shared" si="143"/>
        <v>9.5181345523654966E-4</v>
      </c>
      <c r="M2110">
        <f t="shared" si="144"/>
        <v>3.6826942349534786E-5</v>
      </c>
      <c r="N2110">
        <f t="shared" si="145"/>
        <v>8.1130357716391473E-4</v>
      </c>
      <c r="O2110">
        <f t="shared" si="146"/>
        <v>0.15892843257288716</v>
      </c>
    </row>
    <row r="2111" spans="6:15" x14ac:dyDescent="0.25">
      <c r="F2111">
        <v>2110</v>
      </c>
      <c r="G2111">
        <v>9.4965213632488903E-4</v>
      </c>
      <c r="H2111" s="1">
        <v>3.50157812503773E-5</v>
      </c>
      <c r="I2111">
        <v>8.0717412985783599E-4</v>
      </c>
      <c r="J2111">
        <v>0.16216291273342801</v>
      </c>
      <c r="L2111">
        <f t="shared" si="143"/>
        <v>9.5153574386801232E-4</v>
      </c>
      <c r="M2111">
        <f t="shared" si="144"/>
        <v>3.6826942349534786E-5</v>
      </c>
      <c r="N2111">
        <f t="shared" si="145"/>
        <v>8.1106208901736041E-4</v>
      </c>
      <c r="O2111">
        <f t="shared" si="146"/>
        <v>0.15902799813571147</v>
      </c>
    </row>
    <row r="2112" spans="6:15" x14ac:dyDescent="0.25">
      <c r="F2112">
        <v>2111</v>
      </c>
      <c r="G2112">
        <v>9.2127727910475501E-4</v>
      </c>
      <c r="H2112" s="1">
        <v>4.2260425647007101E-5</v>
      </c>
      <c r="I2112">
        <v>7.9509972253012E-4</v>
      </c>
      <c r="J2112">
        <v>0.15836249302703001</v>
      </c>
      <c r="L2112">
        <f t="shared" si="143"/>
        <v>9.5116143724085329E-4</v>
      </c>
      <c r="M2112">
        <f t="shared" si="144"/>
        <v>3.695976083013967E-5</v>
      </c>
      <c r="N2112">
        <f t="shared" si="145"/>
        <v>8.1067570798287346E-4</v>
      </c>
      <c r="O2112">
        <f t="shared" si="146"/>
        <v>0.15908690916906343</v>
      </c>
    </row>
    <row r="2113" spans="6:15" x14ac:dyDescent="0.25">
      <c r="F2113">
        <v>2112</v>
      </c>
      <c r="G2113">
        <v>1.0450399542138501E-3</v>
      </c>
      <c r="H2113" s="1">
        <v>3.50157812503773E-5</v>
      </c>
      <c r="I2113">
        <v>8.5305687770315802E-4</v>
      </c>
      <c r="J2113">
        <v>0.160323376777051</v>
      </c>
      <c r="L2113">
        <f t="shared" si="143"/>
        <v>9.5317786326458171E-4</v>
      </c>
      <c r="M2113">
        <f t="shared" si="144"/>
        <v>3.6863165571517938E-5</v>
      </c>
      <c r="N2113">
        <f t="shared" si="145"/>
        <v>8.1189522312297288E-4</v>
      </c>
      <c r="O2113">
        <f t="shared" si="146"/>
        <v>0.15918407192482958</v>
      </c>
    </row>
    <row r="2114" spans="6:15" x14ac:dyDescent="0.25">
      <c r="F2114">
        <v>2113</v>
      </c>
      <c r="G2114">
        <v>9.7440467134670696E-4</v>
      </c>
      <c r="H2114" s="1">
        <v>3.68269423495348E-5</v>
      </c>
      <c r="I2114">
        <v>8.20455977918324E-4</v>
      </c>
      <c r="J2114">
        <v>0.15994242922586099</v>
      </c>
      <c r="L2114">
        <f t="shared" si="143"/>
        <v>9.5373328600165672E-4</v>
      </c>
      <c r="M2114">
        <f t="shared" si="144"/>
        <v>3.6887314386173366E-5</v>
      </c>
      <c r="N2114">
        <f t="shared" si="145"/>
        <v>8.121367112695273E-4</v>
      </c>
      <c r="O2114">
        <f t="shared" si="146"/>
        <v>0.15932600658296689</v>
      </c>
    </row>
    <row r="2115" spans="6:15" x14ac:dyDescent="0.25">
      <c r="F2115">
        <v>2114</v>
      </c>
      <c r="G2115">
        <v>9.5387817888958903E-4</v>
      </c>
      <c r="H2115" s="1">
        <v>3.6223221983149E-5</v>
      </c>
      <c r="I2115">
        <v>8.2347457975025305E-4</v>
      </c>
      <c r="J2115">
        <v>0.16137626509602801</v>
      </c>
      <c r="L2115">
        <f t="shared" si="143"/>
        <v>9.542524855167486E-4</v>
      </c>
      <c r="M2115">
        <f t="shared" si="144"/>
        <v>3.6923537608156518E-5</v>
      </c>
      <c r="N2115">
        <f t="shared" si="145"/>
        <v>8.1150884208848614E-4</v>
      </c>
      <c r="O2115">
        <f t="shared" si="146"/>
        <v>0.15933860018980969</v>
      </c>
    </row>
    <row r="2116" spans="6:15" x14ac:dyDescent="0.25">
      <c r="F2116">
        <v>2115</v>
      </c>
      <c r="G2116">
        <v>9.2429588093668395E-4</v>
      </c>
      <c r="H2116" s="1">
        <v>3.2600899784834097E-5</v>
      </c>
      <c r="I2116">
        <v>7.6732858567637205E-4</v>
      </c>
      <c r="J2116">
        <v>0.15860518861431699</v>
      </c>
      <c r="L2116">
        <f t="shared" si="143"/>
        <v>9.5428870873873184E-4</v>
      </c>
      <c r="M2116">
        <f t="shared" si="144"/>
        <v>3.6766570312896206E-5</v>
      </c>
      <c r="N2116">
        <f t="shared" si="145"/>
        <v>8.1117075868331013E-4</v>
      </c>
      <c r="O2116">
        <f t="shared" si="146"/>
        <v>0.15938852786410979</v>
      </c>
    </row>
    <row r="2117" spans="6:15" x14ac:dyDescent="0.25">
      <c r="F2117">
        <v>2116</v>
      </c>
      <c r="G2117">
        <v>9.5387817888958903E-4</v>
      </c>
      <c r="H2117" s="1">
        <v>3.56195016167631E-5</v>
      </c>
      <c r="I2117">
        <v>8.2407830011663901E-4</v>
      </c>
      <c r="J2117">
        <v>0.16081239027382299</v>
      </c>
      <c r="L2117">
        <f t="shared" si="143"/>
        <v>9.5466301536589087E-4</v>
      </c>
      <c r="M2117">
        <f t="shared" si="144"/>
        <v>3.6790719127551641E-5</v>
      </c>
      <c r="N2117">
        <f t="shared" si="145"/>
        <v>8.1158128853245251E-4</v>
      </c>
      <c r="O2117">
        <f t="shared" si="146"/>
        <v>0.15954344251012439</v>
      </c>
    </row>
    <row r="2118" spans="6:15" x14ac:dyDescent="0.25">
      <c r="F2118">
        <v>2117</v>
      </c>
      <c r="G2118">
        <v>1.01062789332986E-3</v>
      </c>
      <c r="H2118" s="1">
        <v>3.4412060883991501E-5</v>
      </c>
      <c r="I2118">
        <v>8.3796386854351299E-4</v>
      </c>
      <c r="J2118">
        <v>0.16504688492365399</v>
      </c>
      <c r="L2118">
        <f t="shared" si="143"/>
        <v>9.5616024187452774E-4</v>
      </c>
      <c r="M2118">
        <f t="shared" si="144"/>
        <v>3.6802793534879358E-5</v>
      </c>
      <c r="N2118">
        <f t="shared" si="145"/>
        <v>8.1191937193762862E-4</v>
      </c>
      <c r="O2118">
        <f t="shared" si="146"/>
        <v>0.15928224893081125</v>
      </c>
    </row>
    <row r="2119" spans="6:15" x14ac:dyDescent="0.25">
      <c r="F2119">
        <v>2118</v>
      </c>
      <c r="G2119">
        <v>9.5387817888958903E-4</v>
      </c>
      <c r="H2119" s="1">
        <v>5.3127392241951797E-5</v>
      </c>
      <c r="I2119">
        <v>8.1743737608639495E-4</v>
      </c>
      <c r="J2119">
        <v>0.16101946635949399</v>
      </c>
      <c r="L2119">
        <f t="shared" si="143"/>
        <v>9.563413579844435E-4</v>
      </c>
      <c r="M2119">
        <f t="shared" si="144"/>
        <v>3.7152951347383134E-5</v>
      </c>
      <c r="N2119">
        <f t="shared" si="145"/>
        <v>8.121246368621997E-4</v>
      </c>
      <c r="O2119">
        <f t="shared" si="146"/>
        <v>0.15938169374956235</v>
      </c>
    </row>
    <row r="2120" spans="6:15" x14ac:dyDescent="0.25">
      <c r="F2120">
        <v>2119</v>
      </c>
      <c r="G2120">
        <v>9.6233026401899098E-4</v>
      </c>
      <c r="H2120" s="1">
        <v>3.68269423495348E-5</v>
      </c>
      <c r="I2120">
        <v>8.2287085938386698E-4</v>
      </c>
      <c r="J2120">
        <v>0.16299966916123901</v>
      </c>
      <c r="L2120">
        <f t="shared" si="143"/>
        <v>9.5624476272582182E-4</v>
      </c>
      <c r="M2120">
        <f t="shared" si="144"/>
        <v>3.7189174569366279E-5</v>
      </c>
      <c r="N2120">
        <f t="shared" si="145"/>
        <v>8.1254724111866979E-4</v>
      </c>
      <c r="O2120">
        <f t="shared" si="146"/>
        <v>0.15948600455446649</v>
      </c>
    </row>
    <row r="2121" spans="6:15" x14ac:dyDescent="0.25">
      <c r="F2121">
        <v>2120</v>
      </c>
      <c r="G2121">
        <v>9.792344342777939E-4</v>
      </c>
      <c r="H2121" s="1">
        <v>3.68269423495348E-5</v>
      </c>
      <c r="I2121">
        <v>8.9592102371655101E-4</v>
      </c>
      <c r="J2121">
        <v>0.20498962808410501</v>
      </c>
      <c r="L2121">
        <f t="shared" si="143"/>
        <v>9.5690885512884644E-4</v>
      </c>
      <c r="M2121">
        <f t="shared" si="144"/>
        <v>3.677864472022393E-5</v>
      </c>
      <c r="N2121">
        <f t="shared" si="145"/>
        <v>8.1427388136653316E-4</v>
      </c>
      <c r="O2121">
        <f t="shared" si="146"/>
        <v>0.1602073537970389</v>
      </c>
    </row>
    <row r="2122" spans="6:15" x14ac:dyDescent="0.25">
      <c r="F2122">
        <v>2121</v>
      </c>
      <c r="G2122">
        <v>1.0015720878340699E-3</v>
      </c>
      <c r="H2122" s="1">
        <v>3.8034383082306398E-5</v>
      </c>
      <c r="I2122">
        <v>8.4943455550484301E-4</v>
      </c>
      <c r="J2122">
        <v>0.16321881965423701</v>
      </c>
      <c r="L2122">
        <f t="shared" si="143"/>
        <v>9.5850267689610478E-4</v>
      </c>
      <c r="M2122">
        <f t="shared" si="144"/>
        <v>3.6863165571517938E-5</v>
      </c>
      <c r="N2122">
        <f t="shared" si="145"/>
        <v>8.1581940550448087E-4</v>
      </c>
      <c r="O2122">
        <f t="shared" si="146"/>
        <v>0.16028918205549883</v>
      </c>
    </row>
    <row r="2123" spans="6:15" x14ac:dyDescent="0.25">
      <c r="F2123">
        <v>2122</v>
      </c>
      <c r="G2123">
        <v>9.6112282328621895E-4</v>
      </c>
      <c r="H2123" s="1">
        <v>3.7430662715920599E-5</v>
      </c>
      <c r="I2123">
        <v>8.2709690194856795E-4</v>
      </c>
      <c r="J2123">
        <v>0.15921856850656499</v>
      </c>
      <c r="L2123">
        <f t="shared" si="143"/>
        <v>9.5799555178834083E-4</v>
      </c>
      <c r="M2123">
        <f t="shared" si="144"/>
        <v>3.6911463200828807E-5</v>
      </c>
      <c r="N2123">
        <f t="shared" si="145"/>
        <v>8.1612126568767385E-4</v>
      </c>
      <c r="O2123">
        <f t="shared" si="146"/>
        <v>0.16031952504111341</v>
      </c>
    </row>
    <row r="2124" spans="6:15" x14ac:dyDescent="0.25">
      <c r="F2124">
        <v>2123</v>
      </c>
      <c r="G2124">
        <v>9.3093680496692801E-4</v>
      </c>
      <c r="H2124" s="1">
        <v>3.4412060883991501E-5</v>
      </c>
      <c r="I2124">
        <v>7.9087367996541903E-4</v>
      </c>
      <c r="J2124">
        <v>0.15615830996935501</v>
      </c>
      <c r="L2124">
        <f t="shared" si="143"/>
        <v>9.577540636417864E-4</v>
      </c>
      <c r="M2124">
        <f t="shared" si="144"/>
        <v>3.6911463200828801E-5</v>
      </c>
      <c r="N2124">
        <f t="shared" si="145"/>
        <v>8.1578318228249795E-4</v>
      </c>
      <c r="O2124">
        <f t="shared" si="146"/>
        <v>0.16027569494251379</v>
      </c>
    </row>
    <row r="2125" spans="6:15" x14ac:dyDescent="0.25">
      <c r="F2125">
        <v>2124</v>
      </c>
      <c r="G2125">
        <v>9.4784097522573104E-4</v>
      </c>
      <c r="H2125" s="1">
        <v>3.4412060883991501E-5</v>
      </c>
      <c r="I2125">
        <v>7.8906251886626201E-4</v>
      </c>
      <c r="J2125">
        <v>0.15643843621935799</v>
      </c>
      <c r="L2125">
        <f t="shared" si="143"/>
        <v>9.5805592382497927E-4</v>
      </c>
      <c r="M2125">
        <f t="shared" si="144"/>
        <v>3.6790719127551641E-5</v>
      </c>
      <c r="N2125">
        <f t="shared" si="145"/>
        <v>8.1543302446999391E-4</v>
      </c>
      <c r="O2125">
        <f t="shared" si="146"/>
        <v>0.16026193011816015</v>
      </c>
    </row>
    <row r="2126" spans="6:15" x14ac:dyDescent="0.25">
      <c r="F2126">
        <v>2125</v>
      </c>
      <c r="G2126">
        <v>9.1825867727282596E-4</v>
      </c>
      <c r="H2126" s="1">
        <v>3.3808340517605702E-5</v>
      </c>
      <c r="I2126">
        <v>7.85440196667947E-4</v>
      </c>
      <c r="J2126">
        <v>0.156149254163859</v>
      </c>
      <c r="L2126">
        <f t="shared" si="143"/>
        <v>9.5722278971936692E-4</v>
      </c>
      <c r="M2126">
        <f t="shared" si="144"/>
        <v>3.6464710129703293E-5</v>
      </c>
      <c r="N2126">
        <f t="shared" si="145"/>
        <v>8.138754259247186E-4</v>
      </c>
      <c r="O2126">
        <f t="shared" si="146"/>
        <v>0.16023842124709309</v>
      </c>
    </row>
    <row r="2127" spans="6:15" x14ac:dyDescent="0.25">
      <c r="F2127">
        <v>2126</v>
      </c>
      <c r="G2127">
        <v>9.1886239763921203E-4</v>
      </c>
      <c r="H2127" s="1">
        <v>3.3204620151219903E-5</v>
      </c>
      <c r="I2127">
        <v>7.9389228179734797E-4</v>
      </c>
      <c r="J2127">
        <v>0.175554637900599</v>
      </c>
      <c r="L2127">
        <f t="shared" si="143"/>
        <v>9.5672773901893068E-4</v>
      </c>
      <c r="M2127">
        <f t="shared" si="144"/>
        <v>3.6440561315047865E-5</v>
      </c>
      <c r="N2127">
        <f t="shared" si="145"/>
        <v>8.1333207759497119E-4</v>
      </c>
      <c r="O2127">
        <f t="shared" si="146"/>
        <v>0.16035115998831201</v>
      </c>
    </row>
    <row r="2128" spans="6:15" x14ac:dyDescent="0.25">
      <c r="F2128">
        <v>2127</v>
      </c>
      <c r="G2128">
        <v>9.6897118804923504E-4</v>
      </c>
      <c r="H2128" s="1">
        <v>3.4412060883991501E-5</v>
      </c>
      <c r="I2128">
        <v>8.0415552802590704E-4</v>
      </c>
      <c r="J2128">
        <v>0.16303347750175701</v>
      </c>
      <c r="L2128">
        <f t="shared" si="143"/>
        <v>9.575125754952323E-4</v>
      </c>
      <c r="M2128">
        <f t="shared" si="144"/>
        <v>3.6259445205132125E-5</v>
      </c>
      <c r="N2128">
        <f t="shared" si="145"/>
        <v>8.1375468185144139E-4</v>
      </c>
      <c r="O2128">
        <f t="shared" si="146"/>
        <v>0.16048918253847511</v>
      </c>
    </row>
    <row r="2129" spans="6:15" x14ac:dyDescent="0.25">
      <c r="F2129">
        <v>2128</v>
      </c>
      <c r="G2129">
        <v>9.9070512123912392E-4</v>
      </c>
      <c r="H2129" s="1">
        <v>3.7430662715920599E-5</v>
      </c>
      <c r="I2129">
        <v>9.1403263470812499E-4</v>
      </c>
      <c r="J2129">
        <v>0.156884585570117</v>
      </c>
      <c r="L2129">
        <f t="shared" si="143"/>
        <v>9.5788688212239143E-4</v>
      </c>
      <c r="M2129">
        <f t="shared" si="144"/>
        <v>3.6307742834442988E-5</v>
      </c>
      <c r="N2129">
        <f t="shared" si="145"/>
        <v>8.1543302446999391E-4</v>
      </c>
      <c r="O2129">
        <f t="shared" si="146"/>
        <v>0.16048569303475738</v>
      </c>
    </row>
    <row r="2130" spans="6:15" x14ac:dyDescent="0.25">
      <c r="F2130">
        <v>2129</v>
      </c>
      <c r="G2130">
        <v>9.2852192350138503E-4</v>
      </c>
      <c r="H2130" s="1">
        <v>3.3808340517605702E-5</v>
      </c>
      <c r="I2130">
        <v>8.2588946121579603E-4</v>
      </c>
      <c r="J2130">
        <v>0.156967295260312</v>
      </c>
      <c r="L2130">
        <f t="shared" si="143"/>
        <v>9.5770576601247577E-4</v>
      </c>
      <c r="M2130">
        <f t="shared" si="144"/>
        <v>3.6307742834442988E-5</v>
      </c>
      <c r="N2130">
        <f t="shared" si="145"/>
        <v>8.1555376854327124E-4</v>
      </c>
      <c r="O2130">
        <f t="shared" si="146"/>
        <v>0.16051322268346457</v>
      </c>
    </row>
    <row r="2131" spans="6:15" x14ac:dyDescent="0.25">
      <c r="F2131">
        <v>2130</v>
      </c>
      <c r="G2131">
        <v>9.2972936423415696E-4</v>
      </c>
      <c r="H2131" s="1">
        <v>3.50157812503773E-5</v>
      </c>
      <c r="I2131">
        <v>7.8725135776710402E-4</v>
      </c>
      <c r="J2131">
        <v>0.15571940526299299</v>
      </c>
      <c r="L2131">
        <f t="shared" si="143"/>
        <v>9.5759709634652616E-4</v>
      </c>
      <c r="M2131">
        <f t="shared" si="144"/>
        <v>3.6331891649098416E-5</v>
      </c>
      <c r="N2131">
        <f t="shared" si="145"/>
        <v>8.1539680124801078E-4</v>
      </c>
      <c r="O2131">
        <f t="shared" si="146"/>
        <v>0.16052960765420829</v>
      </c>
    </row>
    <row r="2132" spans="6:15" x14ac:dyDescent="0.25">
      <c r="F2132">
        <v>2131</v>
      </c>
      <c r="G2132">
        <v>9.2610704203584205E-4</v>
      </c>
      <c r="H2132" s="1">
        <v>3.50157812503773E-5</v>
      </c>
      <c r="I2132">
        <v>7.8121415410324602E-4</v>
      </c>
      <c r="J2132">
        <v>0.15721482061052999</v>
      </c>
      <c r="L2132">
        <f t="shared" si="143"/>
        <v>9.5719864090471161E-4</v>
      </c>
      <c r="M2132">
        <f t="shared" si="144"/>
        <v>3.6307742834442981E-5</v>
      </c>
      <c r="N2132">
        <f t="shared" si="145"/>
        <v>8.1473270884498638E-4</v>
      </c>
      <c r="O2132">
        <f t="shared" si="146"/>
        <v>0.16049670489424023</v>
      </c>
    </row>
    <row r="2133" spans="6:15" x14ac:dyDescent="0.25">
      <c r="F2133">
        <v>2132</v>
      </c>
      <c r="G2133">
        <v>9.3214424569970005E-4</v>
      </c>
      <c r="H2133" s="1">
        <v>3.3204620151219903E-5</v>
      </c>
      <c r="I2133">
        <v>7.8845879849987605E-4</v>
      </c>
      <c r="J2133">
        <v>0.162003530556703</v>
      </c>
      <c r="L2133">
        <f t="shared" si="143"/>
        <v>9.5702959920212355E-4</v>
      </c>
      <c r="M2133">
        <f t="shared" si="144"/>
        <v>3.6247370797804401E-5</v>
      </c>
      <c r="N2133">
        <f t="shared" si="145"/>
        <v>8.145515927350705E-4</v>
      </c>
      <c r="O2133">
        <f t="shared" si="146"/>
        <v>0.1604499286402527</v>
      </c>
    </row>
    <row r="2134" spans="6:15" x14ac:dyDescent="0.25">
      <c r="F2134">
        <v>2133</v>
      </c>
      <c r="G2134">
        <v>9.3576656789801495E-4</v>
      </c>
      <c r="H2134" s="1">
        <v>3.56195016167631E-5</v>
      </c>
      <c r="I2134">
        <v>7.8604391703433198E-4</v>
      </c>
      <c r="J2134">
        <v>0.16275516241285301</v>
      </c>
      <c r="L2134">
        <f t="shared" si="143"/>
        <v>9.5350387226243044E-4</v>
      </c>
      <c r="M2134">
        <f t="shared" si="144"/>
        <v>3.6259445205132112E-5</v>
      </c>
      <c r="N2134">
        <f t="shared" si="145"/>
        <v>8.1248686908203123E-4</v>
      </c>
      <c r="O2134">
        <f t="shared" si="146"/>
        <v>0.16056324695302332</v>
      </c>
    </row>
    <row r="2135" spans="6:15" x14ac:dyDescent="0.25">
      <c r="F2135">
        <v>2134</v>
      </c>
      <c r="G2135">
        <v>1.0051944100323801E-3</v>
      </c>
      <c r="H2135" s="1">
        <v>3.56195016167631E-5</v>
      </c>
      <c r="I2135">
        <v>8.10796452056151E-4</v>
      </c>
      <c r="J2135">
        <v>0.16708806348240399</v>
      </c>
      <c r="L2135">
        <f t="shared" si="143"/>
        <v>9.5384195566760633E-4</v>
      </c>
      <c r="M2135">
        <f t="shared" si="144"/>
        <v>3.6295668427115264E-5</v>
      </c>
      <c r="N2135">
        <f t="shared" si="145"/>
        <v>8.124385714527205E-4</v>
      </c>
      <c r="O2135">
        <f t="shared" si="146"/>
        <v>0.16073518651337004</v>
      </c>
    </row>
    <row r="2136" spans="6:15" x14ac:dyDescent="0.25">
      <c r="F2136">
        <v>2135</v>
      </c>
      <c r="G2136">
        <v>9.6233026401899098E-4</v>
      </c>
      <c r="H2136" s="1">
        <v>3.4412060883991501E-5</v>
      </c>
      <c r="I2136">
        <v>8.5245315733677195E-4</v>
      </c>
      <c r="J2136">
        <v>0.159905602283512</v>
      </c>
      <c r="L2136">
        <f t="shared" si="143"/>
        <v>9.5425248551674882E-4</v>
      </c>
      <c r="M2136">
        <f t="shared" si="144"/>
        <v>3.6066254687888661E-5</v>
      </c>
      <c r="N2136">
        <f t="shared" si="145"/>
        <v>8.1339244963160974E-4</v>
      </c>
      <c r="O2136">
        <f t="shared" si="146"/>
        <v>0.16083161273028915</v>
      </c>
    </row>
    <row r="2137" spans="6:15" x14ac:dyDescent="0.25">
      <c r="F2137">
        <v>2136</v>
      </c>
      <c r="G2137">
        <v>9.5810422145429001E-4</v>
      </c>
      <c r="H2137" s="1">
        <v>3.6223221983149E-5</v>
      </c>
      <c r="I2137">
        <v>9.2852192350138503E-4</v>
      </c>
      <c r="J2137">
        <v>0.160844387453242</v>
      </c>
      <c r="L2137">
        <f t="shared" si="143"/>
        <v>9.5427663433140413E-4</v>
      </c>
      <c r="M2137">
        <f t="shared" si="144"/>
        <v>3.6066254687888655E-5</v>
      </c>
      <c r="N2137">
        <f t="shared" si="145"/>
        <v>8.15855628726464E-4</v>
      </c>
      <c r="O2137">
        <f t="shared" si="146"/>
        <v>0.16090954095518226</v>
      </c>
    </row>
    <row r="2138" spans="6:15" x14ac:dyDescent="0.25">
      <c r="F2138">
        <v>2137</v>
      </c>
      <c r="G2138">
        <v>9.36974008630786E-4</v>
      </c>
      <c r="H2138" s="1">
        <v>3.50157812503773E-5</v>
      </c>
      <c r="I2138">
        <v>8.2770062231495402E-4</v>
      </c>
      <c r="J2138">
        <v>0.16074296243168901</v>
      </c>
      <c r="L2138">
        <f t="shared" si="143"/>
        <v>9.5422833670209318E-4</v>
      </c>
      <c r="M2138">
        <f t="shared" si="144"/>
        <v>3.6078329095216372E-5</v>
      </c>
      <c r="N2138">
        <f t="shared" si="145"/>
        <v>8.1622993535362324E-4</v>
      </c>
      <c r="O2138">
        <f t="shared" si="146"/>
        <v>0.1609836778161744</v>
      </c>
    </row>
    <row r="2139" spans="6:15" x14ac:dyDescent="0.25">
      <c r="F2139">
        <v>2138</v>
      </c>
      <c r="G2139">
        <v>9.2127727910475501E-4</v>
      </c>
      <c r="H2139" s="1">
        <v>5.4334832974723402E-5</v>
      </c>
      <c r="I2139">
        <v>7.73969509706616E-4</v>
      </c>
      <c r="J2139">
        <v>0.169361070661847</v>
      </c>
      <c r="L2139">
        <f t="shared" si="143"/>
        <v>9.5347972344777491E-4</v>
      </c>
      <c r="M2139">
        <f t="shared" si="144"/>
        <v>3.6440561315047865E-5</v>
      </c>
      <c r="N2139">
        <f t="shared" si="145"/>
        <v>8.1540887565533871E-4</v>
      </c>
      <c r="O2139">
        <f t="shared" si="146"/>
        <v>0.1612343545867051</v>
      </c>
    </row>
    <row r="2140" spans="6:15" x14ac:dyDescent="0.25">
      <c r="F2140">
        <v>2139</v>
      </c>
      <c r="G2140">
        <v>9.3395540679885695E-4</v>
      </c>
      <c r="H2140" s="1">
        <v>3.4412060883991501E-5</v>
      </c>
      <c r="I2140">
        <v>7.83629035568789E-4</v>
      </c>
      <c r="J2140">
        <v>0.16262536253408</v>
      </c>
      <c r="L2140">
        <f t="shared" si="143"/>
        <v>9.529363751180275E-4</v>
      </c>
      <c r="M2140">
        <f t="shared" si="144"/>
        <v>3.6428486907720141E-5</v>
      </c>
      <c r="N2140">
        <f t="shared" si="145"/>
        <v>8.1472063443765899E-4</v>
      </c>
      <c r="O2140">
        <f t="shared" si="146"/>
        <v>0.16120087225518534</v>
      </c>
    </row>
    <row r="2141" spans="6:15" x14ac:dyDescent="0.25">
      <c r="F2141">
        <v>2140</v>
      </c>
      <c r="G2141">
        <v>9.4301121229464497E-4</v>
      </c>
      <c r="H2141" s="1">
        <v>3.4412060883991501E-5</v>
      </c>
      <c r="I2141">
        <v>8.0355180765952097E-4</v>
      </c>
      <c r="J2141">
        <v>0.16074839591498699</v>
      </c>
      <c r="L2141">
        <f t="shared" si="143"/>
        <v>9.5296052393268314E-4</v>
      </c>
      <c r="M2141">
        <f t="shared" si="144"/>
        <v>3.6392263685736996E-5</v>
      </c>
      <c r="N2141">
        <f t="shared" si="145"/>
        <v>8.1467233680834804E-4</v>
      </c>
      <c r="O2141">
        <f t="shared" si="146"/>
        <v>0.16130769453681368</v>
      </c>
    </row>
    <row r="2142" spans="6:15" x14ac:dyDescent="0.25">
      <c r="F2142">
        <v>2141</v>
      </c>
      <c r="G2142">
        <v>9.5568933998874703E-4</v>
      </c>
      <c r="H2142" s="1">
        <v>3.8638103448692197E-5</v>
      </c>
      <c r="I2142">
        <v>8.1441877425446601E-4</v>
      </c>
      <c r="J2142">
        <v>0.15939062881098501</v>
      </c>
      <c r="L2142">
        <f t="shared" si="143"/>
        <v>9.5354009548441335E-4</v>
      </c>
      <c r="M2142">
        <f t="shared" si="144"/>
        <v>3.6488858944358721E-5</v>
      </c>
      <c r="N2142">
        <f t="shared" si="145"/>
        <v>8.1558999176525437E-4</v>
      </c>
      <c r="O2142">
        <f t="shared" si="146"/>
        <v>0.1614021043277091</v>
      </c>
    </row>
    <row r="2143" spans="6:15" x14ac:dyDescent="0.25">
      <c r="F2143">
        <v>2142</v>
      </c>
      <c r="G2143">
        <v>9.3818144936355804E-4</v>
      </c>
      <c r="H2143" s="1">
        <v>4.4675307112550399E-5</v>
      </c>
      <c r="I2143">
        <v>7.8423275593517497E-4</v>
      </c>
      <c r="J2143">
        <v>0.16214178252060499</v>
      </c>
      <c r="L2143">
        <f t="shared" si="143"/>
        <v>9.536970627796737E-4</v>
      </c>
      <c r="M2143">
        <f t="shared" si="144"/>
        <v>3.6706198276257619E-5</v>
      </c>
      <c r="N2143">
        <f t="shared" si="145"/>
        <v>8.1523983395275054E-4</v>
      </c>
      <c r="O2143">
        <f t="shared" si="146"/>
        <v>0.16151385296752716</v>
      </c>
    </row>
    <row r="2144" spans="6:15" x14ac:dyDescent="0.25">
      <c r="F2144">
        <v>2143</v>
      </c>
      <c r="G2144">
        <v>9.8587535830803796E-4</v>
      </c>
      <c r="H2144" s="1">
        <v>3.3204620151219903E-5</v>
      </c>
      <c r="I2144">
        <v>8.57282920267859E-4</v>
      </c>
      <c r="J2144">
        <v>0.16210495557825499</v>
      </c>
      <c r="L2144">
        <f t="shared" si="143"/>
        <v>9.5454227129261398E-4</v>
      </c>
      <c r="M2144">
        <f t="shared" si="144"/>
        <v>3.6645826239619033E-5</v>
      </c>
      <c r="N2144">
        <f t="shared" si="145"/>
        <v>8.1616956331698469E-4</v>
      </c>
      <c r="O2144">
        <f t="shared" si="146"/>
        <v>0.16149577757975753</v>
      </c>
    </row>
    <row r="2145" spans="6:15" x14ac:dyDescent="0.25">
      <c r="F2145">
        <v>2144</v>
      </c>
      <c r="G2145">
        <v>9.89497680506352E-4</v>
      </c>
      <c r="H2145" s="1">
        <v>3.6223221983149E-5</v>
      </c>
      <c r="I2145">
        <v>8.2709690194856795E-4</v>
      </c>
      <c r="J2145">
        <v>0.16370481454917801</v>
      </c>
      <c r="L2145">
        <f t="shared" si="143"/>
        <v>9.5291222630337219E-4</v>
      </c>
      <c r="M2145">
        <f t="shared" si="144"/>
        <v>3.6669975054274467E-5</v>
      </c>
      <c r="N2145">
        <f t="shared" si="145"/>
        <v>8.161695633169848E-4</v>
      </c>
      <c r="O2145">
        <f t="shared" si="146"/>
        <v>0.1615653020171505</v>
      </c>
    </row>
    <row r="2146" spans="6:15" x14ac:dyDescent="0.25">
      <c r="F2146">
        <v>2145</v>
      </c>
      <c r="G2146">
        <v>1.44832515895957E-3</v>
      </c>
      <c r="H2146" s="1">
        <v>6.2786918104124902E-5</v>
      </c>
      <c r="I2146">
        <v>1.1953663254439201E-3</v>
      </c>
      <c r="J2146">
        <v>0.16689185436332901</v>
      </c>
      <c r="L2146">
        <f t="shared" si="143"/>
        <v>9.6318754693925865E-4</v>
      </c>
      <c r="M2146">
        <f t="shared" si="144"/>
        <v>3.7237472198677135E-5</v>
      </c>
      <c r="N2146">
        <f t="shared" si="145"/>
        <v>8.2351080297223629E-4</v>
      </c>
      <c r="O2146">
        <f t="shared" si="146"/>
        <v>0.16168565970939319</v>
      </c>
    </row>
    <row r="2147" spans="6:15" x14ac:dyDescent="0.25">
      <c r="F2147">
        <v>2146</v>
      </c>
      <c r="G2147">
        <v>9.4301121229464497E-4</v>
      </c>
      <c r="H2147" s="1">
        <v>3.50157812503773E-5</v>
      </c>
      <c r="I2147">
        <v>8.2166341865109603E-4</v>
      </c>
      <c r="J2147">
        <v>0.16549726031697701</v>
      </c>
      <c r="L2147">
        <f t="shared" si="143"/>
        <v>9.6325999338322502E-4</v>
      </c>
      <c r="M2147">
        <f t="shared" si="144"/>
        <v>3.7237472198677135E-5</v>
      </c>
      <c r="N2147">
        <f t="shared" si="145"/>
        <v>8.2392133282137878E-4</v>
      </c>
      <c r="O2147">
        <f t="shared" si="146"/>
        <v>0.16187153313579608</v>
      </c>
    </row>
    <row r="2148" spans="6:15" x14ac:dyDescent="0.25">
      <c r="F2148">
        <v>2147</v>
      </c>
      <c r="G2148">
        <v>9.6293398438537597E-4</v>
      </c>
      <c r="H2148" s="1">
        <v>3.8034383082306398E-5</v>
      </c>
      <c r="I2148">
        <v>8.3192666487965402E-4</v>
      </c>
      <c r="J2148">
        <v>0.16266943412082599</v>
      </c>
      <c r="L2148">
        <f t="shared" si="143"/>
        <v>9.6340488627115765E-4</v>
      </c>
      <c r="M2148">
        <f t="shared" si="144"/>
        <v>3.7309918642643432E-5</v>
      </c>
      <c r="N2148">
        <f t="shared" si="145"/>
        <v>8.2476654133431873E-4</v>
      </c>
      <c r="O2148">
        <f t="shared" si="146"/>
        <v>0.16191625674053792</v>
      </c>
    </row>
    <row r="2149" spans="6:15" x14ac:dyDescent="0.25">
      <c r="F2149">
        <v>2148</v>
      </c>
      <c r="G2149">
        <v>9.7863071391140794E-4</v>
      </c>
      <c r="H2149" s="1">
        <v>4.7693908944479503E-5</v>
      </c>
      <c r="I2149">
        <v>8.1381505388808005E-4</v>
      </c>
      <c r="J2149">
        <v>0.16228426052707201</v>
      </c>
      <c r="L2149">
        <f t="shared" si="143"/>
        <v>9.6397238341556027E-4</v>
      </c>
      <c r="M2149">
        <f t="shared" si="144"/>
        <v>3.7466885937903737E-5</v>
      </c>
      <c r="N2149">
        <f t="shared" si="145"/>
        <v>8.2489935981492344E-4</v>
      </c>
      <c r="O2149">
        <f t="shared" si="146"/>
        <v>0.16202930941634733</v>
      </c>
    </row>
    <row r="2150" spans="6:15" x14ac:dyDescent="0.25">
      <c r="F2150">
        <v>2149</v>
      </c>
      <c r="G2150">
        <v>9.8829023977358094E-4</v>
      </c>
      <c r="H2150" s="1">
        <v>3.50157812503773E-5</v>
      </c>
      <c r="I2150">
        <v>8.0475924839229301E-4</v>
      </c>
      <c r="J2150">
        <v>0.162112803943018</v>
      </c>
      <c r="L2150">
        <f t="shared" si="143"/>
        <v>9.6521604737031521E-4</v>
      </c>
      <c r="M2150">
        <f t="shared" si="144"/>
        <v>3.7478960345231455E-5</v>
      </c>
      <c r="N2150">
        <f t="shared" si="145"/>
        <v>8.2500802948087305E-4</v>
      </c>
      <c r="O2150">
        <f t="shared" si="146"/>
        <v>0.16208225569247933</v>
      </c>
    </row>
    <row r="2151" spans="6:15" x14ac:dyDescent="0.25">
      <c r="F2151">
        <v>2150</v>
      </c>
      <c r="G2151">
        <v>9.4482237339380199E-4</v>
      </c>
      <c r="H2151" s="1">
        <v>3.3808340517605702E-5</v>
      </c>
      <c r="I2151">
        <v>8.20455977918324E-4</v>
      </c>
      <c r="J2151">
        <v>0.160610747671451</v>
      </c>
      <c r="L2151">
        <f t="shared" si="143"/>
        <v>9.6517982414833186E-4</v>
      </c>
      <c r="M2151">
        <f t="shared" si="144"/>
        <v>3.7454811530576027E-5</v>
      </c>
      <c r="N2151">
        <f t="shared" si="145"/>
        <v>8.2532196407139363E-4</v>
      </c>
      <c r="O2151">
        <f t="shared" si="146"/>
        <v>0.16217362273272823</v>
      </c>
    </row>
    <row r="2152" spans="6:15" x14ac:dyDescent="0.25">
      <c r="F2152">
        <v>2151</v>
      </c>
      <c r="G2152">
        <v>9.2852192350138503E-4</v>
      </c>
      <c r="H2152" s="1">
        <v>3.3204620151219903E-5</v>
      </c>
      <c r="I2152">
        <v>8.3494526671158405E-4</v>
      </c>
      <c r="J2152">
        <v>0.171023112830507</v>
      </c>
      <c r="L2152">
        <f t="shared" si="143"/>
        <v>9.6435876445004722E-4</v>
      </c>
      <c r="M2152">
        <f t="shared" si="144"/>
        <v>3.745481153057602E-5</v>
      </c>
      <c r="N2152">
        <f t="shared" si="145"/>
        <v>8.2631206547226633E-4</v>
      </c>
      <c r="O2152">
        <f t="shared" si="146"/>
        <v>0.16222486651742707</v>
      </c>
    </row>
    <row r="2153" spans="6:15" x14ac:dyDescent="0.25">
      <c r="F2153">
        <v>2152</v>
      </c>
      <c r="G2153">
        <v>9.4361493266102996E-4</v>
      </c>
      <c r="H2153" s="1">
        <v>3.4412060883991501E-5</v>
      </c>
      <c r="I2153">
        <v>7.9932576509482E-4</v>
      </c>
      <c r="J2153">
        <v>0.16202888681209099</v>
      </c>
      <c r="L2153">
        <f t="shared" si="143"/>
        <v>9.6414142511814821E-4</v>
      </c>
      <c r="M2153">
        <f t="shared" si="144"/>
        <v>3.733406745729886E-5</v>
      </c>
      <c r="N2153">
        <f t="shared" si="145"/>
        <v>8.2603435410372888E-4</v>
      </c>
      <c r="O2153">
        <f t="shared" si="146"/>
        <v>0.16222990154528269</v>
      </c>
    </row>
    <row r="2154" spans="6:15" x14ac:dyDescent="0.25">
      <c r="F2154">
        <v>2153</v>
      </c>
      <c r="G2154">
        <v>9.4240749192825901E-4</v>
      </c>
      <c r="H2154" s="1">
        <v>3.56195016167631E-5</v>
      </c>
      <c r="I2154">
        <v>8.4037875000905597E-4</v>
      </c>
      <c r="J2154">
        <v>0.160444724570694</v>
      </c>
      <c r="L2154">
        <f t="shared" si="143"/>
        <v>9.642259459694424E-4</v>
      </c>
      <c r="M2154">
        <f t="shared" si="144"/>
        <v>3.7346141864626577E-5</v>
      </c>
      <c r="N2154">
        <f t="shared" si="145"/>
        <v>8.2697615787529085E-4</v>
      </c>
      <c r="O2154">
        <f t="shared" si="146"/>
        <v>0.16227642423671637</v>
      </c>
    </row>
    <row r="2155" spans="6:15" x14ac:dyDescent="0.25">
      <c r="F2155">
        <v>2154</v>
      </c>
      <c r="G2155">
        <v>9.4361493266102996E-4</v>
      </c>
      <c r="H2155" s="1">
        <v>3.50157812503773E-5</v>
      </c>
      <c r="I2155">
        <v>8.2105969828470996E-4</v>
      </c>
      <c r="J2155">
        <v>0.160772544729642</v>
      </c>
      <c r="L2155">
        <f t="shared" si="143"/>
        <v>9.6426216919142554E-4</v>
      </c>
      <c r="M2155">
        <f t="shared" si="144"/>
        <v>3.7370290679282012E-5</v>
      </c>
      <c r="N2155">
        <f t="shared" si="145"/>
        <v>8.2706067872658482E-4</v>
      </c>
      <c r="O2155">
        <f t="shared" si="146"/>
        <v>0.16230572882330072</v>
      </c>
    </row>
    <row r="2156" spans="6:15" x14ac:dyDescent="0.25">
      <c r="F2156">
        <v>2155</v>
      </c>
      <c r="G2156">
        <v>9.2127727910475501E-4</v>
      </c>
      <c r="H2156" s="1">
        <v>3.4412060883991501E-5</v>
      </c>
      <c r="I2156">
        <v>7.8242159483601795E-4</v>
      </c>
      <c r="J2156">
        <v>0.16266037831533001</v>
      </c>
      <c r="L2156">
        <f t="shared" si="143"/>
        <v>9.6389993697159411E-4</v>
      </c>
      <c r="M2156">
        <f t="shared" si="144"/>
        <v>3.7116728125399968E-5</v>
      </c>
      <c r="N2156">
        <f t="shared" si="145"/>
        <v>8.2639658632356052E-4</v>
      </c>
      <c r="O2156">
        <f t="shared" si="146"/>
        <v>0.1623818458870947</v>
      </c>
    </row>
    <row r="2157" spans="6:15" x14ac:dyDescent="0.25">
      <c r="F2157">
        <v>2156</v>
      </c>
      <c r="G2157">
        <v>9.4784097522573104E-4</v>
      </c>
      <c r="H2157" s="1">
        <v>3.2600899784834097E-5</v>
      </c>
      <c r="I2157">
        <v>7.9992948546120596E-4</v>
      </c>
      <c r="J2157">
        <v>0.16071036153190399</v>
      </c>
      <c r="L2157">
        <f t="shared" si="143"/>
        <v>9.6375504408366148E-4</v>
      </c>
      <c r="M2157">
        <f t="shared" si="144"/>
        <v>3.7044281681433671E-5</v>
      </c>
      <c r="N2157">
        <f t="shared" si="145"/>
        <v>8.2609472614036754E-4</v>
      </c>
      <c r="O2157">
        <f t="shared" si="146"/>
        <v>0.16243694140773102</v>
      </c>
    </row>
    <row r="2158" spans="6:15" x14ac:dyDescent="0.25">
      <c r="F2158">
        <v>2157</v>
      </c>
      <c r="G2158">
        <v>9.3757772899717197E-4</v>
      </c>
      <c r="H2158" s="1">
        <v>3.3204620151219903E-5</v>
      </c>
      <c r="I2158">
        <v>8.10796452056151E-4</v>
      </c>
      <c r="J2158">
        <v>0.16443591991287099</v>
      </c>
      <c r="L2158">
        <f t="shared" si="143"/>
        <v>9.6358600238107342E-4</v>
      </c>
      <c r="M2158">
        <f t="shared" si="144"/>
        <v>3.6983909644795098E-5</v>
      </c>
      <c r="N2158">
        <f t="shared" si="145"/>
        <v>8.2578079154984707E-4</v>
      </c>
      <c r="O2158">
        <f t="shared" si="146"/>
        <v>0.16246713950045763</v>
      </c>
    </row>
    <row r="2159" spans="6:15" x14ac:dyDescent="0.25">
      <c r="F2159">
        <v>2158</v>
      </c>
      <c r="G2159">
        <v>9.3093680496692801E-4</v>
      </c>
      <c r="H2159" s="1">
        <v>3.2600899784834097E-5</v>
      </c>
      <c r="I2159">
        <v>7.9630716326289095E-4</v>
      </c>
      <c r="J2159">
        <v>0.16186286371133499</v>
      </c>
      <c r="L2159">
        <f t="shared" si="143"/>
        <v>9.6303057964399819E-4</v>
      </c>
      <c r="M2159">
        <f t="shared" si="144"/>
        <v>3.6947686422811946E-5</v>
      </c>
      <c r="N2159">
        <f t="shared" si="145"/>
        <v>8.2497180625889014E-4</v>
      </c>
      <c r="O2159">
        <f t="shared" si="146"/>
        <v>0.16251984428844313</v>
      </c>
    </row>
    <row r="2160" spans="6:15" x14ac:dyDescent="0.25">
      <c r="F2160">
        <v>2159</v>
      </c>
      <c r="G2160">
        <v>9.5206701779043201E-4</v>
      </c>
      <c r="H2160" s="1">
        <v>4.9505070043636901E-5</v>
      </c>
      <c r="I2160">
        <v>8.4400107220737098E-4</v>
      </c>
      <c r="J2160">
        <v>0.16453674121405801</v>
      </c>
      <c r="L2160">
        <f t="shared" si="143"/>
        <v>9.6325999338322502E-4</v>
      </c>
      <c r="M2160">
        <f t="shared" si="144"/>
        <v>3.72133233840217E-5</v>
      </c>
      <c r="N2160">
        <f t="shared" si="145"/>
        <v>8.2537026170070469E-4</v>
      </c>
      <c r="O2160">
        <f t="shared" si="146"/>
        <v>0.16268313857314315</v>
      </c>
    </row>
    <row r="2161" spans="6:15" x14ac:dyDescent="0.25">
      <c r="F2161">
        <v>2160</v>
      </c>
      <c r="G2161">
        <v>9.5931166218706204E-4</v>
      </c>
      <c r="H2161" s="1">
        <v>3.56195016167631E-5</v>
      </c>
      <c r="I2161">
        <v>8.3132294451326904E-4</v>
      </c>
      <c r="J2161">
        <v>0.15968464062941501</v>
      </c>
      <c r="L2161">
        <f t="shared" si="143"/>
        <v>9.6345318390046828E-4</v>
      </c>
      <c r="M2161">
        <f t="shared" si="144"/>
        <v>3.7225397791349418E-5</v>
      </c>
      <c r="N2161">
        <f t="shared" si="145"/>
        <v>8.2585323799381344E-4</v>
      </c>
      <c r="O2161">
        <f t="shared" si="146"/>
        <v>0.16263357313106291</v>
      </c>
    </row>
    <row r="2162" spans="6:15" x14ac:dyDescent="0.25">
      <c r="F2162">
        <v>2161</v>
      </c>
      <c r="G2162">
        <v>9.2369216057029799E-4</v>
      </c>
      <c r="H2162" s="1">
        <v>3.8034383082306398E-5</v>
      </c>
      <c r="I2162">
        <v>7.9087367996541903E-4</v>
      </c>
      <c r="J2162">
        <v>0.16346030780079199</v>
      </c>
      <c r="L2162">
        <f t="shared" si="143"/>
        <v>9.6350148152977901E-4</v>
      </c>
      <c r="M2162">
        <f t="shared" si="144"/>
        <v>3.7140876940055403E-5</v>
      </c>
      <c r="N2162">
        <f t="shared" si="145"/>
        <v>8.2576871714251947E-4</v>
      </c>
      <c r="O2162">
        <f t="shared" si="146"/>
        <v>0.16273552942653813</v>
      </c>
    </row>
    <row r="2163" spans="6:15" x14ac:dyDescent="0.25">
      <c r="F2163">
        <v>2162</v>
      </c>
      <c r="G2163">
        <v>9.5327445852320296E-4</v>
      </c>
      <c r="H2163" s="1">
        <v>3.56195016167631E-5</v>
      </c>
      <c r="I2163">
        <v>8.0717412985783599E-4</v>
      </c>
      <c r="J2163">
        <v>0.159062204931671</v>
      </c>
      <c r="L2163">
        <f t="shared" ref="L2163:L2226" si="147">AVERAGE(G2114:G2163)</f>
        <v>9.6166617161596625E-4</v>
      </c>
      <c r="M2163">
        <f t="shared" ref="M2163:M2226" si="148">AVERAGE(H2114:H2163)</f>
        <v>3.715295134738312E-5</v>
      </c>
      <c r="N2163">
        <f t="shared" ref="N2163:N2226" si="149">AVERAGE(I2114:I2163)</f>
        <v>8.2485106218561281E-4</v>
      </c>
      <c r="O2163">
        <f t="shared" ref="O2163:O2226" si="150">AVERAGE(J2114:J2163)</f>
        <v>0.16271030598963052</v>
      </c>
    </row>
    <row r="2164" spans="6:15" x14ac:dyDescent="0.25">
      <c r="F2164">
        <v>2163</v>
      </c>
      <c r="G2164">
        <v>9.2972936423415696E-4</v>
      </c>
      <c r="H2164" s="1">
        <v>3.50157812503773E-5</v>
      </c>
      <c r="I2164">
        <v>7.8181787446963199E-4</v>
      </c>
      <c r="J2164">
        <v>0.17383463857676501</v>
      </c>
      <c r="L2164">
        <f t="shared" si="147"/>
        <v>9.6077266547371502E-4</v>
      </c>
      <c r="M2164">
        <f t="shared" si="148"/>
        <v>3.7116728125399968E-5</v>
      </c>
      <c r="N2164">
        <f t="shared" si="149"/>
        <v>8.2407830011663912E-4</v>
      </c>
      <c r="O2164">
        <f t="shared" si="150"/>
        <v>0.16298815017664861</v>
      </c>
    </row>
    <row r="2165" spans="6:15" x14ac:dyDescent="0.25">
      <c r="F2165">
        <v>2164</v>
      </c>
      <c r="G2165">
        <v>9.1584379580728298E-4</v>
      </c>
      <c r="H2165" s="1">
        <v>3.3808340517605702E-5</v>
      </c>
      <c r="I2165">
        <v>7.9328856143096201E-4</v>
      </c>
      <c r="J2165">
        <v>0.16214419740207101</v>
      </c>
      <c r="L2165">
        <f t="shared" si="147"/>
        <v>9.6001197781206892E-4</v>
      </c>
      <c r="M2165">
        <f t="shared" si="148"/>
        <v>3.7068430496089099E-5</v>
      </c>
      <c r="N2165">
        <f t="shared" si="149"/>
        <v>8.2347457975025327E-4</v>
      </c>
      <c r="O2165">
        <f t="shared" si="150"/>
        <v>0.16300350882276946</v>
      </c>
    </row>
    <row r="2166" spans="6:15" x14ac:dyDescent="0.25">
      <c r="F2166">
        <v>2165</v>
      </c>
      <c r="G2166">
        <v>9.1705123654005501E-4</v>
      </c>
      <c r="H2166" s="1">
        <v>3.3204620151219903E-5</v>
      </c>
      <c r="I2166">
        <v>7.7517695043938803E-4</v>
      </c>
      <c r="J2166">
        <v>0.15823510802972199</v>
      </c>
      <c r="L2166">
        <f t="shared" si="147"/>
        <v>9.5986708492413618E-4</v>
      </c>
      <c r="M2166">
        <f t="shared" si="148"/>
        <v>3.7080504903416816E-5</v>
      </c>
      <c r="N2166">
        <f t="shared" si="149"/>
        <v>8.236315470455135E-4</v>
      </c>
      <c r="O2166">
        <f t="shared" si="150"/>
        <v>0.16299610721107755</v>
      </c>
    </row>
    <row r="2167" spans="6:15" x14ac:dyDescent="0.25">
      <c r="F2167">
        <v>2166</v>
      </c>
      <c r="G2167">
        <v>9.2791820313499896E-4</v>
      </c>
      <c r="H2167" s="1">
        <v>3.3204620151219903E-5</v>
      </c>
      <c r="I2167">
        <v>7.8664763740071795E-4</v>
      </c>
      <c r="J2167">
        <v>0.15944073760139499</v>
      </c>
      <c r="L2167">
        <f t="shared" si="147"/>
        <v>9.5934788540904441E-4</v>
      </c>
      <c r="M2167">
        <f t="shared" si="148"/>
        <v>3.7032207274105954E-5</v>
      </c>
      <c r="N2167">
        <f t="shared" si="149"/>
        <v>8.2288293379119512E-4</v>
      </c>
      <c r="O2167">
        <f t="shared" si="150"/>
        <v>0.162968674157629</v>
      </c>
    </row>
    <row r="2168" spans="6:15" x14ac:dyDescent="0.25">
      <c r="F2168">
        <v>2167</v>
      </c>
      <c r="G2168">
        <v>9.23088440203913E-4</v>
      </c>
      <c r="H2168" s="1">
        <v>3.3808340517605702E-5</v>
      </c>
      <c r="I2168">
        <v>7.9147740033180499E-4</v>
      </c>
      <c r="J2168">
        <v>0.158319628881016</v>
      </c>
      <c r="L2168">
        <f t="shared" si="147"/>
        <v>9.5759709634652551E-4</v>
      </c>
      <c r="M2168">
        <f t="shared" si="148"/>
        <v>3.7020132866778236E-5</v>
      </c>
      <c r="N2168">
        <f t="shared" si="149"/>
        <v>8.2195320442696109E-4</v>
      </c>
      <c r="O2168">
        <f t="shared" si="150"/>
        <v>0.16283412903677624</v>
      </c>
    </row>
    <row r="2169" spans="6:15" x14ac:dyDescent="0.25">
      <c r="F2169">
        <v>2168</v>
      </c>
      <c r="G2169">
        <v>9.2610704203584205E-4</v>
      </c>
      <c r="H2169" s="1">
        <v>3.4412060883991501E-5</v>
      </c>
      <c r="I2169">
        <v>7.8000671337047399E-4</v>
      </c>
      <c r="J2169">
        <v>0.15873679965418899</v>
      </c>
      <c r="L2169">
        <f t="shared" si="147"/>
        <v>9.5704167360945061E-4</v>
      </c>
      <c r="M2169">
        <f t="shared" si="148"/>
        <v>3.6645826239619033E-5</v>
      </c>
      <c r="N2169">
        <f t="shared" si="149"/>
        <v>8.212045911726426E-4</v>
      </c>
      <c r="O2169">
        <f t="shared" si="150"/>
        <v>0.16278847570267016</v>
      </c>
    </row>
    <row r="2170" spans="6:15" x14ac:dyDescent="0.25">
      <c r="F2170">
        <v>2169</v>
      </c>
      <c r="G2170">
        <v>9.2067355873836905E-4</v>
      </c>
      <c r="H2170" s="1">
        <v>3.2600899784834097E-5</v>
      </c>
      <c r="I2170">
        <v>7.8423275593517497E-4</v>
      </c>
      <c r="J2170">
        <v>0.16879478095817699</v>
      </c>
      <c r="L2170">
        <f t="shared" si="147"/>
        <v>9.5620853950383815E-4</v>
      </c>
      <c r="M2170">
        <f t="shared" si="148"/>
        <v>3.6561305388325018E-5</v>
      </c>
      <c r="N2170">
        <f t="shared" si="149"/>
        <v>8.204318291036689E-4</v>
      </c>
      <c r="O2170">
        <f t="shared" si="150"/>
        <v>0.16290437793860893</v>
      </c>
    </row>
    <row r="2171" spans="6:15" x14ac:dyDescent="0.25">
      <c r="F2171">
        <v>2170</v>
      </c>
      <c r="G2171">
        <v>9.5327445852320296E-4</v>
      </c>
      <c r="H2171" s="1">
        <v>3.3808340517605702E-5</v>
      </c>
      <c r="I2171">
        <v>8.0113692619397799E-4</v>
      </c>
      <c r="J2171">
        <v>0.16364263135144</v>
      </c>
      <c r="L2171">
        <f t="shared" si="147"/>
        <v>9.5568933998874648E-4</v>
      </c>
      <c r="M2171">
        <f t="shared" si="148"/>
        <v>3.6500933351686438E-5</v>
      </c>
      <c r="N2171">
        <f t="shared" si="149"/>
        <v>8.1853614715321737E-4</v>
      </c>
      <c r="O2171">
        <f t="shared" si="150"/>
        <v>0.16207743800395563</v>
      </c>
    </row>
    <row r="2172" spans="6:15" x14ac:dyDescent="0.25">
      <c r="F2172">
        <v>2171</v>
      </c>
      <c r="G2172">
        <v>9.4965213632488903E-4</v>
      </c>
      <c r="H2172" s="1">
        <v>4.0449264547849703E-5</v>
      </c>
      <c r="I2172">
        <v>8.0475924839229301E-4</v>
      </c>
      <c r="J2172">
        <v>0.19238092823213801</v>
      </c>
      <c r="L2172">
        <f t="shared" si="147"/>
        <v>9.5465094095856283E-4</v>
      </c>
      <c r="M2172">
        <f t="shared" si="148"/>
        <v>3.6549230980997301E-5</v>
      </c>
      <c r="N2172">
        <f t="shared" si="149"/>
        <v>8.1764264101096646E-4</v>
      </c>
      <c r="O2172">
        <f t="shared" si="150"/>
        <v>0.16266068017551361</v>
      </c>
    </row>
    <row r="2173" spans="6:15" x14ac:dyDescent="0.25">
      <c r="F2173">
        <v>2172</v>
      </c>
      <c r="G2173">
        <v>9.3093680496692801E-4</v>
      </c>
      <c r="H2173" s="1">
        <v>4.5882747845321997E-5</v>
      </c>
      <c r="I2173">
        <v>8.0475924839229301E-4</v>
      </c>
      <c r="J2173">
        <v>0.17471607031168901</v>
      </c>
      <c r="L2173">
        <f t="shared" si="147"/>
        <v>9.5404722059217698E-4</v>
      </c>
      <c r="M2173">
        <f t="shared" si="148"/>
        <v>3.671827268358533E-5</v>
      </c>
      <c r="N2173">
        <f t="shared" si="149"/>
        <v>8.1719588793984106E-4</v>
      </c>
      <c r="O2173">
        <f t="shared" si="150"/>
        <v>0.16297063021161612</v>
      </c>
    </row>
    <row r="2174" spans="6:15" x14ac:dyDescent="0.25">
      <c r="F2174">
        <v>2173</v>
      </c>
      <c r="G2174">
        <v>9.5206701779043201E-4</v>
      </c>
      <c r="H2174" s="1">
        <v>5.13162311427944E-5</v>
      </c>
      <c r="I2174">
        <v>8.1140017242253696E-4</v>
      </c>
      <c r="J2174">
        <v>0.16502454727009699</v>
      </c>
      <c r="L2174">
        <f t="shared" si="147"/>
        <v>9.5446982484864685E-4</v>
      </c>
      <c r="M2174">
        <f t="shared" si="148"/>
        <v>3.7056356088761382E-5</v>
      </c>
      <c r="N2174">
        <f t="shared" si="149"/>
        <v>8.1760641778898333E-4</v>
      </c>
      <c r="O2174">
        <f t="shared" si="150"/>
        <v>0.16314795495763096</v>
      </c>
    </row>
    <row r="2175" spans="6:15" x14ac:dyDescent="0.25">
      <c r="F2175">
        <v>2174</v>
      </c>
      <c r="G2175">
        <v>9.3999261046271603E-4</v>
      </c>
      <c r="H2175" s="1">
        <v>3.9845544181463897E-5</v>
      </c>
      <c r="I2175">
        <v>8.0174064656036396E-4</v>
      </c>
      <c r="J2175">
        <v>0.15878570100386599</v>
      </c>
      <c r="L2175">
        <f t="shared" si="147"/>
        <v>9.5431285755338672E-4</v>
      </c>
      <c r="M2175">
        <f t="shared" si="148"/>
        <v>3.7165025754710838E-5</v>
      </c>
      <c r="N2175">
        <f t="shared" si="149"/>
        <v>8.1785998034286547E-4</v>
      </c>
      <c r="O2175">
        <f t="shared" si="150"/>
        <v>0.16319490025332115</v>
      </c>
    </row>
    <row r="2176" spans="6:15" x14ac:dyDescent="0.25">
      <c r="F2176">
        <v>2175</v>
      </c>
      <c r="G2176">
        <v>9.3214424569970005E-4</v>
      </c>
      <c r="H2176" s="1">
        <v>3.3204620151219903E-5</v>
      </c>
      <c r="I2176">
        <v>7.8845879849987605E-4</v>
      </c>
      <c r="J2176">
        <v>0.169922530602585</v>
      </c>
      <c r="L2176">
        <f t="shared" si="147"/>
        <v>9.5459056892192417E-4</v>
      </c>
      <c r="M2176">
        <f t="shared" si="148"/>
        <v>3.715295134738312E-5</v>
      </c>
      <c r="N2176">
        <f t="shared" si="149"/>
        <v>8.1792035237950392E-4</v>
      </c>
      <c r="O2176">
        <f t="shared" si="150"/>
        <v>0.16347036578209564</v>
      </c>
    </row>
    <row r="2177" spans="6:15" x14ac:dyDescent="0.25">
      <c r="F2177">
        <v>2176</v>
      </c>
      <c r="G2177">
        <v>9.5448189925597499E-4</v>
      </c>
      <c r="H2177" s="1">
        <v>3.56195016167631E-5</v>
      </c>
      <c r="I2177">
        <v>7.8906251886626201E-4</v>
      </c>
      <c r="J2177">
        <v>0.16000521614396601</v>
      </c>
      <c r="L2177">
        <f t="shared" si="147"/>
        <v>9.5530295895425942E-4</v>
      </c>
      <c r="M2177">
        <f t="shared" si="148"/>
        <v>3.7201248976693983E-5</v>
      </c>
      <c r="N2177">
        <f t="shared" si="149"/>
        <v>8.1782375712088245E-4</v>
      </c>
      <c r="O2177">
        <f t="shared" si="150"/>
        <v>0.16315937734696298</v>
      </c>
    </row>
    <row r="2178" spans="6:15" x14ac:dyDescent="0.25">
      <c r="F2178">
        <v>2177</v>
      </c>
      <c r="G2178">
        <v>1.26720904904383E-3</v>
      </c>
      <c r="H2178" s="1">
        <v>6.1579477371353196E-5</v>
      </c>
      <c r="I2178">
        <v>1.2732462527076901E-3</v>
      </c>
      <c r="J2178">
        <v>0.165465866857925</v>
      </c>
      <c r="L2178">
        <f t="shared" si="147"/>
        <v>9.6126771617415147E-4</v>
      </c>
      <c r="M2178">
        <f t="shared" si="148"/>
        <v>3.7744597306441216E-5</v>
      </c>
      <c r="N2178">
        <f t="shared" si="149"/>
        <v>8.2720557161451778E-4</v>
      </c>
      <c r="O2178">
        <f t="shared" si="150"/>
        <v>0.16320802513408633</v>
      </c>
    </row>
    <row r="2179" spans="6:15" x14ac:dyDescent="0.25">
      <c r="F2179">
        <v>2178</v>
      </c>
      <c r="G2179">
        <v>9.3455912716524302E-4</v>
      </c>
      <c r="H2179" s="1">
        <v>3.50157812503773E-5</v>
      </c>
      <c r="I2179">
        <v>7.9691088362927702E-4</v>
      </c>
      <c r="J2179">
        <v>0.16245813199259099</v>
      </c>
      <c r="L2179">
        <f t="shared" si="147"/>
        <v>9.6014479629267385E-4</v>
      </c>
      <c r="M2179">
        <f t="shared" si="148"/>
        <v>3.7696299677130346E-5</v>
      </c>
      <c r="N2179">
        <f t="shared" si="149"/>
        <v>8.2486313659294085E-4</v>
      </c>
      <c r="O2179">
        <f t="shared" si="150"/>
        <v>0.16331949606253582</v>
      </c>
    </row>
    <row r="2180" spans="6:15" x14ac:dyDescent="0.25">
      <c r="F2180">
        <v>2179</v>
      </c>
      <c r="G2180">
        <v>9.5387817888958903E-4</v>
      </c>
      <c r="H2180" s="1">
        <v>3.6223221983149E-5</v>
      </c>
      <c r="I2180">
        <v>8.5003827587122897E-4</v>
      </c>
      <c r="J2180">
        <v>0.16036442976196499</v>
      </c>
      <c r="L2180">
        <f t="shared" si="147"/>
        <v>9.6065192140043802E-4</v>
      </c>
      <c r="M2180">
        <f t="shared" si="148"/>
        <v>3.7744597306441209E-5</v>
      </c>
      <c r="N2180">
        <f t="shared" si="149"/>
        <v>8.2534611288604949E-4</v>
      </c>
      <c r="O2180">
        <f t="shared" si="150"/>
        <v>0.16338743875256884</v>
      </c>
    </row>
    <row r="2181" spans="6:15" x14ac:dyDescent="0.25">
      <c r="F2181">
        <v>2180</v>
      </c>
      <c r="G2181">
        <v>9.3999261046271603E-4</v>
      </c>
      <c r="H2181" s="1">
        <v>3.50157812503773E-5</v>
      </c>
      <c r="I2181">
        <v>8.0596668912506395E-4</v>
      </c>
      <c r="J2181">
        <v>0.160326999099249</v>
      </c>
      <c r="L2181">
        <f t="shared" si="147"/>
        <v>9.608571863250091E-4</v>
      </c>
      <c r="M2181">
        <f t="shared" si="148"/>
        <v>3.7744597306441209E-5</v>
      </c>
      <c r="N2181">
        <f t="shared" si="149"/>
        <v>8.2572041951320852E-4</v>
      </c>
      <c r="O2181">
        <f t="shared" si="150"/>
        <v>0.16347959062929401</v>
      </c>
    </row>
    <row r="2182" spans="6:15" x14ac:dyDescent="0.25">
      <c r="F2182">
        <v>2181</v>
      </c>
      <c r="G2182">
        <v>9.1886239763921203E-4</v>
      </c>
      <c r="H2182" s="1">
        <v>3.3808340517605702E-5</v>
      </c>
      <c r="I2182">
        <v>8.5064199623761504E-4</v>
      </c>
      <c r="J2182">
        <v>0.16265071878946799</v>
      </c>
      <c r="L2182">
        <f t="shared" si="147"/>
        <v>9.6071229343707668E-4</v>
      </c>
      <c r="M2182">
        <f t="shared" si="148"/>
        <v>3.7720448491785774E-5</v>
      </c>
      <c r="N2182">
        <f t="shared" si="149"/>
        <v>8.2710897635589599E-4</v>
      </c>
      <c r="O2182">
        <f t="shared" si="150"/>
        <v>0.16358830859287277</v>
      </c>
    </row>
    <row r="2183" spans="6:15" x14ac:dyDescent="0.25">
      <c r="F2183">
        <v>2182</v>
      </c>
      <c r="G2183">
        <v>9.6897118804923504E-4</v>
      </c>
      <c r="H2183" s="1">
        <v>3.50157812503773E-5</v>
      </c>
      <c r="I2183">
        <v>8.3494526671158405E-4</v>
      </c>
      <c r="J2183">
        <v>0.164433505031406</v>
      </c>
      <c r="L2183">
        <f t="shared" si="147"/>
        <v>9.6144883228406757E-4</v>
      </c>
      <c r="M2183">
        <f t="shared" si="148"/>
        <v>3.7756671713768926E-5</v>
      </c>
      <c r="N2183">
        <f t="shared" si="149"/>
        <v>8.2803870572013003E-4</v>
      </c>
      <c r="O2183">
        <f t="shared" si="150"/>
        <v>0.16363690808236681</v>
      </c>
    </row>
    <row r="2184" spans="6:15" x14ac:dyDescent="0.25">
      <c r="F2184">
        <v>2183</v>
      </c>
      <c r="G2184">
        <v>9.3938889009632996E-4</v>
      </c>
      <c r="H2184" s="1">
        <v>3.4412060883991501E-5</v>
      </c>
      <c r="I2184">
        <v>8.10796452056151E-4</v>
      </c>
      <c r="J2184">
        <v>0.16115832204376301</v>
      </c>
      <c r="L2184">
        <f t="shared" si="147"/>
        <v>9.6152127872803372E-4</v>
      </c>
      <c r="M2184">
        <f t="shared" si="148"/>
        <v>3.7732522899113498E-5</v>
      </c>
      <c r="N2184">
        <f t="shared" si="149"/>
        <v>8.2853375642056638E-4</v>
      </c>
      <c r="O2184">
        <f t="shared" si="150"/>
        <v>0.16360497127498502</v>
      </c>
    </row>
    <row r="2185" spans="6:15" x14ac:dyDescent="0.25">
      <c r="F2185">
        <v>2184</v>
      </c>
      <c r="G2185">
        <v>9.3516284753162899E-4</v>
      </c>
      <c r="H2185" s="1">
        <v>3.50157812503773E-5</v>
      </c>
      <c r="I2185">
        <v>8.0596668912506395E-4</v>
      </c>
      <c r="J2185">
        <v>0.16494545990210099</v>
      </c>
      <c r="L2185">
        <f t="shared" si="147"/>
        <v>9.6012064747801875E-4</v>
      </c>
      <c r="M2185">
        <f t="shared" si="148"/>
        <v>3.7720448491785781E-5</v>
      </c>
      <c r="N2185">
        <f t="shared" si="149"/>
        <v>8.2843716116194459E-4</v>
      </c>
      <c r="O2185">
        <f t="shared" si="150"/>
        <v>0.16356211920337899</v>
      </c>
    </row>
    <row r="2186" spans="6:15" x14ac:dyDescent="0.25">
      <c r="F2186">
        <v>2185</v>
      </c>
      <c r="G2186">
        <v>9.2067355873836905E-4</v>
      </c>
      <c r="H2186" s="1">
        <v>3.3204620151219903E-5</v>
      </c>
      <c r="I2186">
        <v>7.9449600216373404E-4</v>
      </c>
      <c r="J2186">
        <v>0.15939908089611399</v>
      </c>
      <c r="L2186">
        <f t="shared" si="147"/>
        <v>9.5928751337240629E-4</v>
      </c>
      <c r="M2186">
        <f t="shared" si="148"/>
        <v>3.7696299677130346E-5</v>
      </c>
      <c r="N2186">
        <f t="shared" si="149"/>
        <v>8.2727801805848383E-4</v>
      </c>
      <c r="O2186">
        <f t="shared" si="150"/>
        <v>0.16355198877563099</v>
      </c>
    </row>
    <row r="2187" spans="6:15" x14ac:dyDescent="0.25">
      <c r="F2187">
        <v>2186</v>
      </c>
      <c r="G2187">
        <v>9.2127727910475501E-4</v>
      </c>
      <c r="H2187" s="1">
        <v>3.3808340517605702E-5</v>
      </c>
      <c r="I2187">
        <v>7.9026995959903296E-4</v>
      </c>
      <c r="J2187">
        <v>0.159509561723163</v>
      </c>
      <c r="L2187">
        <f t="shared" si="147"/>
        <v>9.5855097452541562E-4</v>
      </c>
      <c r="M2187">
        <f t="shared" si="148"/>
        <v>3.7648002047819477E-5</v>
      </c>
      <c r="N2187">
        <f t="shared" si="149"/>
        <v>8.245129787804367E-4</v>
      </c>
      <c r="O2187">
        <f t="shared" si="150"/>
        <v>0.16352529226102938</v>
      </c>
    </row>
    <row r="2188" spans="6:15" x14ac:dyDescent="0.25">
      <c r="F2188">
        <v>2187</v>
      </c>
      <c r="G2188">
        <v>9.6595258621730599E-4</v>
      </c>
      <c r="H2188" s="1">
        <v>3.4412060883991501E-5</v>
      </c>
      <c r="I2188">
        <v>7.6974346714191503E-4</v>
      </c>
      <c r="J2188">
        <v>0.16728306516074701</v>
      </c>
      <c r="L2188">
        <f t="shared" si="147"/>
        <v>9.5913054607714595E-4</v>
      </c>
      <c r="M2188">
        <f t="shared" si="148"/>
        <v>3.7635927640491766E-5</v>
      </c>
      <c r="N2188">
        <f t="shared" si="149"/>
        <v>8.2335383567697584E-4</v>
      </c>
      <c r="O2188">
        <f t="shared" si="150"/>
        <v>0.16365609431561057</v>
      </c>
    </row>
    <row r="2189" spans="6:15" x14ac:dyDescent="0.25">
      <c r="F2189">
        <v>2188</v>
      </c>
      <c r="G2189">
        <v>1.0142502155281699E-3</v>
      </c>
      <c r="H2189" s="1">
        <v>3.4412060883991501E-5</v>
      </c>
      <c r="I2189">
        <v>8.2287085938386698E-4</v>
      </c>
      <c r="J2189">
        <v>0.16728729120331101</v>
      </c>
      <c r="L2189">
        <f t="shared" si="147"/>
        <v>9.6099000480561424E-4</v>
      </c>
      <c r="M2189">
        <f t="shared" si="148"/>
        <v>3.7237472198677135E-5</v>
      </c>
      <c r="N2189">
        <f t="shared" si="149"/>
        <v>8.2433186267052083E-4</v>
      </c>
      <c r="O2189">
        <f t="shared" si="150"/>
        <v>0.16361461872643987</v>
      </c>
    </row>
    <row r="2190" spans="6:15" x14ac:dyDescent="0.25">
      <c r="F2190">
        <v>2189</v>
      </c>
      <c r="G2190">
        <v>9.3274796606608601E-4</v>
      </c>
      <c r="H2190" s="1">
        <v>3.56195016167631E-5</v>
      </c>
      <c r="I2190">
        <v>8.0838157059060802E-4</v>
      </c>
      <c r="J2190">
        <v>0.167466596152128</v>
      </c>
      <c r="L2190">
        <f t="shared" si="147"/>
        <v>9.6096585599095893E-4</v>
      </c>
      <c r="M2190">
        <f t="shared" si="148"/>
        <v>3.7261621013332563E-5</v>
      </c>
      <c r="N2190">
        <f t="shared" si="149"/>
        <v>8.2482691337095728E-4</v>
      </c>
      <c r="O2190">
        <f t="shared" si="150"/>
        <v>0.16371144339880084</v>
      </c>
    </row>
    <row r="2191" spans="6:15" x14ac:dyDescent="0.25">
      <c r="F2191">
        <v>2190</v>
      </c>
      <c r="G2191">
        <v>9.5870794182067597E-4</v>
      </c>
      <c r="H2191" s="1">
        <v>3.56195016167631E-5</v>
      </c>
      <c r="I2191">
        <v>8.1200389278892303E-4</v>
      </c>
      <c r="J2191">
        <v>0.16154530679861601</v>
      </c>
      <c r="L2191">
        <f t="shared" si="147"/>
        <v>9.6127979058147951E-4</v>
      </c>
      <c r="M2191">
        <f t="shared" si="148"/>
        <v>3.7285769827987991E-5</v>
      </c>
      <c r="N2191">
        <f t="shared" si="149"/>
        <v>8.2499595507354512E-4</v>
      </c>
      <c r="O2191">
        <f t="shared" si="150"/>
        <v>0.16372738161647338</v>
      </c>
    </row>
    <row r="2192" spans="6:15" x14ac:dyDescent="0.25">
      <c r="F2192">
        <v>2191</v>
      </c>
      <c r="G2192">
        <v>9.2369216057029799E-4</v>
      </c>
      <c r="H2192" s="1">
        <v>3.68269423495348E-5</v>
      </c>
      <c r="I2192">
        <v>7.9328856143096201E-4</v>
      </c>
      <c r="J2192">
        <v>0.15999072685517199</v>
      </c>
      <c r="L2192">
        <f t="shared" si="147"/>
        <v>9.6063984699311063E-4</v>
      </c>
      <c r="M2192">
        <f t="shared" si="148"/>
        <v>3.7249546606004845E-5</v>
      </c>
      <c r="N2192">
        <f t="shared" si="149"/>
        <v>8.2457335081707504E-4</v>
      </c>
      <c r="O2192">
        <f t="shared" si="150"/>
        <v>0.16373938357735709</v>
      </c>
    </row>
    <row r="2193" spans="6:15" x14ac:dyDescent="0.25">
      <c r="F2193">
        <v>2192</v>
      </c>
      <c r="G2193">
        <v>9.3154052533331397E-4</v>
      </c>
      <c r="H2193" s="1">
        <v>3.4412060883991501E-5</v>
      </c>
      <c r="I2193">
        <v>7.8242159483601795E-4</v>
      </c>
      <c r="J2193">
        <v>0.163635386707043</v>
      </c>
      <c r="L2193">
        <f t="shared" si="147"/>
        <v>9.605070285125056E-4</v>
      </c>
      <c r="M2193">
        <f t="shared" si="148"/>
        <v>3.7044281681433671E-5</v>
      </c>
      <c r="N2193">
        <f t="shared" si="149"/>
        <v>8.2453712759509223E-4</v>
      </c>
      <c r="O2193">
        <f t="shared" si="150"/>
        <v>0.16376925566108586</v>
      </c>
    </row>
    <row r="2194" spans="6:15" x14ac:dyDescent="0.25">
      <c r="F2194">
        <v>2193</v>
      </c>
      <c r="G2194">
        <v>9.5750050108790404E-4</v>
      </c>
      <c r="H2194" s="1">
        <v>3.56195016167631E-5</v>
      </c>
      <c r="I2194">
        <v>8.1743737608639495E-4</v>
      </c>
      <c r="J2194">
        <v>0.17342410872762301</v>
      </c>
      <c r="L2194">
        <f t="shared" si="147"/>
        <v>9.5993953136810288E-4</v>
      </c>
      <c r="M2194">
        <f t="shared" si="148"/>
        <v>3.7092579310744534E-5</v>
      </c>
      <c r="N2194">
        <f t="shared" si="149"/>
        <v>8.2374021671146279E-4</v>
      </c>
      <c r="O2194">
        <f t="shared" si="150"/>
        <v>0.16399563872407324</v>
      </c>
    </row>
    <row r="2195" spans="6:15" x14ac:dyDescent="0.25">
      <c r="F2195">
        <v>2194</v>
      </c>
      <c r="G2195">
        <v>9.27314482768613E-4</v>
      </c>
      <c r="H2195" s="1">
        <v>3.4412060883991501E-5</v>
      </c>
      <c r="I2195">
        <v>7.9449600216373404E-4</v>
      </c>
      <c r="J2195">
        <v>0.16445584268496199</v>
      </c>
      <c r="L2195">
        <f t="shared" si="147"/>
        <v>9.5869586741334815E-4</v>
      </c>
      <c r="M2195">
        <f t="shared" si="148"/>
        <v>3.7056356088761388E-5</v>
      </c>
      <c r="N2195">
        <f t="shared" si="149"/>
        <v>8.230881987157661E-4</v>
      </c>
      <c r="O2195">
        <f t="shared" si="150"/>
        <v>0.1640106592867889</v>
      </c>
    </row>
    <row r="2196" spans="6:15" x14ac:dyDescent="0.25">
      <c r="F2196">
        <v>2195</v>
      </c>
      <c r="G2196">
        <v>9.2972936423415696E-4</v>
      </c>
      <c r="H2196" s="1">
        <v>3.8638103448692197E-5</v>
      </c>
      <c r="I2196">
        <v>7.9389228179734797E-4</v>
      </c>
      <c r="J2196">
        <v>0.168487487291686</v>
      </c>
      <c r="L2196">
        <f t="shared" si="147"/>
        <v>9.483239515188399E-4</v>
      </c>
      <c r="M2196">
        <f t="shared" si="148"/>
        <v>3.6573379795652729E-5</v>
      </c>
      <c r="N2196">
        <f t="shared" si="149"/>
        <v>8.1505871784283467E-4</v>
      </c>
      <c r="O2196">
        <f t="shared" si="150"/>
        <v>0.16404257194535604</v>
      </c>
    </row>
    <row r="2197" spans="6:15" x14ac:dyDescent="0.25">
      <c r="F2197">
        <v>2196</v>
      </c>
      <c r="G2197">
        <v>9.6534886585092003E-4</v>
      </c>
      <c r="H2197" s="1">
        <v>3.50157812503773E-5</v>
      </c>
      <c r="I2197">
        <v>8.2770062231495402E-4</v>
      </c>
      <c r="J2197">
        <v>0.16873320148080501</v>
      </c>
      <c r="L2197">
        <f t="shared" si="147"/>
        <v>9.487707045899654E-4</v>
      </c>
      <c r="M2197">
        <f t="shared" si="148"/>
        <v>3.6573379795652729E-5</v>
      </c>
      <c r="N2197">
        <f t="shared" si="149"/>
        <v>8.151794619161121E-4</v>
      </c>
      <c r="O2197">
        <f t="shared" si="150"/>
        <v>0.16410729076863262</v>
      </c>
    </row>
    <row r="2198" spans="6:15" x14ac:dyDescent="0.25">
      <c r="F2198">
        <v>2197</v>
      </c>
      <c r="G2198">
        <v>1.0112316136962399E-3</v>
      </c>
      <c r="H2198" s="1">
        <v>3.3808340517605702E-5</v>
      </c>
      <c r="I2198">
        <v>8.5305687770315802E-4</v>
      </c>
      <c r="J2198">
        <v>0.178735036790719</v>
      </c>
      <c r="L2198">
        <f t="shared" si="147"/>
        <v>9.4973665717618268E-4</v>
      </c>
      <c r="M2198">
        <f t="shared" si="148"/>
        <v>3.6488858944358714E-5</v>
      </c>
      <c r="N2198">
        <f t="shared" si="149"/>
        <v>8.1560206617258197E-4</v>
      </c>
      <c r="O2198">
        <f t="shared" si="150"/>
        <v>0.16442860282203045</v>
      </c>
    </row>
    <row r="2199" spans="6:15" x14ac:dyDescent="0.25">
      <c r="F2199">
        <v>2198</v>
      </c>
      <c r="G2199">
        <v>9.2188099947114097E-4</v>
      </c>
      <c r="H2199" s="1">
        <v>3.2600899784834097E-5</v>
      </c>
      <c r="I2199">
        <v>7.9147740033180499E-4</v>
      </c>
      <c r="J2199">
        <v>0.167044595616024</v>
      </c>
      <c r="L2199">
        <f t="shared" si="147"/>
        <v>9.4860166288737724E-4</v>
      </c>
      <c r="M2199">
        <f t="shared" si="148"/>
        <v>3.6186998761165815E-5</v>
      </c>
      <c r="N2199">
        <f t="shared" si="149"/>
        <v>8.1515531310145657E-4</v>
      </c>
      <c r="O2199">
        <f t="shared" si="150"/>
        <v>0.16452380952380952</v>
      </c>
    </row>
    <row r="2200" spans="6:15" x14ac:dyDescent="0.25">
      <c r="F2200">
        <v>2199</v>
      </c>
      <c r="G2200">
        <v>9.913088416055101E-4</v>
      </c>
      <c r="H2200" s="1">
        <v>3.4412060883991501E-5</v>
      </c>
      <c r="I2200">
        <v>8.2287085938386698E-4</v>
      </c>
      <c r="J2200">
        <v>0.199006155532856</v>
      </c>
      <c r="L2200">
        <f t="shared" si="147"/>
        <v>9.486620349240159E-4</v>
      </c>
      <c r="M2200">
        <f t="shared" si="148"/>
        <v>3.6174924353838097E-5</v>
      </c>
      <c r="N2200">
        <f t="shared" si="149"/>
        <v>8.1551754532128821E-4</v>
      </c>
      <c r="O2200">
        <f t="shared" si="150"/>
        <v>0.16526167655560628</v>
      </c>
    </row>
    <row r="2201" spans="6:15" x14ac:dyDescent="0.25">
      <c r="F2201">
        <v>2200</v>
      </c>
      <c r="G2201">
        <v>9.3335168643247099E-4</v>
      </c>
      <c r="H2201" s="1">
        <v>3.1393459052062397E-5</v>
      </c>
      <c r="I2201">
        <v>7.8906251886626201E-4</v>
      </c>
      <c r="J2201">
        <v>0.184678663797788</v>
      </c>
      <c r="L2201">
        <f t="shared" si="147"/>
        <v>9.4843262118478929E-4</v>
      </c>
      <c r="M2201">
        <f t="shared" si="148"/>
        <v>3.6126626724527235E-5</v>
      </c>
      <c r="N2201">
        <f t="shared" si="149"/>
        <v>8.1488967614024705E-4</v>
      </c>
      <c r="O2201">
        <f t="shared" si="150"/>
        <v>0.16574303487813299</v>
      </c>
    </row>
    <row r="2202" spans="6:15" x14ac:dyDescent="0.25">
      <c r="F2202">
        <v>2201</v>
      </c>
      <c r="G2202">
        <v>9.6716002695007705E-4</v>
      </c>
      <c r="H2202" s="1">
        <v>3.50157812503773E-5</v>
      </c>
      <c r="I2202">
        <v>8.3132294451326904E-4</v>
      </c>
      <c r="J2202">
        <v>0.16884307858748801</v>
      </c>
      <c r="L2202">
        <f t="shared" si="147"/>
        <v>9.4920538325376309E-4</v>
      </c>
      <c r="M2202">
        <f t="shared" si="148"/>
        <v>3.616284994651038E-5</v>
      </c>
      <c r="N2202">
        <f t="shared" si="149"/>
        <v>8.1481722969628046E-4</v>
      </c>
      <c r="O2202">
        <f t="shared" si="150"/>
        <v>0.16569943419327263</v>
      </c>
    </row>
    <row r="2203" spans="6:15" x14ac:dyDescent="0.25">
      <c r="F2203">
        <v>2202</v>
      </c>
      <c r="G2203">
        <v>9.7319723061393504E-4</v>
      </c>
      <c r="H2203" s="1">
        <v>3.68269423495348E-5</v>
      </c>
      <c r="I2203">
        <v>8.30115503780497E-4</v>
      </c>
      <c r="J2203">
        <v>0.17922646516895699</v>
      </c>
      <c r="L2203">
        <f t="shared" si="147"/>
        <v>9.4979702921282091E-4</v>
      </c>
      <c r="M2203">
        <f t="shared" si="148"/>
        <v>3.6211147575821242E-5</v>
      </c>
      <c r="N2203">
        <f t="shared" si="149"/>
        <v>8.1543302446999413E-4</v>
      </c>
      <c r="O2203">
        <f t="shared" si="150"/>
        <v>0.16604338576040995</v>
      </c>
    </row>
    <row r="2204" spans="6:15" x14ac:dyDescent="0.25">
      <c r="F2204">
        <v>2203</v>
      </c>
      <c r="G2204">
        <v>9.5810422145429001E-4</v>
      </c>
      <c r="H2204" s="1">
        <v>3.50157812503773E-5</v>
      </c>
      <c r="I2204">
        <v>8.1804109645278102E-4</v>
      </c>
      <c r="J2204">
        <v>0.170390413886534</v>
      </c>
      <c r="L2204">
        <f t="shared" si="147"/>
        <v>9.501109638033416E-4</v>
      </c>
      <c r="M2204">
        <f t="shared" si="148"/>
        <v>3.6199073168493532E-5</v>
      </c>
      <c r="N2204">
        <f t="shared" si="149"/>
        <v>8.1498627139886873E-4</v>
      </c>
      <c r="O2204">
        <f t="shared" si="150"/>
        <v>0.16624229954672676</v>
      </c>
    </row>
    <row r="2205" spans="6:15" x14ac:dyDescent="0.25">
      <c r="F2205">
        <v>2204</v>
      </c>
      <c r="G2205">
        <v>9.6716002695007705E-4</v>
      </c>
      <c r="H2205" s="1">
        <v>3.50157812503773E-5</v>
      </c>
      <c r="I2205">
        <v>8.3071922414688297E-4</v>
      </c>
      <c r="J2205">
        <v>0.16412983368711301</v>
      </c>
      <c r="L2205">
        <f t="shared" si="147"/>
        <v>9.5058186568912221E-4</v>
      </c>
      <c r="M2205">
        <f t="shared" si="148"/>
        <v>3.6199073168493532E-5</v>
      </c>
      <c r="N2205">
        <f t="shared" si="149"/>
        <v>8.151794619161121E-4</v>
      </c>
      <c r="O2205">
        <f t="shared" si="150"/>
        <v>0.16630944532587616</v>
      </c>
    </row>
    <row r="2206" spans="6:15" x14ac:dyDescent="0.25">
      <c r="F2206">
        <v>2205</v>
      </c>
      <c r="G2206">
        <v>9.2369216057029799E-4</v>
      </c>
      <c r="H2206" s="1">
        <v>3.2600899784834097E-5</v>
      </c>
      <c r="I2206">
        <v>7.8785507813348998E-4</v>
      </c>
      <c r="J2206">
        <v>0.178850951101065</v>
      </c>
      <c r="L2206">
        <f t="shared" si="147"/>
        <v>9.5063016331843316E-4</v>
      </c>
      <c r="M2206">
        <f t="shared" si="148"/>
        <v>3.6162849946510387E-5</v>
      </c>
      <c r="N2206">
        <f t="shared" si="149"/>
        <v>8.1528813158206149E-4</v>
      </c>
      <c r="O2206">
        <f t="shared" si="150"/>
        <v>0.16663325678159085</v>
      </c>
    </row>
    <row r="2207" spans="6:15" x14ac:dyDescent="0.25">
      <c r="F2207">
        <v>2206</v>
      </c>
      <c r="G2207">
        <v>9.27314482768613E-4</v>
      </c>
      <c r="H2207" s="1">
        <v>3.50157812503773E-5</v>
      </c>
      <c r="I2207">
        <v>7.8845879849987605E-4</v>
      </c>
      <c r="J2207">
        <v>0.163831595826119</v>
      </c>
      <c r="L2207">
        <f t="shared" si="147"/>
        <v>9.50219633469291E-4</v>
      </c>
      <c r="M2207">
        <f t="shared" si="148"/>
        <v>3.6211147575821242E-5</v>
      </c>
      <c r="N2207">
        <f t="shared" si="149"/>
        <v>8.1505871784283489E-4</v>
      </c>
      <c r="O2207">
        <f t="shared" si="150"/>
        <v>0.16669568146747518</v>
      </c>
    </row>
    <row r="2208" spans="6:15" x14ac:dyDescent="0.25">
      <c r="F2208">
        <v>2207</v>
      </c>
      <c r="G2208">
        <v>9.2067355873836905E-4</v>
      </c>
      <c r="H2208" s="1">
        <v>3.4412060883991501E-5</v>
      </c>
      <c r="I2208">
        <v>7.8181787446963199E-4</v>
      </c>
      <c r="J2208">
        <v>0.175498491906525</v>
      </c>
      <c r="L2208">
        <f t="shared" si="147"/>
        <v>9.4988155006411488E-4</v>
      </c>
      <c r="M2208">
        <f t="shared" si="148"/>
        <v>3.6235296390476677E-5</v>
      </c>
      <c r="N2208">
        <f t="shared" si="149"/>
        <v>8.1447914629110456E-4</v>
      </c>
      <c r="O2208">
        <f t="shared" si="150"/>
        <v>0.16691693290734824</v>
      </c>
    </row>
    <row r="2209" spans="6:15" x14ac:dyDescent="0.25">
      <c r="F2209">
        <v>2208</v>
      </c>
      <c r="G2209">
        <v>9.1705123654005501E-4</v>
      </c>
      <c r="H2209" s="1">
        <v>3.50157812503773E-5</v>
      </c>
      <c r="I2209">
        <v>7.9208112069819095E-4</v>
      </c>
      <c r="J2209">
        <v>0.192952651419105</v>
      </c>
      <c r="L2209">
        <f t="shared" si="147"/>
        <v>9.4960383869557754E-4</v>
      </c>
      <c r="M2209">
        <f t="shared" si="148"/>
        <v>3.6283594019787546E-5</v>
      </c>
      <c r="N2209">
        <f t="shared" si="149"/>
        <v>8.1439462543981048E-4</v>
      </c>
      <c r="O2209">
        <f t="shared" si="150"/>
        <v>0.16753872866150366</v>
      </c>
    </row>
    <row r="2210" spans="6:15" x14ac:dyDescent="0.25">
      <c r="F2210">
        <v>2209</v>
      </c>
      <c r="G2210">
        <v>9.4059633082910102E-4</v>
      </c>
      <c r="H2210" s="1">
        <v>3.4412060883991501E-5</v>
      </c>
      <c r="I2210">
        <v>8.10796452056151E-4</v>
      </c>
      <c r="J2210">
        <v>0.21632508168336601</v>
      </c>
      <c r="L2210">
        <f t="shared" si="147"/>
        <v>9.4937442495635082E-4</v>
      </c>
      <c r="M2210">
        <f t="shared" si="148"/>
        <v>3.598173383659464E-5</v>
      </c>
      <c r="N2210">
        <f t="shared" si="149"/>
        <v>8.1373053303678596E-4</v>
      </c>
      <c r="O2210">
        <f t="shared" si="150"/>
        <v>0.16857449547088982</v>
      </c>
    </row>
    <row r="2211" spans="6:15" x14ac:dyDescent="0.25">
      <c r="F2211">
        <v>2210</v>
      </c>
      <c r="G2211">
        <v>1.004590689666E-3</v>
      </c>
      <c r="H2211" s="1">
        <v>3.6223221983149E-5</v>
      </c>
      <c r="I2211">
        <v>8.0113692619397799E-4</v>
      </c>
      <c r="J2211">
        <v>0.17528054885425901</v>
      </c>
      <c r="L2211">
        <f t="shared" si="147"/>
        <v>9.5028000550592966E-4</v>
      </c>
      <c r="M2211">
        <f t="shared" si="148"/>
        <v>3.5993808243922357E-5</v>
      </c>
      <c r="N2211">
        <f t="shared" si="149"/>
        <v>8.1312681267040011E-4</v>
      </c>
      <c r="O2211">
        <f t="shared" si="150"/>
        <v>0.1688864136353867</v>
      </c>
    </row>
    <row r="2212" spans="6:15" x14ac:dyDescent="0.25">
      <c r="F2212">
        <v>2211</v>
      </c>
      <c r="G2212">
        <v>9.23088440203913E-4</v>
      </c>
      <c r="H2212" s="1">
        <v>3.56195016167631E-5</v>
      </c>
      <c r="I2212">
        <v>8.2407830011663901E-4</v>
      </c>
      <c r="J2212">
        <v>0.17312345598516299</v>
      </c>
      <c r="L2212">
        <f t="shared" si="147"/>
        <v>9.5026793109860184E-4</v>
      </c>
      <c r="M2212">
        <f t="shared" si="148"/>
        <v>3.5945510614611495E-5</v>
      </c>
      <c r="N2212">
        <f t="shared" si="149"/>
        <v>8.1379090507342463E-4</v>
      </c>
      <c r="O2212">
        <f t="shared" si="150"/>
        <v>0.16907967659907411</v>
      </c>
    </row>
    <row r="2213" spans="6:15" x14ac:dyDescent="0.25">
      <c r="F2213">
        <v>2212</v>
      </c>
      <c r="G2213">
        <v>9.3154052533331397E-4</v>
      </c>
      <c r="H2213" s="1">
        <v>3.4412060883991501E-5</v>
      </c>
      <c r="I2213">
        <v>8.1562621498723696E-4</v>
      </c>
      <c r="J2213">
        <v>0.185504553259003</v>
      </c>
      <c r="L2213">
        <f t="shared" si="147"/>
        <v>9.4983325243480393E-4</v>
      </c>
      <c r="M2213">
        <f t="shared" si="148"/>
        <v>3.592136179995606E-5</v>
      </c>
      <c r="N2213">
        <f t="shared" si="149"/>
        <v>8.1395994677601257E-4</v>
      </c>
      <c r="O2213">
        <f t="shared" si="150"/>
        <v>0.16960852356562078</v>
      </c>
    </row>
    <row r="2214" spans="6:15" x14ac:dyDescent="0.25">
      <c r="F2214">
        <v>2213</v>
      </c>
      <c r="G2214">
        <v>9.2489960130307002E-4</v>
      </c>
      <c r="H2214" s="1">
        <v>3.50157812503773E-5</v>
      </c>
      <c r="I2214">
        <v>7.85440196667947E-4</v>
      </c>
      <c r="J2214">
        <v>0.165217737787341</v>
      </c>
      <c r="L2214">
        <f t="shared" si="147"/>
        <v>9.4973665717618247E-4</v>
      </c>
      <c r="M2214">
        <f t="shared" si="148"/>
        <v>3.592136179995606E-5</v>
      </c>
      <c r="N2214">
        <f t="shared" si="149"/>
        <v>8.1403239321997873E-4</v>
      </c>
      <c r="O2214">
        <f t="shared" si="150"/>
        <v>0.16943618554983231</v>
      </c>
    </row>
    <row r="2215" spans="6:15" x14ac:dyDescent="0.25">
      <c r="F2215">
        <v>2214</v>
      </c>
      <c r="G2215">
        <v>9.29125643867771E-4</v>
      </c>
      <c r="H2215" s="1">
        <v>3.3808340517605702E-5</v>
      </c>
      <c r="I2215">
        <v>7.9328856143096201E-4</v>
      </c>
      <c r="J2215">
        <v>0.19035484268254699</v>
      </c>
      <c r="L2215">
        <f t="shared" si="147"/>
        <v>9.5000229413739199E-4</v>
      </c>
      <c r="M2215">
        <f t="shared" si="148"/>
        <v>3.592136179995606E-5</v>
      </c>
      <c r="N2215">
        <f t="shared" si="149"/>
        <v>8.1403239321997873E-4</v>
      </c>
      <c r="O2215">
        <f t="shared" si="150"/>
        <v>0.17000039845544182</v>
      </c>
    </row>
    <row r="2216" spans="6:15" x14ac:dyDescent="0.25">
      <c r="F2216">
        <v>2215</v>
      </c>
      <c r="G2216">
        <v>9.5508561962236096E-4</v>
      </c>
      <c r="H2216" s="1">
        <v>3.4412060883991501E-5</v>
      </c>
      <c r="I2216">
        <v>8.51245716604001E-4</v>
      </c>
      <c r="J2216">
        <v>0.16809506905353599</v>
      </c>
      <c r="L2216">
        <f t="shared" si="147"/>
        <v>9.5076298179903819E-4</v>
      </c>
      <c r="M2216">
        <f t="shared" si="148"/>
        <v>3.5945510614611488E-5</v>
      </c>
      <c r="N2216">
        <f t="shared" si="149"/>
        <v>8.1555376854327091E-4</v>
      </c>
      <c r="O2216">
        <f t="shared" si="150"/>
        <v>0.17019759767591808</v>
      </c>
    </row>
    <row r="2217" spans="6:15" x14ac:dyDescent="0.25">
      <c r="F2217">
        <v>2216</v>
      </c>
      <c r="G2217">
        <v>9.5206701779043201E-4</v>
      </c>
      <c r="H2217" s="1">
        <v>3.56195016167631E-5</v>
      </c>
      <c r="I2217">
        <v>8.36152707444355E-4</v>
      </c>
      <c r="J2217">
        <v>0.17407310812148799</v>
      </c>
      <c r="L2217">
        <f t="shared" si="147"/>
        <v>9.5124595809214683E-4</v>
      </c>
      <c r="M2217">
        <f t="shared" si="148"/>
        <v>3.5993808243922351E-5</v>
      </c>
      <c r="N2217">
        <f t="shared" si="149"/>
        <v>8.1654386994414361E-4</v>
      </c>
      <c r="O2217">
        <f t="shared" si="150"/>
        <v>0.17049024508631999</v>
      </c>
    </row>
    <row r="2218" spans="6:15" x14ac:dyDescent="0.25">
      <c r="F2218">
        <v>2217</v>
      </c>
      <c r="G2218">
        <v>9.2852192350138503E-4</v>
      </c>
      <c r="H2218" s="1">
        <v>3.3808340517605702E-5</v>
      </c>
      <c r="I2218">
        <v>7.9992948546120596E-4</v>
      </c>
      <c r="J2218">
        <v>0.18553715415878799</v>
      </c>
      <c r="L2218">
        <f t="shared" si="147"/>
        <v>9.5135462775809633E-4</v>
      </c>
      <c r="M2218">
        <f t="shared" si="148"/>
        <v>3.5993808243922344E-5</v>
      </c>
      <c r="N2218">
        <f t="shared" si="149"/>
        <v>8.1671291164673156E-4</v>
      </c>
      <c r="O2218">
        <f t="shared" si="150"/>
        <v>0.17103459559187539</v>
      </c>
    </row>
    <row r="2219" spans="6:15" x14ac:dyDescent="0.25">
      <c r="F2219">
        <v>2218</v>
      </c>
      <c r="G2219">
        <v>9.3757772899717197E-4</v>
      </c>
      <c r="H2219" s="1">
        <v>3.56195016167631E-5</v>
      </c>
      <c r="I2219">
        <v>8.0657040949145002E-4</v>
      </c>
      <c r="J2219">
        <v>0.17411838714896699</v>
      </c>
      <c r="L2219">
        <f t="shared" si="147"/>
        <v>9.5158404149732316E-4</v>
      </c>
      <c r="M2219">
        <f t="shared" si="148"/>
        <v>3.6017957058577779E-5</v>
      </c>
      <c r="N2219">
        <f t="shared" si="149"/>
        <v>8.1724418556915104E-4</v>
      </c>
      <c r="O2219">
        <f t="shared" si="150"/>
        <v>0.17134222734177093</v>
      </c>
    </row>
    <row r="2220" spans="6:15" x14ac:dyDescent="0.25">
      <c r="F2220">
        <v>2219</v>
      </c>
      <c r="G2220">
        <v>1.5159418399947799E-3</v>
      </c>
      <c r="H2220" s="1">
        <v>6.0372036638581597E-5</v>
      </c>
      <c r="I2220">
        <v>1.03055066542059E-3</v>
      </c>
      <c r="J2220">
        <v>0.177367006440489</v>
      </c>
      <c r="L2220">
        <f t="shared" si="147"/>
        <v>9.634894071224513E-4</v>
      </c>
      <c r="M2220">
        <f t="shared" si="148"/>
        <v>3.6573379795652729E-5</v>
      </c>
      <c r="N2220">
        <f t="shared" si="149"/>
        <v>8.2217054375885944E-4</v>
      </c>
      <c r="O2220">
        <f t="shared" si="150"/>
        <v>0.17151367185141719</v>
      </c>
    </row>
    <row r="2221" spans="6:15" x14ac:dyDescent="0.25">
      <c r="F2221">
        <v>2220</v>
      </c>
      <c r="G2221">
        <v>9.1705123654005501E-4</v>
      </c>
      <c r="H2221" s="1">
        <v>3.3808340517605702E-5</v>
      </c>
      <c r="I2221">
        <v>8.0294808729313501E-4</v>
      </c>
      <c r="J2221">
        <v>0.17270205916942599</v>
      </c>
      <c r="L2221">
        <f t="shared" si="147"/>
        <v>9.6276494268278823E-4</v>
      </c>
      <c r="M2221">
        <f t="shared" si="148"/>
        <v>3.6573379795652729E-5</v>
      </c>
      <c r="N2221">
        <f t="shared" si="149"/>
        <v>8.2220676698084268E-4</v>
      </c>
      <c r="O2221">
        <f t="shared" si="150"/>
        <v>0.17169486040777693</v>
      </c>
    </row>
    <row r="2222" spans="6:15" x14ac:dyDescent="0.25">
      <c r="F2222">
        <v>2221</v>
      </c>
      <c r="G2222">
        <v>9.5448189925597499E-4</v>
      </c>
      <c r="H2222" s="1">
        <v>3.50157812503773E-5</v>
      </c>
      <c r="I2222">
        <v>8.3675642781074096E-4</v>
      </c>
      <c r="J2222">
        <v>0.19361493266103</v>
      </c>
      <c r="L2222">
        <f t="shared" si="147"/>
        <v>9.6286153794141014E-4</v>
      </c>
      <c r="M2222">
        <f t="shared" si="148"/>
        <v>3.6464710129703279E-5</v>
      </c>
      <c r="N2222">
        <f t="shared" si="149"/>
        <v>8.2284671056921167E-4</v>
      </c>
      <c r="O2222">
        <f t="shared" si="150"/>
        <v>0.17171954049635474</v>
      </c>
    </row>
    <row r="2223" spans="6:15" x14ac:dyDescent="0.25">
      <c r="F2223">
        <v>2222</v>
      </c>
      <c r="G2223">
        <v>9.8044187501056495E-4</v>
      </c>
      <c r="H2223" s="1">
        <v>3.68269423495348E-5</v>
      </c>
      <c r="I2223">
        <v>8.4520851294014204E-4</v>
      </c>
      <c r="J2223">
        <v>0.187153917299969</v>
      </c>
      <c r="L2223">
        <f t="shared" si="147"/>
        <v>9.6385163934228273E-4</v>
      </c>
      <c r="M2223">
        <f t="shared" si="148"/>
        <v>3.628359401978754E-5</v>
      </c>
      <c r="N2223">
        <f t="shared" si="149"/>
        <v>8.2365569586016871E-4</v>
      </c>
      <c r="O2223">
        <f t="shared" si="150"/>
        <v>0.17196829743612035</v>
      </c>
    </row>
    <row r="2224" spans="6:15" x14ac:dyDescent="0.25">
      <c r="F2224">
        <v>2223</v>
      </c>
      <c r="G2224">
        <v>9.3637028826440102E-4</v>
      </c>
      <c r="H2224" s="1">
        <v>3.7430662715920599E-5</v>
      </c>
      <c r="I2224">
        <v>8.0415552802590704E-4</v>
      </c>
      <c r="J2224">
        <v>0.186231432580132</v>
      </c>
      <c r="L2224">
        <f t="shared" si="147"/>
        <v>9.6353770475176214E-4</v>
      </c>
      <c r="M2224">
        <f t="shared" si="148"/>
        <v>3.6005882651250054E-5</v>
      </c>
      <c r="N2224">
        <f t="shared" si="149"/>
        <v>8.2351080297223618E-4</v>
      </c>
      <c r="O2224">
        <f t="shared" si="150"/>
        <v>0.17239243514232108</v>
      </c>
    </row>
    <row r="2225" spans="6:15" x14ac:dyDescent="0.25">
      <c r="F2225">
        <v>2224</v>
      </c>
      <c r="G2225">
        <v>9.5689678072151797E-4</v>
      </c>
      <c r="H2225" s="1">
        <v>3.4412060883991501E-5</v>
      </c>
      <c r="I2225">
        <v>8.3977502964267001E-4</v>
      </c>
      <c r="J2225">
        <v>0.197955078374978</v>
      </c>
      <c r="L2225">
        <f t="shared" si="147"/>
        <v>9.6387578815693836E-4</v>
      </c>
      <c r="M2225">
        <f t="shared" si="148"/>
        <v>3.5897212985300612E-5</v>
      </c>
      <c r="N2225">
        <f t="shared" si="149"/>
        <v>8.2427149063388227E-4</v>
      </c>
      <c r="O2225">
        <f t="shared" si="150"/>
        <v>0.1731758226897433</v>
      </c>
    </row>
    <row r="2226" spans="6:15" x14ac:dyDescent="0.25">
      <c r="F2226">
        <v>2225</v>
      </c>
      <c r="G2226">
        <v>9.5267073815681798E-4</v>
      </c>
      <c r="H2226" s="1">
        <v>4.1052984914235502E-5</v>
      </c>
      <c r="I2226">
        <v>8.9048754041907898E-4</v>
      </c>
      <c r="J2226">
        <v>0.17209532020120799</v>
      </c>
      <c r="L2226">
        <f t="shared" si="147"/>
        <v>9.6428631800608052E-4</v>
      </c>
      <c r="M2226">
        <f t="shared" si="148"/>
        <v>3.6054180280560924E-5</v>
      </c>
      <c r="N2226">
        <f t="shared" si="149"/>
        <v>8.2631206547226633E-4</v>
      </c>
      <c r="O2226">
        <f t="shared" si="150"/>
        <v>0.17321927848171581</v>
      </c>
    </row>
    <row r="2227" spans="6:15" x14ac:dyDescent="0.25">
      <c r="F2227">
        <v>2226</v>
      </c>
      <c r="G2227">
        <v>9.8466791757526604E-4</v>
      </c>
      <c r="H2227" s="1">
        <v>3.4412060883991501E-5</v>
      </c>
      <c r="I2227">
        <v>8.4339735184098502E-4</v>
      </c>
      <c r="J2227">
        <v>0.17158638393234499</v>
      </c>
      <c r="L2227">
        <f t="shared" ref="L2227:L2290" si="151">AVERAGE(G2178:G2227)</f>
        <v>9.6489003837246649E-4</v>
      </c>
      <c r="M2227">
        <f t="shared" ref="M2227:M2290" si="152">AVERAGE(H2178:H2227)</f>
        <v>3.6030031465905489E-5</v>
      </c>
      <c r="N2227">
        <f t="shared" ref="N2227:N2290" si="153">AVERAGE(I2178:I2227)</f>
        <v>8.2739876213176083E-4</v>
      </c>
      <c r="O2227">
        <f t="shared" ref="O2227:O2290" si="154">AVERAGE(J2178:J2227)</f>
        <v>0.17345090183748335</v>
      </c>
    </row>
    <row r="2228" spans="6:15" x14ac:dyDescent="0.25">
      <c r="F2228">
        <v>2227</v>
      </c>
      <c r="G2228">
        <v>9.2550332166945598E-4</v>
      </c>
      <c r="H2228" s="1">
        <v>3.50157812503773E-5</v>
      </c>
      <c r="I2228">
        <v>7.9691088362927702E-4</v>
      </c>
      <c r="J2228">
        <v>0.183865452464266</v>
      </c>
      <c r="L2228">
        <f t="shared" si="151"/>
        <v>9.5805592382497905E-4</v>
      </c>
      <c r="M2228">
        <f t="shared" si="152"/>
        <v>3.5498757543485974E-5</v>
      </c>
      <c r="N2228">
        <f t="shared" si="153"/>
        <v>8.1787205475019264E-4</v>
      </c>
      <c r="O2228">
        <f t="shared" si="154"/>
        <v>0.17381889354961019</v>
      </c>
    </row>
    <row r="2229" spans="6:15" x14ac:dyDescent="0.25">
      <c r="F2229">
        <v>2228</v>
      </c>
      <c r="G2229">
        <v>9.48444695592117E-4</v>
      </c>
      <c r="H2229" s="1">
        <v>3.50157812503773E-5</v>
      </c>
      <c r="I2229">
        <v>8.6392384429810295E-4</v>
      </c>
      <c r="J2229">
        <v>0.173506214697452</v>
      </c>
      <c r="L2229">
        <f t="shared" si="151"/>
        <v>9.5833363519351661E-4</v>
      </c>
      <c r="M2229">
        <f t="shared" si="152"/>
        <v>3.5498757543485974E-5</v>
      </c>
      <c r="N2229">
        <f t="shared" si="153"/>
        <v>8.1921231396356927E-4</v>
      </c>
      <c r="O2229">
        <f t="shared" si="154"/>
        <v>0.17403985520370743</v>
      </c>
    </row>
    <row r="2230" spans="6:15" x14ac:dyDescent="0.25">
      <c r="F2230">
        <v>2229</v>
      </c>
      <c r="G2230">
        <v>9.3154052533331397E-4</v>
      </c>
      <c r="H2230" s="1">
        <v>3.3204620151219903E-5</v>
      </c>
      <c r="I2230">
        <v>7.9992948546120596E-4</v>
      </c>
      <c r="J2230">
        <v>0.172910342695829</v>
      </c>
      <c r="L2230">
        <f t="shared" si="151"/>
        <v>9.5788688212239111E-4</v>
      </c>
      <c r="M2230">
        <f t="shared" si="152"/>
        <v>3.5438385506847394E-5</v>
      </c>
      <c r="N2230">
        <f t="shared" si="153"/>
        <v>8.1821013815536886E-4</v>
      </c>
      <c r="O2230">
        <f t="shared" si="154"/>
        <v>0.17429077346238464</v>
      </c>
    </row>
    <row r="2231" spans="6:15" x14ac:dyDescent="0.25">
      <c r="F2231">
        <v>2230</v>
      </c>
      <c r="G2231">
        <v>9.9010140087273796E-4</v>
      </c>
      <c r="H2231" s="1">
        <v>3.56195016167631E-5</v>
      </c>
      <c r="I2231">
        <v>8.3554898707796903E-4</v>
      </c>
      <c r="J2231">
        <v>0.18465210010166699</v>
      </c>
      <c r="L2231">
        <f t="shared" si="151"/>
        <v>9.5888905793059141E-4</v>
      </c>
      <c r="M2231">
        <f t="shared" si="152"/>
        <v>3.5450459914175104E-5</v>
      </c>
      <c r="N2231">
        <f t="shared" si="153"/>
        <v>8.18801784114427E-4</v>
      </c>
      <c r="O2231">
        <f t="shared" si="154"/>
        <v>0.17477727548243302</v>
      </c>
    </row>
    <row r="2232" spans="6:15" x14ac:dyDescent="0.25">
      <c r="F2232">
        <v>2231</v>
      </c>
      <c r="G2232">
        <v>9.4784097522573104E-4</v>
      </c>
      <c r="H2232" s="1">
        <v>3.56195016167631E-5</v>
      </c>
      <c r="I2232">
        <v>8.2468202048302497E-4</v>
      </c>
      <c r="J2232">
        <v>0.164626695548649</v>
      </c>
      <c r="L2232">
        <f t="shared" si="151"/>
        <v>9.5946862948232195E-4</v>
      </c>
      <c r="M2232">
        <f t="shared" si="152"/>
        <v>3.548668313615825E-5</v>
      </c>
      <c r="N2232">
        <f t="shared" si="153"/>
        <v>8.1828258459933523E-4</v>
      </c>
      <c r="O2232">
        <f t="shared" si="154"/>
        <v>0.1748167950176166</v>
      </c>
    </row>
    <row r="2233" spans="6:15" x14ac:dyDescent="0.25">
      <c r="F2233">
        <v>2232</v>
      </c>
      <c r="G2233">
        <v>9.4421865302741603E-4</v>
      </c>
      <c r="H2233" s="1">
        <v>3.50157812503773E-5</v>
      </c>
      <c r="I2233">
        <v>7.83629035568789E-4</v>
      </c>
      <c r="J2233">
        <v>0.17082026278740101</v>
      </c>
      <c r="L2233">
        <f t="shared" si="151"/>
        <v>9.5897357878188549E-4</v>
      </c>
      <c r="M2233">
        <f t="shared" si="152"/>
        <v>3.548668313615825E-5</v>
      </c>
      <c r="N2233">
        <f t="shared" si="153"/>
        <v>8.1725625997647929E-4</v>
      </c>
      <c r="O2233">
        <f t="shared" si="154"/>
        <v>0.17494453017273653</v>
      </c>
    </row>
    <row r="2234" spans="6:15" x14ac:dyDescent="0.25">
      <c r="F2234">
        <v>2233</v>
      </c>
      <c r="G2234">
        <v>1.4078758944117201E-3</v>
      </c>
      <c r="H2234" s="1">
        <v>6.0372036638581597E-5</v>
      </c>
      <c r="I2234">
        <v>1.0873003798608501E-3</v>
      </c>
      <c r="J2234">
        <v>0.22114397764785701</v>
      </c>
      <c r="L2234">
        <f t="shared" si="151"/>
        <v>9.6834331886819333E-4</v>
      </c>
      <c r="M2234">
        <f t="shared" si="152"/>
        <v>3.6005882651250054E-5</v>
      </c>
      <c r="N2234">
        <f t="shared" si="153"/>
        <v>8.2278633853257333E-4</v>
      </c>
      <c r="O2234">
        <f t="shared" si="154"/>
        <v>0.17614424328481845</v>
      </c>
    </row>
    <row r="2235" spans="6:15" x14ac:dyDescent="0.25">
      <c r="F2235">
        <v>2234</v>
      </c>
      <c r="G2235">
        <v>9.5508561962236096E-4</v>
      </c>
      <c r="H2235" s="1">
        <v>5.7957155173038299E-5</v>
      </c>
      <c r="I2235">
        <v>8.1381505388808005E-4</v>
      </c>
      <c r="J2235">
        <v>0.17420351172062701</v>
      </c>
      <c r="L2235">
        <f t="shared" si="151"/>
        <v>9.68741774310008E-4</v>
      </c>
      <c r="M2235">
        <f t="shared" si="152"/>
        <v>3.6464710129703273E-5</v>
      </c>
      <c r="N2235">
        <f t="shared" si="153"/>
        <v>8.2294330582783357E-4</v>
      </c>
      <c r="O2235">
        <f t="shared" si="154"/>
        <v>0.17632940432118896</v>
      </c>
    </row>
    <row r="2236" spans="6:15" x14ac:dyDescent="0.25">
      <c r="F2236">
        <v>2235</v>
      </c>
      <c r="G2236">
        <v>9.5267073815681798E-4</v>
      </c>
      <c r="H2236" s="1">
        <v>3.3808340517605702E-5</v>
      </c>
      <c r="I2236">
        <v>8.5486803880231504E-4</v>
      </c>
      <c r="J2236">
        <v>0.185285402766005</v>
      </c>
      <c r="L2236">
        <f t="shared" si="151"/>
        <v>9.6938171789837688E-4</v>
      </c>
      <c r="M2236">
        <f t="shared" si="152"/>
        <v>3.6476784537030983E-5</v>
      </c>
      <c r="N2236">
        <f t="shared" si="153"/>
        <v>8.2415074656060528E-4</v>
      </c>
      <c r="O2236">
        <f t="shared" si="154"/>
        <v>0.17684713075858677</v>
      </c>
    </row>
    <row r="2237" spans="6:15" x14ac:dyDescent="0.25">
      <c r="F2237">
        <v>2236</v>
      </c>
      <c r="G2237">
        <v>9.5085957705765998E-4</v>
      </c>
      <c r="H2237" s="1">
        <v>3.3808340517605702E-5</v>
      </c>
      <c r="I2237">
        <v>8.10796452056151E-4</v>
      </c>
      <c r="J2237">
        <v>0.17768577079394099</v>
      </c>
      <c r="L2237">
        <f t="shared" si="151"/>
        <v>9.699733638574348E-4</v>
      </c>
      <c r="M2237">
        <f t="shared" si="152"/>
        <v>3.6476784537030983E-5</v>
      </c>
      <c r="N2237">
        <f t="shared" si="153"/>
        <v>8.2456127640974765E-4</v>
      </c>
      <c r="O2237">
        <f t="shared" si="154"/>
        <v>0.17721065494000235</v>
      </c>
    </row>
    <row r="2238" spans="6:15" x14ac:dyDescent="0.25">
      <c r="F2238">
        <v>2237</v>
      </c>
      <c r="G2238">
        <v>9.2067355873836905E-4</v>
      </c>
      <c r="H2238" s="1">
        <v>3.9845544181463897E-5</v>
      </c>
      <c r="I2238">
        <v>7.8845879849987605E-4</v>
      </c>
      <c r="J2238">
        <v>0.19553597086687</v>
      </c>
      <c r="L2238">
        <f t="shared" si="151"/>
        <v>9.6906778330785618E-4</v>
      </c>
      <c r="M2238">
        <f t="shared" si="152"/>
        <v>3.6585454202980439E-5</v>
      </c>
      <c r="N2238">
        <f t="shared" si="153"/>
        <v>8.249355830369069E-4</v>
      </c>
      <c r="O2238">
        <f t="shared" si="154"/>
        <v>0.17777571305412479</v>
      </c>
    </row>
    <row r="2239" spans="6:15" x14ac:dyDescent="0.25">
      <c r="F2239">
        <v>2238</v>
      </c>
      <c r="G2239">
        <v>9.4602981412657402E-4</v>
      </c>
      <c r="H2239" s="1">
        <v>3.3204620151219903E-5</v>
      </c>
      <c r="I2239">
        <v>7.9026995959903296E-4</v>
      </c>
      <c r="J2239">
        <v>0.19707243919932199</v>
      </c>
      <c r="L2239">
        <f t="shared" si="151"/>
        <v>9.6770337527982424E-4</v>
      </c>
      <c r="M2239">
        <f t="shared" si="152"/>
        <v>3.6561305388325005E-5</v>
      </c>
      <c r="N2239">
        <f t="shared" si="153"/>
        <v>8.242835650412102E-4</v>
      </c>
      <c r="O2239">
        <f t="shared" si="154"/>
        <v>0.17837141601404499</v>
      </c>
    </row>
    <row r="2240" spans="6:15" x14ac:dyDescent="0.25">
      <c r="F2240">
        <v>2239</v>
      </c>
      <c r="G2240">
        <v>1.5153381196284E-3</v>
      </c>
      <c r="H2240" s="1">
        <v>5.73534348066525E-5</v>
      </c>
      <c r="I2240">
        <v>1.3203364412857799E-3</v>
      </c>
      <c r="J2240">
        <v>0.24269256868526601</v>
      </c>
      <c r="L2240">
        <f t="shared" si="151"/>
        <v>9.7935517835107057E-4</v>
      </c>
      <c r="M2240">
        <f t="shared" si="152"/>
        <v>3.6995984052122795E-5</v>
      </c>
      <c r="N2240">
        <f t="shared" si="153"/>
        <v>8.3452266245511364E-4</v>
      </c>
      <c r="O2240">
        <f t="shared" si="154"/>
        <v>0.17987593546470776</v>
      </c>
    </row>
    <row r="2241" spans="6:15" x14ac:dyDescent="0.25">
      <c r="F2241">
        <v>2240</v>
      </c>
      <c r="G2241">
        <v>9.69574908415621E-4</v>
      </c>
      <c r="H2241" s="1">
        <v>3.6223221983149E-5</v>
      </c>
      <c r="I2241">
        <v>8.0657040949145002E-4</v>
      </c>
      <c r="J2241">
        <v>0.193660815408876</v>
      </c>
      <c r="L2241">
        <f t="shared" si="151"/>
        <v>9.7957251768296958E-4</v>
      </c>
      <c r="M2241">
        <f t="shared" si="152"/>
        <v>3.7008058459450512E-5</v>
      </c>
      <c r="N2241">
        <f t="shared" si="153"/>
        <v>8.3441399278916402E-4</v>
      </c>
      <c r="O2241">
        <f t="shared" si="154"/>
        <v>0.18051824563691299</v>
      </c>
    </row>
    <row r="2242" spans="6:15" x14ac:dyDescent="0.25">
      <c r="F2242">
        <v>2241</v>
      </c>
      <c r="G2242">
        <v>9.38785169729944E-4</v>
      </c>
      <c r="H2242" s="1">
        <v>3.2600899784834097E-5</v>
      </c>
      <c r="I2242">
        <v>8.1562621498723696E-4</v>
      </c>
      <c r="J2242">
        <v>0.18240203429614699</v>
      </c>
      <c r="L2242">
        <f t="shared" si="151"/>
        <v>9.7987437786616234E-4</v>
      </c>
      <c r="M2242">
        <f t="shared" si="152"/>
        <v>3.6923537608156491E-5</v>
      </c>
      <c r="N2242">
        <f t="shared" si="153"/>
        <v>8.3486074586028953E-4</v>
      </c>
      <c r="O2242">
        <f t="shared" si="154"/>
        <v>0.1809664717857325</v>
      </c>
    </row>
    <row r="2243" spans="6:15" x14ac:dyDescent="0.25">
      <c r="F2243">
        <v>2242</v>
      </c>
      <c r="G2243">
        <v>9.6836746768284897E-4</v>
      </c>
      <c r="H2243" s="1">
        <v>3.50157812503773E-5</v>
      </c>
      <c r="I2243">
        <v>9.0014706628125198E-4</v>
      </c>
      <c r="J2243">
        <v>0.21364275209551301</v>
      </c>
      <c r="L2243">
        <f t="shared" si="151"/>
        <v>9.8061091671315312E-4</v>
      </c>
      <c r="M2243">
        <f t="shared" si="152"/>
        <v>3.6935612015484215E-5</v>
      </c>
      <c r="N2243">
        <f t="shared" si="153"/>
        <v>8.3721525528919428E-4</v>
      </c>
      <c r="O2243">
        <f t="shared" si="154"/>
        <v>0.18196661909350184</v>
      </c>
    </row>
    <row r="2244" spans="6:15" x14ac:dyDescent="0.25">
      <c r="F2244">
        <v>2243</v>
      </c>
      <c r="G2244">
        <v>9.5085957705765998E-4</v>
      </c>
      <c r="H2244" s="1">
        <v>3.50157812503773E-5</v>
      </c>
      <c r="I2244">
        <v>8.2588946121579603E-4</v>
      </c>
      <c r="J2244">
        <v>0.20753129082659</v>
      </c>
      <c r="L2244">
        <f t="shared" si="151"/>
        <v>9.804780982325483E-4</v>
      </c>
      <c r="M2244">
        <f t="shared" si="152"/>
        <v>3.6923537608156491E-5</v>
      </c>
      <c r="N2244">
        <f t="shared" si="153"/>
        <v>8.3738429699178234E-4</v>
      </c>
      <c r="O2244">
        <f t="shared" si="154"/>
        <v>0.18264876273548125</v>
      </c>
    </row>
    <row r="2245" spans="6:15" x14ac:dyDescent="0.25">
      <c r="F2245">
        <v>2244</v>
      </c>
      <c r="G2245">
        <v>9.5387817888958903E-4</v>
      </c>
      <c r="H2245" s="1">
        <v>3.3808340517605702E-5</v>
      </c>
      <c r="I2245">
        <v>8.20455977918324E-4</v>
      </c>
      <c r="J2245">
        <v>0.23125146402188801</v>
      </c>
      <c r="L2245">
        <f t="shared" si="151"/>
        <v>9.8100937215496778E-4</v>
      </c>
      <c r="M2245">
        <f t="shared" si="152"/>
        <v>3.691146320082878E-5</v>
      </c>
      <c r="N2245">
        <f t="shared" si="153"/>
        <v>8.3790349650687422E-4</v>
      </c>
      <c r="O2245">
        <f t="shared" si="154"/>
        <v>0.18398467516221978</v>
      </c>
    </row>
    <row r="2246" spans="6:15" x14ac:dyDescent="0.25">
      <c r="F2246">
        <v>2245</v>
      </c>
      <c r="G2246">
        <v>1.4471177182268E-3</v>
      </c>
      <c r="H2246" s="1">
        <v>6.1579477371353196E-5</v>
      </c>
      <c r="I2246">
        <v>1.3161103987210799E-3</v>
      </c>
      <c r="J2246">
        <v>0.24709067155438699</v>
      </c>
      <c r="L2246">
        <f t="shared" si="151"/>
        <v>9.9135713923482051E-4</v>
      </c>
      <c r="M2246">
        <f t="shared" si="152"/>
        <v>3.7370290679281999E-5</v>
      </c>
      <c r="N2246">
        <f t="shared" si="153"/>
        <v>8.4834785884534884E-4</v>
      </c>
      <c r="O2246">
        <f t="shared" si="154"/>
        <v>0.18555673884747376</v>
      </c>
    </row>
    <row r="2247" spans="6:15" x14ac:dyDescent="0.25">
      <c r="F2247">
        <v>2246</v>
      </c>
      <c r="G2247">
        <v>1.17785843481873E-3</v>
      </c>
      <c r="H2247" s="1">
        <v>6.1579477371353196E-5</v>
      </c>
      <c r="I2247">
        <v>1.35172990033784E-3</v>
      </c>
      <c r="J2247">
        <v>0.18720885585331001</v>
      </c>
      <c r="L2247">
        <f t="shared" si="151"/>
        <v>9.9560733061417679E-4</v>
      </c>
      <c r="M2247">
        <f t="shared" si="152"/>
        <v>3.7901564601701521E-5</v>
      </c>
      <c r="N2247">
        <f t="shared" si="153"/>
        <v>8.588284444058066E-4</v>
      </c>
      <c r="O2247">
        <f t="shared" si="154"/>
        <v>0.18592625193492385</v>
      </c>
    </row>
    <row r="2248" spans="6:15" x14ac:dyDescent="0.25">
      <c r="F2248">
        <v>2247</v>
      </c>
      <c r="G2248">
        <v>9.5448189925597499E-4</v>
      </c>
      <c r="H2248" s="1">
        <v>3.4412060883991501E-5</v>
      </c>
      <c r="I2248">
        <v>8.2830434268133901E-4</v>
      </c>
      <c r="J2248">
        <v>0.187549354139952</v>
      </c>
      <c r="L2248">
        <f t="shared" si="151"/>
        <v>9.9447233632537135E-4</v>
      </c>
      <c r="M2248">
        <f t="shared" si="152"/>
        <v>3.7913639009029238E-5</v>
      </c>
      <c r="N2248">
        <f t="shared" si="153"/>
        <v>8.5833339370537014E-4</v>
      </c>
      <c r="O2248">
        <f t="shared" si="154"/>
        <v>0.18610253828190848</v>
      </c>
    </row>
    <row r="2249" spans="6:15" x14ac:dyDescent="0.25">
      <c r="F2249">
        <v>2248</v>
      </c>
      <c r="G2249">
        <v>1.00640185076516E-3</v>
      </c>
      <c r="H2249" s="1">
        <v>3.3808340517605702E-5</v>
      </c>
      <c r="I2249">
        <v>8.7962057382413405E-4</v>
      </c>
      <c r="J2249">
        <v>0.21847794850989699</v>
      </c>
      <c r="L2249">
        <f t="shared" si="151"/>
        <v>9.961627533512517E-4</v>
      </c>
      <c r="M2249">
        <f t="shared" si="152"/>
        <v>3.7937787823684666E-5</v>
      </c>
      <c r="N2249">
        <f t="shared" si="153"/>
        <v>8.6009625717521664E-4</v>
      </c>
      <c r="O2249">
        <f t="shared" si="154"/>
        <v>0.18713120533978592</v>
      </c>
    </row>
    <row r="2250" spans="6:15" x14ac:dyDescent="0.25">
      <c r="F2250">
        <v>2249</v>
      </c>
      <c r="G2250">
        <v>1.4561735237225901E-3</v>
      </c>
      <c r="H2250" s="1">
        <v>5.7957155173038299E-5</v>
      </c>
      <c r="I2250">
        <v>1.2690202101429901E-3</v>
      </c>
      <c r="J2250">
        <v>0.19148379976768801</v>
      </c>
      <c r="L2250">
        <f t="shared" si="151"/>
        <v>1.0054600469935934E-3</v>
      </c>
      <c r="M2250">
        <f t="shared" si="152"/>
        <v>3.8408689709465595E-5</v>
      </c>
      <c r="N2250">
        <f t="shared" si="153"/>
        <v>8.6901924419039908E-4</v>
      </c>
      <c r="O2250">
        <f t="shared" si="154"/>
        <v>0.1869807582244826</v>
      </c>
    </row>
    <row r="2251" spans="6:15" x14ac:dyDescent="0.25">
      <c r="F2251">
        <v>2250</v>
      </c>
      <c r="G2251">
        <v>1.45436236262343E-3</v>
      </c>
      <c r="H2251" s="1">
        <v>5.8560875539424098E-5</v>
      </c>
      <c r="I2251">
        <v>1.26962393050937E-3</v>
      </c>
      <c r="J2251">
        <v>0.22241299785800001</v>
      </c>
      <c r="L2251">
        <f t="shared" si="151"/>
        <v>1.0158802605174128E-3</v>
      </c>
      <c r="M2251">
        <f t="shared" si="152"/>
        <v>3.8952038039212834E-5</v>
      </c>
      <c r="N2251">
        <f t="shared" si="153"/>
        <v>8.7863047242326135E-4</v>
      </c>
      <c r="O2251">
        <f t="shared" si="154"/>
        <v>0.18773544490568683</v>
      </c>
    </row>
    <row r="2252" spans="6:15" x14ac:dyDescent="0.25">
      <c r="F2252">
        <v>2251</v>
      </c>
      <c r="G2252">
        <v>1.1247310425767799E-3</v>
      </c>
      <c r="H2252" s="1">
        <v>5.9164595905809999E-5</v>
      </c>
      <c r="I2252">
        <v>1.28230205820347E-3</v>
      </c>
      <c r="J2252">
        <v>0.19879304224352101</v>
      </c>
      <c r="L2252">
        <f t="shared" si="151"/>
        <v>1.0190316808299466E-3</v>
      </c>
      <c r="M2252">
        <f t="shared" si="152"/>
        <v>3.9435014332321494E-5</v>
      </c>
      <c r="N2252">
        <f t="shared" si="153"/>
        <v>8.8765005469706526E-4</v>
      </c>
      <c r="O2252">
        <f t="shared" si="154"/>
        <v>0.18833444417880746</v>
      </c>
    </row>
    <row r="2253" spans="6:15" x14ac:dyDescent="0.25">
      <c r="F2253">
        <v>2252</v>
      </c>
      <c r="G2253">
        <v>9.4301121229464497E-4</v>
      </c>
      <c r="H2253" s="1">
        <v>3.3204620151219903E-5</v>
      </c>
      <c r="I2253">
        <v>8.2528574084940996E-4</v>
      </c>
      <c r="J2253">
        <v>0.21461111956319601</v>
      </c>
      <c r="L2253">
        <f t="shared" si="151"/>
        <v>1.018427960463561E-3</v>
      </c>
      <c r="M2253">
        <f t="shared" si="152"/>
        <v>3.9362567888355197E-5</v>
      </c>
      <c r="N2253">
        <f t="shared" si="153"/>
        <v>8.8755345943844358E-4</v>
      </c>
      <c r="O2253">
        <f t="shared" si="154"/>
        <v>0.18904213726669222</v>
      </c>
    </row>
    <row r="2254" spans="6:15" x14ac:dyDescent="0.25">
      <c r="F2254">
        <v>2253</v>
      </c>
      <c r="G2254">
        <v>1.4622107273864499E-3</v>
      </c>
      <c r="H2254" s="1">
        <v>3.8638103448692197E-5</v>
      </c>
      <c r="I2254">
        <v>8.0717412985783599E-4</v>
      </c>
      <c r="J2254">
        <v>0.20222941856898999</v>
      </c>
      <c r="L2254">
        <f t="shared" si="151"/>
        <v>1.0285100905822041E-3</v>
      </c>
      <c r="M2254">
        <f t="shared" si="152"/>
        <v>3.9435014332321494E-5</v>
      </c>
      <c r="N2254">
        <f t="shared" si="153"/>
        <v>8.8733612010654479E-4</v>
      </c>
      <c r="O2254">
        <f t="shared" si="154"/>
        <v>0.18967891736034137</v>
      </c>
    </row>
    <row r="2255" spans="6:15" x14ac:dyDescent="0.25">
      <c r="F2255">
        <v>2254</v>
      </c>
      <c r="G2255">
        <v>9.1644751617366905E-4</v>
      </c>
      <c r="H2255" s="1">
        <v>5.2523671875565998E-5</v>
      </c>
      <c r="I2255">
        <v>7.8242159483601795E-4</v>
      </c>
      <c r="J2255">
        <v>0.17599535376806</v>
      </c>
      <c r="L2255">
        <f t="shared" si="151"/>
        <v>1.027495840366676E-3</v>
      </c>
      <c r="M2255">
        <f t="shared" si="152"/>
        <v>3.9785172144825263E-5</v>
      </c>
      <c r="N2255">
        <f t="shared" si="153"/>
        <v>8.8637016752032729E-4</v>
      </c>
      <c r="O2255">
        <f t="shared" si="154"/>
        <v>0.18991622776196035</v>
      </c>
    </row>
    <row r="2256" spans="6:15" x14ac:dyDescent="0.25">
      <c r="F2256">
        <v>2255</v>
      </c>
      <c r="G2256">
        <v>9.8829023977358094E-4</v>
      </c>
      <c r="H2256" s="1">
        <v>3.3808340517605702E-5</v>
      </c>
      <c r="I2256">
        <v>8.10796452056151E-4</v>
      </c>
      <c r="J2256">
        <v>0.171934126863383</v>
      </c>
      <c r="L2256">
        <f t="shared" si="151"/>
        <v>1.0287878019507417E-3</v>
      </c>
      <c r="M2256">
        <f t="shared" si="152"/>
        <v>3.9809320959480691E-5</v>
      </c>
      <c r="N2256">
        <f t="shared" si="153"/>
        <v>8.8682899499878051E-4</v>
      </c>
      <c r="O2256">
        <f t="shared" si="154"/>
        <v>0.18977789127720665</v>
      </c>
    </row>
    <row r="2257" spans="6:15" x14ac:dyDescent="0.25">
      <c r="F2257">
        <v>2256</v>
      </c>
      <c r="G2257">
        <v>9.6474514548453396E-4</v>
      </c>
      <c r="H2257" s="1">
        <v>3.4412060883991501E-5</v>
      </c>
      <c r="I2257">
        <v>8.1200389278892303E-4</v>
      </c>
      <c r="J2257">
        <v>0.17517187918831001</v>
      </c>
      <c r="L2257">
        <f t="shared" si="151"/>
        <v>1.0295364152050602E-3</v>
      </c>
      <c r="M2257">
        <f t="shared" si="152"/>
        <v>3.979724655215298E-5</v>
      </c>
      <c r="N2257">
        <f t="shared" si="153"/>
        <v>8.8729989688456144E-4</v>
      </c>
      <c r="O2257">
        <f t="shared" si="154"/>
        <v>0.19000469694445049</v>
      </c>
    </row>
    <row r="2258" spans="6:15" x14ac:dyDescent="0.25">
      <c r="F2258">
        <v>2257</v>
      </c>
      <c r="G2258">
        <v>9.5629306035513201E-4</v>
      </c>
      <c r="H2258" s="1">
        <v>3.56195016167631E-5</v>
      </c>
      <c r="I2258">
        <v>1.05288831897686E-3</v>
      </c>
      <c r="J2258">
        <v>0.19305649132212299</v>
      </c>
      <c r="L2258">
        <f t="shared" si="151"/>
        <v>1.0302488052373953E-3</v>
      </c>
      <c r="M2258">
        <f t="shared" si="152"/>
        <v>3.9821395366808401E-5</v>
      </c>
      <c r="N2258">
        <f t="shared" si="153"/>
        <v>8.9272130577470587E-4</v>
      </c>
      <c r="O2258">
        <f t="shared" si="154"/>
        <v>0.19035585693276247</v>
      </c>
    </row>
    <row r="2259" spans="6:15" x14ac:dyDescent="0.25">
      <c r="F2259">
        <v>2258</v>
      </c>
      <c r="G2259">
        <v>1.57329527480144E-3</v>
      </c>
      <c r="H2259" s="1">
        <v>6.0372036638581597E-5</v>
      </c>
      <c r="I2259">
        <v>1.2605681250135801E-3</v>
      </c>
      <c r="J2259">
        <v>0.210801644051302</v>
      </c>
      <c r="L2259">
        <f t="shared" si="151"/>
        <v>1.0433736860026232E-3</v>
      </c>
      <c r="M2259">
        <f t="shared" si="152"/>
        <v>4.0328520474572489E-5</v>
      </c>
      <c r="N2259">
        <f t="shared" si="153"/>
        <v>9.0209104586101371E-4</v>
      </c>
      <c r="O2259">
        <f t="shared" si="154"/>
        <v>0.1907128367854064</v>
      </c>
    </row>
    <row r="2260" spans="6:15" x14ac:dyDescent="0.25">
      <c r="F2260">
        <v>2259</v>
      </c>
      <c r="G2260">
        <v>9.6233026401899098E-4</v>
      </c>
      <c r="H2260" s="1">
        <v>3.56195016167631E-5</v>
      </c>
      <c r="I2260">
        <v>7.9087367996541903E-4</v>
      </c>
      <c r="J2260">
        <v>0.200347622186965</v>
      </c>
      <c r="L2260">
        <f t="shared" si="151"/>
        <v>1.043808364666421E-3</v>
      </c>
      <c r="M2260">
        <f t="shared" si="152"/>
        <v>4.035266928922793E-5</v>
      </c>
      <c r="N2260">
        <f t="shared" si="153"/>
        <v>9.0169259041919904E-4</v>
      </c>
      <c r="O2260">
        <f t="shared" si="154"/>
        <v>0.19039328759547838</v>
      </c>
    </row>
    <row r="2261" spans="6:15" x14ac:dyDescent="0.25">
      <c r="F2261">
        <v>2260</v>
      </c>
      <c r="G2261">
        <v>9.4965213632488903E-4</v>
      </c>
      <c r="H2261" s="1">
        <v>3.4412060883991501E-5</v>
      </c>
      <c r="I2261">
        <v>8.2770062231495402E-4</v>
      </c>
      <c r="J2261">
        <v>0.17065605084774399</v>
      </c>
      <c r="L2261">
        <f t="shared" si="151"/>
        <v>1.0427095935995987E-3</v>
      </c>
      <c r="M2261">
        <f t="shared" si="152"/>
        <v>4.0316446067244785E-5</v>
      </c>
      <c r="N2261">
        <f t="shared" si="153"/>
        <v>9.0222386434161863E-4</v>
      </c>
      <c r="O2261">
        <f t="shared" si="154"/>
        <v>0.1903007976353481</v>
      </c>
    </row>
    <row r="2262" spans="6:15" x14ac:dyDescent="0.25">
      <c r="F2262">
        <v>2261</v>
      </c>
      <c r="G2262">
        <v>9.913088416055101E-4</v>
      </c>
      <c r="H2262" s="1">
        <v>4.1052984914235502E-5</v>
      </c>
      <c r="I2262">
        <v>8.0294808729313501E-4</v>
      </c>
      <c r="J2262">
        <v>0.21009830982446201</v>
      </c>
      <c r="L2262">
        <f t="shared" si="151"/>
        <v>1.0440740016276308E-3</v>
      </c>
      <c r="M2262">
        <f t="shared" si="152"/>
        <v>4.0425115733194228E-5</v>
      </c>
      <c r="N2262">
        <f t="shared" si="153"/>
        <v>9.0180126008514855E-4</v>
      </c>
      <c r="O2262">
        <f t="shared" si="154"/>
        <v>0.19104029471213405</v>
      </c>
    </row>
    <row r="2263" spans="6:15" x14ac:dyDescent="0.25">
      <c r="F2263">
        <v>2262</v>
      </c>
      <c r="G2263">
        <v>1.4942079068048901E-3</v>
      </c>
      <c r="H2263" s="1">
        <v>5.9768316272195798E-5</v>
      </c>
      <c r="I2263">
        <v>1.22193002156489E-3</v>
      </c>
      <c r="J2263">
        <v>0.20239604539011199</v>
      </c>
      <c r="L2263">
        <f t="shared" si="151"/>
        <v>1.0553273492570623E-3</v>
      </c>
      <c r="M2263">
        <f t="shared" si="152"/>
        <v>4.0932240840958322E-5</v>
      </c>
      <c r="N2263">
        <f t="shared" si="153"/>
        <v>9.0992733621670166E-4</v>
      </c>
      <c r="O2263">
        <f t="shared" si="154"/>
        <v>0.19137812455475625</v>
      </c>
    </row>
    <row r="2264" spans="6:15" x14ac:dyDescent="0.25">
      <c r="F2264">
        <v>2263</v>
      </c>
      <c r="G2264">
        <v>9.5568933998874703E-4</v>
      </c>
      <c r="H2264" s="1">
        <v>3.50157812503773E-5</v>
      </c>
      <c r="I2264">
        <v>8.2287085938386698E-4</v>
      </c>
      <c r="J2264">
        <v>0.20734051519081201</v>
      </c>
      <c r="L2264">
        <f t="shared" si="151"/>
        <v>1.0559431440307757E-3</v>
      </c>
      <c r="M2264">
        <f t="shared" si="152"/>
        <v>4.0932240840958315E-5</v>
      </c>
      <c r="N2264">
        <f t="shared" si="153"/>
        <v>9.1067594947102015E-4</v>
      </c>
      <c r="O2264">
        <f t="shared" si="154"/>
        <v>0.19222058010282564</v>
      </c>
    </row>
    <row r="2265" spans="6:15" x14ac:dyDescent="0.25">
      <c r="F2265">
        <v>2264</v>
      </c>
      <c r="G2265">
        <v>9.3395540679885695E-4</v>
      </c>
      <c r="H2265" s="1">
        <v>3.3204620151219903E-5</v>
      </c>
      <c r="I2265">
        <v>8.1622993535362303E-4</v>
      </c>
      <c r="J2265">
        <v>0.18177356139473899</v>
      </c>
      <c r="L2265">
        <f t="shared" si="151"/>
        <v>1.0560397392893974E-3</v>
      </c>
      <c r="M2265">
        <f t="shared" si="152"/>
        <v>4.0920166433630605E-5</v>
      </c>
      <c r="N2265">
        <f t="shared" si="153"/>
        <v>9.1113477694947337E-4</v>
      </c>
      <c r="O2265">
        <f t="shared" si="154"/>
        <v>0.19204895447706946</v>
      </c>
    </row>
    <row r="2266" spans="6:15" x14ac:dyDescent="0.25">
      <c r="F2266">
        <v>2265</v>
      </c>
      <c r="G2266">
        <v>9.5568933998874703E-4</v>
      </c>
      <c r="H2266" s="1">
        <v>3.7430662715920599E-5</v>
      </c>
      <c r="I2266">
        <v>8.3977502964267001E-4</v>
      </c>
      <c r="J2266">
        <v>0.21294424763160499</v>
      </c>
      <c r="L2266">
        <f t="shared" si="151"/>
        <v>1.0560518136967251E-3</v>
      </c>
      <c r="M2266">
        <f t="shared" si="152"/>
        <v>4.0980538470269185E-5</v>
      </c>
      <c r="N2266">
        <f t="shared" si="153"/>
        <v>9.1090536321024676E-4</v>
      </c>
      <c r="O2266">
        <f t="shared" si="154"/>
        <v>0.19294593804863086</v>
      </c>
    </row>
    <row r="2267" spans="6:15" x14ac:dyDescent="0.25">
      <c r="F2267">
        <v>2266</v>
      </c>
      <c r="G2267">
        <v>9.38785169729944E-4</v>
      </c>
      <c r="H2267" s="1">
        <v>3.50157812503773E-5</v>
      </c>
      <c r="I2267">
        <v>8.1019273168976504E-4</v>
      </c>
      <c r="J2267">
        <v>0.231920386187844</v>
      </c>
      <c r="L2267">
        <f t="shared" si="151"/>
        <v>1.0557861767355155E-3</v>
      </c>
      <c r="M2267">
        <f t="shared" si="152"/>
        <v>4.096846406294146E-5</v>
      </c>
      <c r="N2267">
        <f t="shared" si="153"/>
        <v>9.1038616369515509E-4</v>
      </c>
      <c r="O2267">
        <f t="shared" si="154"/>
        <v>0.19410288360995798</v>
      </c>
    </row>
    <row r="2268" spans="6:15" x14ac:dyDescent="0.25">
      <c r="F2268">
        <v>2267</v>
      </c>
      <c r="G2268">
        <v>9.7259351024755005E-4</v>
      </c>
      <c r="H2268" s="1">
        <v>3.6223221983149E-5</v>
      </c>
      <c r="I2268">
        <v>9.69574908415621E-4</v>
      </c>
      <c r="J2268">
        <v>0.25842069167034898</v>
      </c>
      <c r="L2268">
        <f t="shared" si="151"/>
        <v>1.0566676084704388E-3</v>
      </c>
      <c r="M2268">
        <f t="shared" si="152"/>
        <v>4.101676169225233E-5</v>
      </c>
      <c r="N2268">
        <f t="shared" si="153"/>
        <v>9.1377907215424328E-4</v>
      </c>
      <c r="O2268">
        <f t="shared" si="154"/>
        <v>0.19556055436018918</v>
      </c>
    </row>
    <row r="2269" spans="6:15" x14ac:dyDescent="0.25">
      <c r="F2269">
        <v>2268</v>
      </c>
      <c r="G2269">
        <v>1.6590235668282199E-3</v>
      </c>
      <c r="H2269" s="1">
        <v>6.0372036638581597E-5</v>
      </c>
      <c r="I2269">
        <v>1.15491706089607E-3</v>
      </c>
      <c r="J2269">
        <v>0.26280189036921098</v>
      </c>
      <c r="L2269">
        <f t="shared" si="151"/>
        <v>1.0710965252270597E-3</v>
      </c>
      <c r="M2269">
        <f t="shared" si="152"/>
        <v>4.15118123926887E-5</v>
      </c>
      <c r="N2269">
        <f t="shared" si="153"/>
        <v>9.2074600518233564E-4</v>
      </c>
      <c r="O2269">
        <f t="shared" si="154"/>
        <v>0.19733422442459406</v>
      </c>
    </row>
    <row r="2270" spans="6:15" x14ac:dyDescent="0.25">
      <c r="F2270">
        <v>2269</v>
      </c>
      <c r="G2270">
        <v>9.2489960130307002E-4</v>
      </c>
      <c r="H2270" s="1">
        <v>3.50157812503773E-5</v>
      </c>
      <c r="I2270">
        <v>7.8061043373685995E-4</v>
      </c>
      <c r="J2270">
        <v>0.22542797736773099</v>
      </c>
      <c r="L2270">
        <f t="shared" si="151"/>
        <v>1.0592756804532256E-3</v>
      </c>
      <c r="M2270">
        <f t="shared" si="152"/>
        <v>4.1004687284924612E-5</v>
      </c>
      <c r="N2270">
        <f t="shared" si="153"/>
        <v>9.1574720054866108E-4</v>
      </c>
      <c r="O2270">
        <f t="shared" si="154"/>
        <v>0.19829544384313888</v>
      </c>
    </row>
    <row r="2271" spans="6:15" x14ac:dyDescent="0.25">
      <c r="F2271">
        <v>2270</v>
      </c>
      <c r="G2271">
        <v>1.5908031654266301E-3</v>
      </c>
      <c r="H2271" s="1">
        <v>5.9768316272195798E-5</v>
      </c>
      <c r="I2271">
        <v>1.2726425323413E-3</v>
      </c>
      <c r="J2271">
        <v>0.20149408716273201</v>
      </c>
      <c r="L2271">
        <f t="shared" si="151"/>
        <v>1.0727507190309571E-3</v>
      </c>
      <c r="M2271">
        <f t="shared" si="152"/>
        <v>4.1523886800016424E-5</v>
      </c>
      <c r="N2271">
        <f t="shared" si="153"/>
        <v>9.2514108944962434E-4</v>
      </c>
      <c r="O2271">
        <f t="shared" si="154"/>
        <v>0.19887128440300506</v>
      </c>
    </row>
    <row r="2272" spans="6:15" x14ac:dyDescent="0.25">
      <c r="F2272">
        <v>2271</v>
      </c>
      <c r="G2272">
        <v>9.4361493266102996E-4</v>
      </c>
      <c r="H2272" s="1">
        <v>3.4412060883991501E-5</v>
      </c>
      <c r="I2272">
        <v>8.9471358298377898E-4</v>
      </c>
      <c r="J2272">
        <v>0.21361498095865999</v>
      </c>
      <c r="L2272">
        <f t="shared" si="151"/>
        <v>1.0725333796990581E-3</v>
      </c>
      <c r="M2272">
        <f t="shared" si="152"/>
        <v>4.1511812392688707E-5</v>
      </c>
      <c r="N2272">
        <f t="shared" si="153"/>
        <v>9.2630023255308521E-4</v>
      </c>
      <c r="O2272">
        <f t="shared" si="154"/>
        <v>0.19927128536895766</v>
      </c>
    </row>
    <row r="2273" spans="6:15" x14ac:dyDescent="0.25">
      <c r="F2273">
        <v>2272</v>
      </c>
      <c r="G2273">
        <v>1.44953259969234E-3</v>
      </c>
      <c r="H2273" s="1">
        <v>6.2786918104124902E-5</v>
      </c>
      <c r="I2273">
        <v>1.3342220097126501E-3</v>
      </c>
      <c r="J2273">
        <v>0.212775205929017</v>
      </c>
      <c r="L2273">
        <f t="shared" si="151"/>
        <v>1.0819151941926935E-3</v>
      </c>
      <c r="M2273">
        <f t="shared" si="152"/>
        <v>4.2031011907780512E-5</v>
      </c>
      <c r="N2273">
        <f t="shared" si="153"/>
        <v>9.3608050248853542E-4</v>
      </c>
      <c r="O2273">
        <f t="shared" si="154"/>
        <v>0.19978371114153862</v>
      </c>
    </row>
    <row r="2274" spans="6:15" x14ac:dyDescent="0.25">
      <c r="F2274">
        <v>2273</v>
      </c>
      <c r="G2274">
        <v>9.7500839171309303E-4</v>
      </c>
      <c r="H2274" s="1">
        <v>3.3808340517605702E-5</v>
      </c>
      <c r="I2274">
        <v>8.1804109645278102E-4</v>
      </c>
      <c r="J2274">
        <v>0.199993238331896</v>
      </c>
      <c r="L2274">
        <f t="shared" si="151"/>
        <v>1.0826879562616674E-3</v>
      </c>
      <c r="M2274">
        <f t="shared" si="152"/>
        <v>4.1958565463814208E-5</v>
      </c>
      <c r="N2274">
        <f t="shared" si="153"/>
        <v>9.3635821385707298E-4</v>
      </c>
      <c r="O2274">
        <f t="shared" si="154"/>
        <v>0.20005894725657392</v>
      </c>
    </row>
    <row r="2275" spans="6:15" x14ac:dyDescent="0.25">
      <c r="F2275">
        <v>2274</v>
      </c>
      <c r="G2275">
        <v>1.1120529148826699E-3</v>
      </c>
      <c r="H2275" s="1">
        <v>3.9241823815078003E-5</v>
      </c>
      <c r="I2275">
        <v>1.1259384833095501E-3</v>
      </c>
      <c r="J2275">
        <v>0.18968833539805699</v>
      </c>
      <c r="L2275">
        <f t="shared" si="151"/>
        <v>1.0857910789448906E-3</v>
      </c>
      <c r="M2275">
        <f t="shared" si="152"/>
        <v>4.205516072243594E-5</v>
      </c>
      <c r="N2275">
        <f t="shared" si="153"/>
        <v>9.420814829304105E-4</v>
      </c>
      <c r="O2275">
        <f t="shared" si="154"/>
        <v>0.19989361239703549</v>
      </c>
    </row>
    <row r="2276" spans="6:15" x14ac:dyDescent="0.25">
      <c r="F2276">
        <v>2275</v>
      </c>
      <c r="G2276">
        <v>9.4723725485934497E-4</v>
      </c>
      <c r="H2276" s="1">
        <v>3.4412060883991501E-5</v>
      </c>
      <c r="I2276">
        <v>8.2951178341411104E-4</v>
      </c>
      <c r="J2276">
        <v>0.18037413758545701</v>
      </c>
      <c r="L2276">
        <f t="shared" si="151"/>
        <v>1.0856824092789412E-3</v>
      </c>
      <c r="M2276">
        <f t="shared" si="152"/>
        <v>4.1922342241831056E-5</v>
      </c>
      <c r="N2276">
        <f t="shared" si="153"/>
        <v>9.4086196779031119E-4</v>
      </c>
      <c r="O2276">
        <f t="shared" si="154"/>
        <v>0.20005918874472045</v>
      </c>
    </row>
    <row r="2277" spans="6:15" x14ac:dyDescent="0.25">
      <c r="F2277">
        <v>2276</v>
      </c>
      <c r="G2277">
        <v>9.3938889009632996E-4</v>
      </c>
      <c r="H2277" s="1">
        <v>4.3467866379778699E-5</v>
      </c>
      <c r="I2277">
        <v>8.6090524246617401E-4</v>
      </c>
      <c r="J2277">
        <v>0.24039179036896999</v>
      </c>
      <c r="L2277">
        <f t="shared" si="151"/>
        <v>1.0847768287293627E-3</v>
      </c>
      <c r="M2277">
        <f t="shared" si="152"/>
        <v>4.2103458351746809E-5</v>
      </c>
      <c r="N2277">
        <f t="shared" si="153"/>
        <v>9.412121256028148E-4</v>
      </c>
      <c r="O2277">
        <f t="shared" si="154"/>
        <v>0.20143529687345296</v>
      </c>
    </row>
    <row r="2278" spans="6:15" x14ac:dyDescent="0.25">
      <c r="F2278">
        <v>2277</v>
      </c>
      <c r="G2278">
        <v>9.4180377156187305E-4</v>
      </c>
      <c r="H2278" s="1">
        <v>3.56195016167631E-5</v>
      </c>
      <c r="I2278">
        <v>1.0196836988256399E-3</v>
      </c>
      <c r="J2278">
        <v>0.18052868999925101</v>
      </c>
      <c r="L2278">
        <f t="shared" si="151"/>
        <v>1.0851028377272108E-3</v>
      </c>
      <c r="M2278">
        <f t="shared" si="152"/>
        <v>4.211553275907452E-5</v>
      </c>
      <c r="N2278">
        <f t="shared" si="153"/>
        <v>9.4566758190674195E-4</v>
      </c>
      <c r="O2278">
        <f t="shared" si="154"/>
        <v>0.20136856162415268</v>
      </c>
    </row>
    <row r="2279" spans="6:15" x14ac:dyDescent="0.25">
      <c r="F2279">
        <v>2278</v>
      </c>
      <c r="G2279">
        <v>9.5750050108790404E-4</v>
      </c>
      <c r="H2279" s="1">
        <v>3.4412060883991501E-5</v>
      </c>
      <c r="I2279">
        <v>8.0657040949145002E-4</v>
      </c>
      <c r="J2279">
        <v>0.19309694058667101</v>
      </c>
      <c r="L2279">
        <f t="shared" si="151"/>
        <v>1.0852839538371265E-3</v>
      </c>
      <c r="M2279">
        <f t="shared" si="152"/>
        <v>4.2103458351746809E-5</v>
      </c>
      <c r="N2279">
        <f t="shared" si="153"/>
        <v>9.4452051321060879E-4</v>
      </c>
      <c r="O2279">
        <f t="shared" si="154"/>
        <v>0.20176037614193704</v>
      </c>
    </row>
    <row r="2280" spans="6:15" x14ac:dyDescent="0.25">
      <c r="F2280">
        <v>2279</v>
      </c>
      <c r="G2280">
        <v>1.4664367699511499E-3</v>
      </c>
      <c r="H2280" s="1">
        <v>5.7957155173038299E-5</v>
      </c>
      <c r="I2280">
        <v>1.28411321930263E-3</v>
      </c>
      <c r="J2280">
        <v>0.19847246672897101</v>
      </c>
      <c r="L2280">
        <f t="shared" si="151"/>
        <v>1.0959818787294835E-3</v>
      </c>
      <c r="M2280">
        <f t="shared" si="152"/>
        <v>4.2598509052183179E-5</v>
      </c>
      <c r="N2280">
        <f t="shared" si="153"/>
        <v>9.5420418788743733E-4</v>
      </c>
      <c r="O2280">
        <f t="shared" si="154"/>
        <v>0.20227161862259982</v>
      </c>
    </row>
    <row r="2281" spans="6:15" x14ac:dyDescent="0.25">
      <c r="F2281">
        <v>2280</v>
      </c>
      <c r="G2281">
        <v>9.5085957705765998E-4</v>
      </c>
      <c r="H2281" s="1">
        <v>3.56195016167631E-5</v>
      </c>
      <c r="I2281">
        <v>8.4641595367291396E-4</v>
      </c>
      <c r="J2281">
        <v>0.18612155547345</v>
      </c>
      <c r="L2281">
        <f t="shared" si="151"/>
        <v>1.0951970422531819E-3</v>
      </c>
      <c r="M2281">
        <f t="shared" si="152"/>
        <v>4.2598509052183179E-5</v>
      </c>
      <c r="N2281">
        <f t="shared" si="153"/>
        <v>9.5442152721933622E-4</v>
      </c>
      <c r="O2281">
        <f t="shared" si="154"/>
        <v>0.20230100773003548</v>
      </c>
    </row>
    <row r="2282" spans="6:15" x14ac:dyDescent="0.25">
      <c r="F2282">
        <v>2281</v>
      </c>
      <c r="G2282">
        <v>9.6897118804923504E-4</v>
      </c>
      <c r="H2282" s="1">
        <v>3.3204620151219903E-5</v>
      </c>
      <c r="I2282">
        <v>8.8928009968630695E-4</v>
      </c>
      <c r="J2282">
        <v>0.182260763730412</v>
      </c>
      <c r="L2282">
        <f t="shared" si="151"/>
        <v>1.0956196465096517E-3</v>
      </c>
      <c r="M2282">
        <f t="shared" si="152"/>
        <v>4.2550211422872317E-5</v>
      </c>
      <c r="N2282">
        <f t="shared" si="153"/>
        <v>9.557134888034018E-4</v>
      </c>
      <c r="O2282">
        <f t="shared" si="154"/>
        <v>0.20265368909367076</v>
      </c>
    </row>
    <row r="2283" spans="6:15" x14ac:dyDescent="0.25">
      <c r="F2283">
        <v>2282</v>
      </c>
      <c r="G2283">
        <v>9.48444695592117E-4</v>
      </c>
      <c r="H2283" s="1">
        <v>3.4412060883991501E-5</v>
      </c>
      <c r="I2283">
        <v>8.1019273168976504E-4</v>
      </c>
      <c r="J2283">
        <v>0.20738639793865701</v>
      </c>
      <c r="L2283">
        <f t="shared" si="151"/>
        <v>1.0957041673609457E-3</v>
      </c>
      <c r="M2283">
        <f t="shared" si="152"/>
        <v>4.2538137015544593E-5</v>
      </c>
      <c r="N2283">
        <f t="shared" si="153"/>
        <v>9.5624476272582139E-4</v>
      </c>
      <c r="O2283">
        <f t="shared" si="154"/>
        <v>0.20338501179669588</v>
      </c>
    </row>
    <row r="2284" spans="6:15" x14ac:dyDescent="0.25">
      <c r="F2284">
        <v>2283</v>
      </c>
      <c r="G2284">
        <v>9.6655630658369098E-4</v>
      </c>
      <c r="H2284" s="1">
        <v>3.4412060883991501E-5</v>
      </c>
      <c r="I2284">
        <v>8.4339735184098502E-4</v>
      </c>
      <c r="J2284">
        <v>0.189015790909903</v>
      </c>
      <c r="L2284">
        <f t="shared" si="151"/>
        <v>1.0868777756043852E-3</v>
      </c>
      <c r="M2284">
        <f t="shared" si="152"/>
        <v>4.2018937500452794E-5</v>
      </c>
      <c r="N2284">
        <f t="shared" si="153"/>
        <v>9.5136670216542404E-4</v>
      </c>
      <c r="O2284">
        <f t="shared" si="154"/>
        <v>0.20274244806193678</v>
      </c>
    </row>
    <row r="2285" spans="6:15" x14ac:dyDescent="0.25">
      <c r="F2285">
        <v>2284</v>
      </c>
      <c r="G2285">
        <v>1.05168087824409E-3</v>
      </c>
      <c r="H2285" s="1">
        <v>3.4412060883991501E-5</v>
      </c>
      <c r="I2285">
        <v>8.3494526671158405E-4</v>
      </c>
      <c r="J2285">
        <v>0.219322553302471</v>
      </c>
      <c r="L2285">
        <f t="shared" si="151"/>
        <v>1.0888096807768197E-3</v>
      </c>
      <c r="M2285">
        <f t="shared" si="152"/>
        <v>4.1548035614671859E-5</v>
      </c>
      <c r="N2285">
        <f t="shared" si="153"/>
        <v>9.5178930642189424E-4</v>
      </c>
      <c r="O2285">
        <f t="shared" si="154"/>
        <v>0.20364482889357369</v>
      </c>
    </row>
    <row r="2286" spans="6:15" x14ac:dyDescent="0.25">
      <c r="F2286">
        <v>2285</v>
      </c>
      <c r="G2286">
        <v>9.7017862878200599E-4</v>
      </c>
      <c r="H2286" s="1">
        <v>3.4412060883991501E-5</v>
      </c>
      <c r="I2286">
        <v>8.1924853718555197E-4</v>
      </c>
      <c r="J2286">
        <v>0.19855698758026499</v>
      </c>
      <c r="L2286">
        <f t="shared" si="151"/>
        <v>1.0891598385893233E-3</v>
      </c>
      <c r="M2286">
        <f t="shared" si="152"/>
        <v>4.1560110021999569E-5</v>
      </c>
      <c r="N2286">
        <f t="shared" si="153"/>
        <v>9.5107691638955899E-4</v>
      </c>
      <c r="O2286">
        <f t="shared" si="154"/>
        <v>0.20391026058985887</v>
      </c>
    </row>
    <row r="2287" spans="6:15" x14ac:dyDescent="0.25">
      <c r="F2287">
        <v>2286</v>
      </c>
      <c r="G2287">
        <v>9.3516284753162899E-4</v>
      </c>
      <c r="H2287" s="1">
        <v>3.3204620151219903E-5</v>
      </c>
      <c r="I2287">
        <v>8.2468202048302497E-4</v>
      </c>
      <c r="J2287">
        <v>0.176809168821948</v>
      </c>
      <c r="L2287">
        <f t="shared" si="151"/>
        <v>1.0888459039988029E-3</v>
      </c>
      <c r="M2287">
        <f t="shared" si="152"/>
        <v>4.1548035614671859E-5</v>
      </c>
      <c r="N2287">
        <f t="shared" si="153"/>
        <v>9.5135462775809644E-4</v>
      </c>
      <c r="O2287">
        <f t="shared" si="154"/>
        <v>0.20389272855041907</v>
      </c>
    </row>
    <row r="2288" spans="6:15" x14ac:dyDescent="0.25">
      <c r="F2288">
        <v>2287</v>
      </c>
      <c r="G2288">
        <v>1.04986971714493E-3</v>
      </c>
      <c r="H2288" s="1">
        <v>3.8638103448692197E-5</v>
      </c>
      <c r="I2288">
        <v>8.2105969828470996E-4</v>
      </c>
      <c r="J2288">
        <v>0.238159836174441</v>
      </c>
      <c r="L2288">
        <f t="shared" si="151"/>
        <v>1.0914298271669342E-3</v>
      </c>
      <c r="M2288">
        <f t="shared" si="152"/>
        <v>4.1523886800016417E-5</v>
      </c>
      <c r="N2288">
        <f t="shared" si="153"/>
        <v>9.5200664575379303E-4</v>
      </c>
      <c r="O2288">
        <f t="shared" si="154"/>
        <v>0.20474520585657049</v>
      </c>
    </row>
    <row r="2289" spans="6:15" x14ac:dyDescent="0.25">
      <c r="F2289">
        <v>2288</v>
      </c>
      <c r="G2289">
        <v>9.4361493266102996E-4</v>
      </c>
      <c r="H2289" s="1">
        <v>3.8638103448692197E-5</v>
      </c>
      <c r="I2289">
        <v>1.06858504850289E-3</v>
      </c>
      <c r="J2289">
        <v>0.186596683401795</v>
      </c>
      <c r="L2289">
        <f t="shared" si="151"/>
        <v>1.0913815295376232E-3</v>
      </c>
      <c r="M2289">
        <f t="shared" si="152"/>
        <v>4.1632556465965853E-5</v>
      </c>
      <c r="N2289">
        <f t="shared" si="153"/>
        <v>9.575729475318702E-4</v>
      </c>
      <c r="O2289">
        <f t="shared" si="154"/>
        <v>0.20453569074061995</v>
      </c>
    </row>
    <row r="2290" spans="6:15" x14ac:dyDescent="0.25">
      <c r="F2290">
        <v>2289</v>
      </c>
      <c r="G2290">
        <v>9.4723725485934497E-4</v>
      </c>
      <c r="H2290" s="1">
        <v>3.7430662715920599E-5</v>
      </c>
      <c r="I2290">
        <v>8.7418709052666202E-4</v>
      </c>
      <c r="J2290">
        <v>0.23921996913781499</v>
      </c>
      <c r="L2290">
        <f t="shared" si="151"/>
        <v>1.0800195122422419E-3</v>
      </c>
      <c r="M2290">
        <f t="shared" si="152"/>
        <v>4.1234101024151215E-5</v>
      </c>
      <c r="N2290">
        <f t="shared" si="153"/>
        <v>9.4864996051668786E-4</v>
      </c>
      <c r="O2290">
        <f t="shared" si="154"/>
        <v>0.20446623874967096</v>
      </c>
    </row>
    <row r="2291" spans="6:15" x14ac:dyDescent="0.25">
      <c r="F2291">
        <v>2290</v>
      </c>
      <c r="G2291">
        <v>9.5327445852320296E-4</v>
      </c>
      <c r="H2291" s="1">
        <v>3.56195016167631E-5</v>
      </c>
      <c r="I2291">
        <v>8.5909408136701601E-4</v>
      </c>
      <c r="J2291">
        <v>0.199383480761847</v>
      </c>
      <c r="L2291">
        <f t="shared" ref="L2291:L2354" si="155">AVERAGE(G2242:G2291)</f>
        <v>1.0796935032443935E-3</v>
      </c>
      <c r="M2291">
        <f t="shared" ref="M2291:M2354" si="156">AVERAGE(H2242:H2291)</f>
        <v>4.1222026616823504E-5</v>
      </c>
      <c r="N2291">
        <f t="shared" ref="N2291:N2354" si="157">AVERAGE(I2242:I2291)</f>
        <v>9.4970043395419912E-4</v>
      </c>
      <c r="O2291">
        <f t="shared" ref="O2291:O2354" si="158">AVERAGE(J2242:J2291)</f>
        <v>0.20458069205673041</v>
      </c>
    </row>
    <row r="2292" spans="6:15" x14ac:dyDescent="0.25">
      <c r="F2292">
        <v>2291</v>
      </c>
      <c r="G2292">
        <v>9.4723725485934497E-4</v>
      </c>
      <c r="H2292" s="1">
        <v>3.68269423495348E-5</v>
      </c>
      <c r="I2292">
        <v>8.2105969828470996E-4</v>
      </c>
      <c r="J2292">
        <v>0.19446436721653501</v>
      </c>
      <c r="L2292">
        <f t="shared" si="155"/>
        <v>1.0798625449469814E-3</v>
      </c>
      <c r="M2292">
        <f t="shared" si="156"/>
        <v>4.1306547468117532E-5</v>
      </c>
      <c r="N2292">
        <f t="shared" si="157"/>
        <v>9.4980910362014851E-4</v>
      </c>
      <c r="O2292">
        <f t="shared" si="158"/>
        <v>0.20482193871513815</v>
      </c>
    </row>
    <row r="2293" spans="6:15" x14ac:dyDescent="0.25">
      <c r="F2293">
        <v>2292</v>
      </c>
      <c r="G2293">
        <v>1.38734940195461E-3</v>
      </c>
      <c r="H2293" s="1">
        <v>5.5542273707495102E-5</v>
      </c>
      <c r="I2293">
        <v>1.1983849272758399E-3</v>
      </c>
      <c r="J2293">
        <v>0.20611798144888099</v>
      </c>
      <c r="L2293">
        <f t="shared" si="155"/>
        <v>1.0882421836324167E-3</v>
      </c>
      <c r="M2293">
        <f t="shared" si="156"/>
        <v>4.1717077317259881E-5</v>
      </c>
      <c r="N2293">
        <f t="shared" si="157"/>
        <v>9.5577386084004035E-4</v>
      </c>
      <c r="O2293">
        <f t="shared" si="158"/>
        <v>0.20467144330220546</v>
      </c>
    </row>
    <row r="2294" spans="6:15" x14ac:dyDescent="0.25">
      <c r="F2294">
        <v>2293</v>
      </c>
      <c r="G2294">
        <v>1.14525753503389E-3</v>
      </c>
      <c r="H2294" s="1">
        <v>5.4334832974723402E-5</v>
      </c>
      <c r="I2294">
        <v>1.27867973600516E-3</v>
      </c>
      <c r="J2294">
        <v>0.23810127529890199</v>
      </c>
      <c r="L2294">
        <f t="shared" si="155"/>
        <v>1.0921301427919412E-3</v>
      </c>
      <c r="M2294">
        <f t="shared" si="156"/>
        <v>4.2103458351746809E-5</v>
      </c>
      <c r="N2294">
        <f t="shared" si="157"/>
        <v>9.6482966633582761E-4</v>
      </c>
      <c r="O2294">
        <f t="shared" si="158"/>
        <v>0.20528284299165173</v>
      </c>
    </row>
    <row r="2295" spans="6:15" x14ac:dyDescent="0.25">
      <c r="F2295">
        <v>2294</v>
      </c>
      <c r="G2295">
        <v>1.0770371336323E-3</v>
      </c>
      <c r="H2295" s="1">
        <v>3.7430662715920599E-5</v>
      </c>
      <c r="I2295">
        <v>1.2720388119749099E-3</v>
      </c>
      <c r="J2295">
        <v>0.20217266885454899</v>
      </c>
      <c r="L2295">
        <f t="shared" si="155"/>
        <v>1.0945933218867955E-3</v>
      </c>
      <c r="M2295">
        <f t="shared" si="156"/>
        <v>4.2175904795713106E-5</v>
      </c>
      <c r="N2295">
        <f t="shared" si="157"/>
        <v>9.7386132301695901E-4</v>
      </c>
      <c r="O2295">
        <f t="shared" si="158"/>
        <v>0.20470126708830494</v>
      </c>
    </row>
    <row r="2296" spans="6:15" x14ac:dyDescent="0.25">
      <c r="F2296">
        <v>2295</v>
      </c>
      <c r="G2296">
        <v>9.6836746768284897E-4</v>
      </c>
      <c r="H2296" s="1">
        <v>3.56195016167631E-5</v>
      </c>
      <c r="I2296">
        <v>8.7841313309136202E-4</v>
      </c>
      <c r="J2296">
        <v>0.21839161649750399</v>
      </c>
      <c r="L2296">
        <f t="shared" si="155"/>
        <v>1.0850183168759167E-3</v>
      </c>
      <c r="M2296">
        <f t="shared" si="156"/>
        <v>4.1656705280621301E-5</v>
      </c>
      <c r="N2296">
        <f t="shared" si="157"/>
        <v>9.6510737770436473E-4</v>
      </c>
      <c r="O2296">
        <f t="shared" si="158"/>
        <v>0.20412728598716728</v>
      </c>
    </row>
    <row r="2297" spans="6:15" x14ac:dyDescent="0.25">
      <c r="F2297">
        <v>2296</v>
      </c>
      <c r="G2297">
        <v>9.0135450701402304E-4</v>
      </c>
      <c r="H2297" s="1">
        <v>3.4412060883991501E-5</v>
      </c>
      <c r="I2297">
        <v>7.5042441541756902E-4</v>
      </c>
      <c r="J2297">
        <v>0.28136206559301002</v>
      </c>
      <c r="L2297">
        <f t="shared" si="155"/>
        <v>1.0794882383198224E-3</v>
      </c>
      <c r="M2297">
        <f t="shared" si="156"/>
        <v>4.1113356950874062E-5</v>
      </c>
      <c r="N2297">
        <f t="shared" si="157"/>
        <v>9.5308126800595948E-4</v>
      </c>
      <c r="O2297">
        <f t="shared" si="158"/>
        <v>0.20601035018196129</v>
      </c>
    </row>
    <row r="2298" spans="6:15" x14ac:dyDescent="0.25">
      <c r="F2298">
        <v>2297</v>
      </c>
      <c r="G2298">
        <v>1.54612785831407E-3</v>
      </c>
      <c r="H2298" s="1">
        <v>8.2709690194856804E-5</v>
      </c>
      <c r="I2298">
        <v>2.0206520662933302E-3</v>
      </c>
      <c r="J2298">
        <v>0.251427798666502</v>
      </c>
      <c r="L2298">
        <f t="shared" si="155"/>
        <v>1.0913211575009842E-3</v>
      </c>
      <c r="M2298">
        <f t="shared" si="156"/>
        <v>4.2079309537091361E-5</v>
      </c>
      <c r="N2298">
        <f t="shared" si="157"/>
        <v>9.7692822247819923E-4</v>
      </c>
      <c r="O2298">
        <f t="shared" si="158"/>
        <v>0.20728791907249225</v>
      </c>
    </row>
    <row r="2299" spans="6:15" x14ac:dyDescent="0.25">
      <c r="F2299">
        <v>2298</v>
      </c>
      <c r="G2299">
        <v>9.4120005119548698E-4</v>
      </c>
      <c r="H2299" s="1">
        <v>3.3808340517605702E-5</v>
      </c>
      <c r="I2299">
        <v>7.8906251886626201E-4</v>
      </c>
      <c r="J2299">
        <v>0.19860830381140701</v>
      </c>
      <c r="L2299">
        <f t="shared" si="155"/>
        <v>1.0900171215095908E-3</v>
      </c>
      <c r="M2299">
        <f t="shared" si="156"/>
        <v>4.2079309537091361E-5</v>
      </c>
      <c r="N2299">
        <f t="shared" si="157"/>
        <v>9.7511706137904189E-4</v>
      </c>
      <c r="O2299">
        <f t="shared" si="158"/>
        <v>0.20689052617852244</v>
      </c>
    </row>
    <row r="2300" spans="6:15" x14ac:dyDescent="0.25">
      <c r="F2300">
        <v>2299</v>
      </c>
      <c r="G2300">
        <v>9.4361493266102996E-4</v>
      </c>
      <c r="H2300" s="1">
        <v>3.4412060883991501E-5</v>
      </c>
      <c r="I2300">
        <v>8.3071922414688297E-4</v>
      </c>
      <c r="J2300">
        <v>0.197092361971413</v>
      </c>
      <c r="L2300">
        <f t="shared" si="155"/>
        <v>1.0797659496883595E-3</v>
      </c>
      <c r="M2300">
        <f t="shared" si="156"/>
        <v>4.1608407651310425E-5</v>
      </c>
      <c r="N2300">
        <f t="shared" si="157"/>
        <v>9.6635104165911968E-4</v>
      </c>
      <c r="O2300">
        <f t="shared" si="158"/>
        <v>0.20700269742259692</v>
      </c>
    </row>
    <row r="2301" spans="6:15" x14ac:dyDescent="0.25">
      <c r="F2301">
        <v>2300</v>
      </c>
      <c r="G2301">
        <v>9.1946611800559799E-4</v>
      </c>
      <c r="H2301" s="1">
        <v>3.4412060883991501E-5</v>
      </c>
      <c r="I2301">
        <v>7.6551742457721503E-4</v>
      </c>
      <c r="J2301">
        <v>0.183409643587645</v>
      </c>
      <c r="L2301">
        <f t="shared" si="155"/>
        <v>1.0690680247960028E-3</v>
      </c>
      <c r="M2301">
        <f t="shared" si="156"/>
        <v>4.1125431358201779E-5</v>
      </c>
      <c r="N2301">
        <f t="shared" si="157"/>
        <v>9.562689115404767E-4</v>
      </c>
      <c r="O2301">
        <f t="shared" si="158"/>
        <v>0.20622263033718979</v>
      </c>
    </row>
    <row r="2302" spans="6:15" x14ac:dyDescent="0.25">
      <c r="F2302">
        <v>2301</v>
      </c>
      <c r="G2302">
        <v>9.7802699354502197E-4</v>
      </c>
      <c r="H2302" s="1">
        <v>3.50157812503773E-5</v>
      </c>
      <c r="I2302">
        <v>7.9328856143096201E-4</v>
      </c>
      <c r="J2302">
        <v>0.204469221128281</v>
      </c>
      <c r="L2302">
        <f t="shared" si="155"/>
        <v>1.0661339438153676E-3</v>
      </c>
      <c r="M2302">
        <f t="shared" si="156"/>
        <v>4.0642455065093119E-5</v>
      </c>
      <c r="N2302">
        <f t="shared" si="157"/>
        <v>9.4648864160502637E-4</v>
      </c>
      <c r="O2302">
        <f t="shared" si="158"/>
        <v>0.20633615391488505</v>
      </c>
    </row>
    <row r="2303" spans="6:15" x14ac:dyDescent="0.25">
      <c r="F2303">
        <v>2302</v>
      </c>
      <c r="G2303">
        <v>9.0014706628125198E-4</v>
      </c>
      <c r="H2303" s="1">
        <v>3.4412060883991501E-5</v>
      </c>
      <c r="I2303">
        <v>7.5646161908142701E-4</v>
      </c>
      <c r="J2303">
        <v>0.17680373533865101</v>
      </c>
      <c r="L2303">
        <f t="shared" si="155"/>
        <v>1.0652766608950999E-3</v>
      </c>
      <c r="M2303">
        <f t="shared" si="156"/>
        <v>4.0666603879748554E-5</v>
      </c>
      <c r="N2303">
        <f t="shared" si="157"/>
        <v>9.4511215916966661E-4</v>
      </c>
      <c r="O2303">
        <f t="shared" si="158"/>
        <v>0.20558000623039419</v>
      </c>
    </row>
    <row r="2304" spans="6:15" x14ac:dyDescent="0.25">
      <c r="F2304">
        <v>2303</v>
      </c>
      <c r="G2304">
        <v>9.2671076240222802E-4</v>
      </c>
      <c r="H2304" s="1">
        <v>4.28641460133929E-5</v>
      </c>
      <c r="I2304">
        <v>7.9992948546120596E-4</v>
      </c>
      <c r="J2304">
        <v>0.17501430817268299</v>
      </c>
      <c r="L2304">
        <f t="shared" si="155"/>
        <v>1.0545666615954154E-3</v>
      </c>
      <c r="M2304">
        <f t="shared" si="156"/>
        <v>4.0751124731042575E-5</v>
      </c>
      <c r="N2304">
        <f t="shared" si="157"/>
        <v>9.4496726628173408E-4</v>
      </c>
      <c r="O2304">
        <f t="shared" si="158"/>
        <v>0.20503570402246804</v>
      </c>
    </row>
    <row r="2305" spans="6:15" x14ac:dyDescent="0.25">
      <c r="F2305">
        <v>2304</v>
      </c>
      <c r="G2305">
        <v>9.7681955281225005E-4</v>
      </c>
      <c r="H2305" s="1">
        <v>3.6223221983149E-5</v>
      </c>
      <c r="I2305">
        <v>8.1985225755193804E-4</v>
      </c>
      <c r="J2305">
        <v>0.17645237008541401</v>
      </c>
      <c r="L2305">
        <f t="shared" si="155"/>
        <v>1.0557741023281871E-3</v>
      </c>
      <c r="M2305">
        <f t="shared" si="156"/>
        <v>4.0425115733194234E-5</v>
      </c>
      <c r="N2305">
        <f t="shared" si="157"/>
        <v>9.4571587953605246E-4</v>
      </c>
      <c r="O2305">
        <f t="shared" si="158"/>
        <v>0.20504484434881512</v>
      </c>
    </row>
    <row r="2306" spans="6:15" x14ac:dyDescent="0.25">
      <c r="F2306">
        <v>2305</v>
      </c>
      <c r="G2306">
        <v>9.9010140087273796E-4</v>
      </c>
      <c r="H2306" s="1">
        <v>3.56195016167631E-5</v>
      </c>
      <c r="I2306">
        <v>8.1804109645278102E-4</v>
      </c>
      <c r="J2306">
        <v>0.189873677550537</v>
      </c>
      <c r="L2306">
        <f t="shared" si="155"/>
        <v>1.0558103255501703E-3</v>
      </c>
      <c r="M2306">
        <f t="shared" si="156"/>
        <v>4.0461338955177373E-5</v>
      </c>
      <c r="N2306">
        <f t="shared" si="157"/>
        <v>9.458607724239851E-4</v>
      </c>
      <c r="O2306">
        <f t="shared" si="158"/>
        <v>0.20540363536255821</v>
      </c>
    </row>
    <row r="2307" spans="6:15" x14ac:dyDescent="0.25">
      <c r="F2307">
        <v>2306</v>
      </c>
      <c r="G2307">
        <v>9.3274796606608601E-4</v>
      </c>
      <c r="H2307" s="1">
        <v>3.3204620151219903E-5</v>
      </c>
      <c r="I2307">
        <v>8.0536296875867897E-4</v>
      </c>
      <c r="J2307">
        <v>0.21028787801950699</v>
      </c>
      <c r="L2307">
        <f t="shared" si="155"/>
        <v>1.0551703819618014E-3</v>
      </c>
      <c r="M2307">
        <f t="shared" si="156"/>
        <v>4.0437190140521952E-5</v>
      </c>
      <c r="N2307">
        <f t="shared" si="157"/>
        <v>9.4572795394338017E-4</v>
      </c>
      <c r="O2307">
        <f t="shared" si="158"/>
        <v>0.20610595533918211</v>
      </c>
    </row>
    <row r="2308" spans="6:15" x14ac:dyDescent="0.25">
      <c r="F2308">
        <v>2307</v>
      </c>
      <c r="G2308">
        <v>9.1705123654005501E-4</v>
      </c>
      <c r="H2308" s="1">
        <v>3.3808340517605702E-5</v>
      </c>
      <c r="I2308">
        <v>7.48613254318412E-4</v>
      </c>
      <c r="J2308">
        <v>0.219187319940401</v>
      </c>
      <c r="L2308">
        <f t="shared" si="155"/>
        <v>1.0543855454854998E-3</v>
      </c>
      <c r="M2308">
        <f t="shared" si="156"/>
        <v>4.0400966918538807E-5</v>
      </c>
      <c r="N2308">
        <f t="shared" si="157"/>
        <v>9.3964245265021134E-4</v>
      </c>
      <c r="O2308">
        <f t="shared" si="158"/>
        <v>0.20662857191154771</v>
      </c>
    </row>
    <row r="2309" spans="6:15" x14ac:dyDescent="0.25">
      <c r="F2309">
        <v>2308</v>
      </c>
      <c r="G2309">
        <v>9.7440467134670696E-4</v>
      </c>
      <c r="H2309" s="1">
        <v>3.4412060883991501E-5</v>
      </c>
      <c r="I2309">
        <v>8.66942446130032E-4</v>
      </c>
      <c r="J2309">
        <v>0.23269495941791701</v>
      </c>
      <c r="L2309">
        <f t="shared" si="155"/>
        <v>1.0424077334164051E-3</v>
      </c>
      <c r="M2309">
        <f t="shared" si="156"/>
        <v>3.9881767403447002E-5</v>
      </c>
      <c r="N2309">
        <f t="shared" si="157"/>
        <v>9.3176993907254037E-4</v>
      </c>
      <c r="O2309">
        <f t="shared" si="158"/>
        <v>0.20706643821887996</v>
      </c>
    </row>
    <row r="2310" spans="6:15" x14ac:dyDescent="0.25">
      <c r="F2310">
        <v>2309</v>
      </c>
      <c r="G2310">
        <v>9.2248471983752704E-4</v>
      </c>
      <c r="H2310" s="1">
        <v>3.56195016167631E-5</v>
      </c>
      <c r="I2310">
        <v>8.8022429419052002E-4</v>
      </c>
      <c r="J2310">
        <v>0.17273948983214199</v>
      </c>
      <c r="L2310">
        <f t="shared" si="155"/>
        <v>1.0416108225327757E-3</v>
      </c>
      <c r="M2310">
        <f t="shared" si="156"/>
        <v>3.9881767403446988E-5</v>
      </c>
      <c r="N2310">
        <f t="shared" si="157"/>
        <v>9.3355695135704229E-4</v>
      </c>
      <c r="O2310">
        <f t="shared" si="158"/>
        <v>0.20651427557178356</v>
      </c>
    </row>
    <row r="2311" spans="6:15" x14ac:dyDescent="0.25">
      <c r="F2311">
        <v>2310</v>
      </c>
      <c r="G2311">
        <v>9.8768651940719498E-4</v>
      </c>
      <c r="H2311" s="1">
        <v>3.4412060883991501E-5</v>
      </c>
      <c r="I2311">
        <v>8.3132294451326904E-4</v>
      </c>
      <c r="J2311">
        <v>0.17238148365487499</v>
      </c>
      <c r="L2311">
        <f t="shared" si="155"/>
        <v>1.0423715101944219E-3</v>
      </c>
      <c r="M2311">
        <f t="shared" si="156"/>
        <v>3.9881767403447002E-5</v>
      </c>
      <c r="N2311">
        <f t="shared" si="157"/>
        <v>9.3362939780100866E-4</v>
      </c>
      <c r="O2311">
        <f t="shared" si="158"/>
        <v>0.20654878422792616</v>
      </c>
    </row>
    <row r="2312" spans="6:15" x14ac:dyDescent="0.25">
      <c r="F2312">
        <v>2311</v>
      </c>
      <c r="G2312">
        <v>9.3999261046271603E-4</v>
      </c>
      <c r="H2312" s="1">
        <v>3.4412060883991501E-5</v>
      </c>
      <c r="I2312">
        <v>7.9751460399566298E-4</v>
      </c>
      <c r="J2312">
        <v>0.18509643829132599</v>
      </c>
      <c r="L2312">
        <f t="shared" si="155"/>
        <v>1.0413451855715659E-3</v>
      </c>
      <c r="M2312">
        <f t="shared" si="156"/>
        <v>3.9748948922842118E-5</v>
      </c>
      <c r="N2312">
        <f t="shared" si="157"/>
        <v>9.3352072813505927E-4</v>
      </c>
      <c r="O2312">
        <f t="shared" si="158"/>
        <v>0.20604874679726351</v>
      </c>
    </row>
    <row r="2313" spans="6:15" x14ac:dyDescent="0.25">
      <c r="F2313">
        <v>2312</v>
      </c>
      <c r="G2313">
        <v>9.7621583244586398E-4</v>
      </c>
      <c r="H2313" s="1">
        <v>3.4412060883991501E-5</v>
      </c>
      <c r="I2313">
        <v>8.5064199623761504E-4</v>
      </c>
      <c r="J2313">
        <v>0.17413649875995801</v>
      </c>
      <c r="L2313">
        <f t="shared" si="155"/>
        <v>1.0309853440843854E-3</v>
      </c>
      <c r="M2313">
        <f t="shared" si="156"/>
        <v>3.924182381507803E-5</v>
      </c>
      <c r="N2313">
        <f t="shared" si="157"/>
        <v>9.260949676285138E-4</v>
      </c>
      <c r="O2313">
        <f t="shared" si="158"/>
        <v>0.20548355586466041</v>
      </c>
    </row>
    <row r="2314" spans="6:15" x14ac:dyDescent="0.25">
      <c r="F2314">
        <v>2313</v>
      </c>
      <c r="G2314">
        <v>1.03900275054999E-3</v>
      </c>
      <c r="H2314" s="1">
        <v>3.68269423495348E-5</v>
      </c>
      <c r="I2314">
        <v>8.3796386854351299E-4</v>
      </c>
      <c r="J2314">
        <v>0.21865785717908001</v>
      </c>
      <c r="L2314">
        <f t="shared" si="155"/>
        <v>1.0326516122956104E-3</v>
      </c>
      <c r="M2314">
        <f t="shared" si="156"/>
        <v>3.9278047037061175E-5</v>
      </c>
      <c r="N2314">
        <f t="shared" si="157"/>
        <v>9.2639682781170667E-4</v>
      </c>
      <c r="O2314">
        <f t="shared" si="158"/>
        <v>0.2057099027044258</v>
      </c>
    </row>
    <row r="2315" spans="6:15" x14ac:dyDescent="0.25">
      <c r="F2315">
        <v>2314</v>
      </c>
      <c r="G2315">
        <v>9.6112282328621895E-4</v>
      </c>
      <c r="H2315" s="1">
        <v>3.3808340517605702E-5</v>
      </c>
      <c r="I2315">
        <v>8.1683365572000899E-4</v>
      </c>
      <c r="J2315">
        <v>0.188875727784902</v>
      </c>
      <c r="L2315">
        <f t="shared" si="155"/>
        <v>1.0331949606253576E-3</v>
      </c>
      <c r="M2315">
        <f t="shared" si="156"/>
        <v>3.9290121444388899E-5</v>
      </c>
      <c r="N2315">
        <f t="shared" si="157"/>
        <v>9.2640890221903438E-4</v>
      </c>
      <c r="O2315">
        <f t="shared" si="158"/>
        <v>0.20585194603222903</v>
      </c>
    </row>
    <row r="2316" spans="6:15" x14ac:dyDescent="0.25">
      <c r="F2316">
        <v>2315</v>
      </c>
      <c r="G2316">
        <v>9.1946611800559799E-4</v>
      </c>
      <c r="H2316" s="1">
        <v>3.3204620151219903E-5</v>
      </c>
      <c r="I2316">
        <v>8.1804109645278102E-4</v>
      </c>
      <c r="J2316">
        <v>0.175625876903832</v>
      </c>
      <c r="L2316">
        <f t="shared" si="155"/>
        <v>1.0324704961856945E-3</v>
      </c>
      <c r="M2316">
        <f t="shared" si="156"/>
        <v>3.9205600593094885E-5</v>
      </c>
      <c r="N2316">
        <f t="shared" si="157"/>
        <v>9.259742235552367E-4</v>
      </c>
      <c r="O2316">
        <f t="shared" si="158"/>
        <v>0.20510557861767353</v>
      </c>
    </row>
    <row r="2317" spans="6:15" x14ac:dyDescent="0.25">
      <c r="F2317">
        <v>2316</v>
      </c>
      <c r="G2317">
        <v>9.9010140087273796E-4</v>
      </c>
      <c r="H2317" s="1">
        <v>3.3808340517605702E-5</v>
      </c>
      <c r="I2317">
        <v>8.2588946121579603E-4</v>
      </c>
      <c r="J2317">
        <v>0.194877311947143</v>
      </c>
      <c r="L2317">
        <f t="shared" si="155"/>
        <v>1.0334968208085505E-3</v>
      </c>
      <c r="M2317">
        <f t="shared" si="156"/>
        <v>3.918145177843945E-5</v>
      </c>
      <c r="N2317">
        <f t="shared" si="157"/>
        <v>9.2628815814575728E-4</v>
      </c>
      <c r="O2317">
        <f t="shared" si="158"/>
        <v>0.20436471713285953</v>
      </c>
    </row>
    <row r="2318" spans="6:15" x14ac:dyDescent="0.25">
      <c r="F2318">
        <v>2317</v>
      </c>
      <c r="G2318">
        <v>9.1403263470812499E-4</v>
      </c>
      <c r="H2318" s="1">
        <v>3.50157812503773E-5</v>
      </c>
      <c r="I2318">
        <v>7.5766905981419904E-4</v>
      </c>
      <c r="J2318">
        <v>0.221888968579977</v>
      </c>
      <c r="L2318">
        <f t="shared" si="155"/>
        <v>1.0323256032977622E-3</v>
      </c>
      <c r="M2318">
        <f t="shared" si="156"/>
        <v>3.9157302963784009E-5</v>
      </c>
      <c r="N2318">
        <f t="shared" si="157"/>
        <v>9.2205004117372881E-4</v>
      </c>
      <c r="O2318">
        <f t="shared" si="158"/>
        <v>0.2036340826710521</v>
      </c>
    </row>
    <row r="2319" spans="6:15" x14ac:dyDescent="0.25">
      <c r="F2319">
        <v>2318</v>
      </c>
      <c r="G2319">
        <v>1.49964139010237E-3</v>
      </c>
      <c r="H2319" s="1">
        <v>6.0372036638581597E-5</v>
      </c>
      <c r="I2319">
        <v>1.30826203395806E-3</v>
      </c>
      <c r="J2319">
        <v>0.204378059352957</v>
      </c>
      <c r="L2319">
        <f t="shared" si="155"/>
        <v>1.0291379597632449E-3</v>
      </c>
      <c r="M2319">
        <f t="shared" si="156"/>
        <v>3.9157302963784022E-5</v>
      </c>
      <c r="N2319">
        <f t="shared" si="157"/>
        <v>9.251169406349687E-4</v>
      </c>
      <c r="O2319">
        <f t="shared" si="158"/>
        <v>0.20246560605072703</v>
      </c>
    </row>
    <row r="2320" spans="6:15" x14ac:dyDescent="0.25">
      <c r="F2320">
        <v>2319</v>
      </c>
      <c r="G2320">
        <v>1.05047343751132E-3</v>
      </c>
      <c r="H2320" s="1">
        <v>3.56195016167631E-5</v>
      </c>
      <c r="I2320">
        <v>8.0596668912506395E-4</v>
      </c>
      <c r="J2320">
        <v>0.18268397170724901</v>
      </c>
      <c r="L2320">
        <f t="shared" si="155"/>
        <v>1.0316494364874102E-3</v>
      </c>
      <c r="M2320">
        <f t="shared" si="156"/>
        <v>3.916937737111174E-5</v>
      </c>
      <c r="N2320">
        <f t="shared" si="157"/>
        <v>9.2562406574273266E-4</v>
      </c>
      <c r="O2320">
        <f t="shared" si="158"/>
        <v>0.20161072593751736</v>
      </c>
    </row>
    <row r="2321" spans="6:15" x14ac:dyDescent="0.25">
      <c r="F2321">
        <v>2320</v>
      </c>
      <c r="G2321">
        <v>9.6716002695007705E-4</v>
      </c>
      <c r="H2321" s="1">
        <v>3.68269423495348E-5</v>
      </c>
      <c r="I2321">
        <v>8.0113692619397799E-4</v>
      </c>
      <c r="J2321">
        <v>0.175689871262669</v>
      </c>
      <c r="L2321">
        <f t="shared" si="155"/>
        <v>1.0191765737178791E-3</v>
      </c>
      <c r="M2321">
        <f t="shared" si="156"/>
        <v>3.8710549892658521E-5</v>
      </c>
      <c r="N2321">
        <f t="shared" si="157"/>
        <v>9.1619395361978637E-4</v>
      </c>
      <c r="O2321">
        <f t="shared" si="158"/>
        <v>0.2010946416195161</v>
      </c>
    </row>
    <row r="2322" spans="6:15" x14ac:dyDescent="0.25">
      <c r="F2322">
        <v>2321</v>
      </c>
      <c r="G2322">
        <v>9.36974008630786E-4</v>
      </c>
      <c r="H2322" s="1">
        <v>3.50157812503773E-5</v>
      </c>
      <c r="I2322">
        <v>8.0958901132337896E-4</v>
      </c>
      <c r="J2322">
        <v>0.204845338916539</v>
      </c>
      <c r="L2322">
        <f t="shared" si="155"/>
        <v>1.0190437552372741E-3</v>
      </c>
      <c r="M2322">
        <f t="shared" si="156"/>
        <v>3.8722624299986232E-5</v>
      </c>
      <c r="N2322">
        <f t="shared" si="157"/>
        <v>9.1449146218657842E-4</v>
      </c>
      <c r="O2322">
        <f t="shared" si="158"/>
        <v>0.20091924877867362</v>
      </c>
    </row>
    <row r="2323" spans="6:15" x14ac:dyDescent="0.25">
      <c r="F2323">
        <v>2322</v>
      </c>
      <c r="G2323">
        <v>9.6051910291983299E-4</v>
      </c>
      <c r="H2323" s="1">
        <v>3.2600899784834097E-5</v>
      </c>
      <c r="I2323">
        <v>8.2347457975025305E-4</v>
      </c>
      <c r="J2323">
        <v>0.20343021837773101</v>
      </c>
      <c r="L2323">
        <f t="shared" si="155"/>
        <v>1.0092634853018237E-3</v>
      </c>
      <c r="M2323">
        <f t="shared" si="156"/>
        <v>3.8118903933600419E-5</v>
      </c>
      <c r="N2323">
        <f t="shared" si="157"/>
        <v>9.042765135873303E-4</v>
      </c>
      <c r="O2323">
        <f t="shared" si="158"/>
        <v>0.20073234902764792</v>
      </c>
    </row>
    <row r="2324" spans="6:15" x14ac:dyDescent="0.25">
      <c r="F2324">
        <v>2323</v>
      </c>
      <c r="G2324">
        <v>9.9251628233828094E-4</v>
      </c>
      <c r="H2324" s="1">
        <v>3.68269423495348E-5</v>
      </c>
      <c r="I2324">
        <v>8.0234436692674905E-4</v>
      </c>
      <c r="J2324">
        <v>0.193690397706829</v>
      </c>
      <c r="L2324">
        <f t="shared" si="155"/>
        <v>1.0096136431143276E-3</v>
      </c>
      <c r="M2324">
        <f t="shared" si="156"/>
        <v>3.8179275970238999E-5</v>
      </c>
      <c r="N2324">
        <f t="shared" si="157"/>
        <v>9.0396257899680961E-4</v>
      </c>
      <c r="O2324">
        <f t="shared" si="158"/>
        <v>0.20060629221514653</v>
      </c>
    </row>
    <row r="2325" spans="6:15" x14ac:dyDescent="0.25">
      <c r="F2325">
        <v>2324</v>
      </c>
      <c r="G2325">
        <v>1.01364649516179E-3</v>
      </c>
      <c r="H2325" s="1">
        <v>3.3204620151219903E-5</v>
      </c>
      <c r="I2325">
        <v>8.20455977918324E-4</v>
      </c>
      <c r="J2325">
        <v>0.19024496557586501</v>
      </c>
      <c r="L2325">
        <f t="shared" si="155"/>
        <v>1.0076455147199101E-3</v>
      </c>
      <c r="M2325">
        <f t="shared" si="156"/>
        <v>3.8058531896961839E-5</v>
      </c>
      <c r="N2325">
        <f t="shared" si="157"/>
        <v>8.9785292888898524E-4</v>
      </c>
      <c r="O2325">
        <f t="shared" si="158"/>
        <v>0.20061742481870268</v>
      </c>
    </row>
    <row r="2326" spans="6:15" x14ac:dyDescent="0.25">
      <c r="F2326">
        <v>2325</v>
      </c>
      <c r="G2326">
        <v>9.7440467134670696E-4</v>
      </c>
      <c r="H2326" s="1">
        <v>3.50157812503773E-5</v>
      </c>
      <c r="I2326">
        <v>8.7962057382413405E-4</v>
      </c>
      <c r="J2326">
        <v>0.21661366001849799</v>
      </c>
      <c r="L2326">
        <f t="shared" si="155"/>
        <v>1.0081888630496573E-3</v>
      </c>
      <c r="M2326">
        <f t="shared" si="156"/>
        <v>3.807060630428955E-5</v>
      </c>
      <c r="N2326">
        <f t="shared" si="157"/>
        <v>8.9885510469718576E-4</v>
      </c>
      <c r="O2326">
        <f t="shared" si="158"/>
        <v>0.20134221526736351</v>
      </c>
    </row>
    <row r="2327" spans="6:15" x14ac:dyDescent="0.25">
      <c r="F2327">
        <v>2326</v>
      </c>
      <c r="G2327">
        <v>1.52499764549057E-3</v>
      </c>
      <c r="H2327" s="1">
        <v>6.45980792032823E-5</v>
      </c>
      <c r="I2327">
        <v>1.34810757813953E-3</v>
      </c>
      <c r="J2327">
        <v>0.215608465608466</v>
      </c>
      <c r="L2327">
        <f t="shared" si="155"/>
        <v>1.0199010381575422E-3</v>
      </c>
      <c r="M2327">
        <f t="shared" si="156"/>
        <v>3.8493210560759623E-5</v>
      </c>
      <c r="N2327">
        <f t="shared" si="157"/>
        <v>9.0859915141065296E-4</v>
      </c>
      <c r="O2327">
        <f t="shared" si="158"/>
        <v>0.20084654877215347</v>
      </c>
    </row>
    <row r="2328" spans="6:15" x14ac:dyDescent="0.25">
      <c r="F2328">
        <v>2327</v>
      </c>
      <c r="G2328">
        <v>9.3637028826440102E-4</v>
      </c>
      <c r="H2328" s="1">
        <v>3.4412060883991501E-5</v>
      </c>
      <c r="I2328">
        <v>8.4641595367291396E-4</v>
      </c>
      <c r="J2328">
        <v>0.201820699880946</v>
      </c>
      <c r="L2328">
        <f t="shared" si="155"/>
        <v>1.0197923684915928E-3</v>
      </c>
      <c r="M2328">
        <f t="shared" si="156"/>
        <v>3.8469061746104195E-5</v>
      </c>
      <c r="N2328">
        <f t="shared" si="157"/>
        <v>9.051337965075984E-4</v>
      </c>
      <c r="O2328">
        <f t="shared" si="158"/>
        <v>0.2012723889697873</v>
      </c>
    </row>
    <row r="2329" spans="6:15" x14ac:dyDescent="0.25">
      <c r="F2329">
        <v>2328</v>
      </c>
      <c r="G2329">
        <v>1.1277496444087E-3</v>
      </c>
      <c r="H2329" s="1">
        <v>7.3653884699069504E-5</v>
      </c>
      <c r="I2329">
        <v>8.9531730335016505E-4</v>
      </c>
      <c r="J2329">
        <v>0.18626765580211499</v>
      </c>
      <c r="L2329">
        <f t="shared" si="155"/>
        <v>1.0231973513580084E-3</v>
      </c>
      <c r="M2329">
        <f t="shared" si="156"/>
        <v>3.9253898222405747E-5</v>
      </c>
      <c r="N2329">
        <f t="shared" si="157"/>
        <v>9.0690873438477272E-4</v>
      </c>
      <c r="O2329">
        <f t="shared" si="158"/>
        <v>0.20113580327409622</v>
      </c>
    </row>
    <row r="2330" spans="6:15" x14ac:dyDescent="0.25">
      <c r="F2330">
        <v>2329</v>
      </c>
      <c r="G2330">
        <v>9.3757772899717197E-4</v>
      </c>
      <c r="H2330" s="1">
        <v>3.3808340517605702E-5</v>
      </c>
      <c r="I2330">
        <v>8.0838157059060802E-4</v>
      </c>
      <c r="J2330">
        <v>0.22840130017218099</v>
      </c>
      <c r="L2330">
        <f t="shared" si="155"/>
        <v>1.012620170538929E-3</v>
      </c>
      <c r="M2330">
        <f t="shared" si="156"/>
        <v>3.8770921929297095E-5</v>
      </c>
      <c r="N2330">
        <f t="shared" si="157"/>
        <v>8.9739410141053235E-4</v>
      </c>
      <c r="O2330">
        <f t="shared" si="158"/>
        <v>0.20173437994296045</v>
      </c>
    </row>
    <row r="2331" spans="6:15" x14ac:dyDescent="0.25">
      <c r="F2331">
        <v>2330</v>
      </c>
      <c r="G2331">
        <v>9.4904841595850296E-4</v>
      </c>
      <c r="H2331" s="1">
        <v>3.3808340517605702E-5</v>
      </c>
      <c r="I2331">
        <v>8.3373782597881202E-4</v>
      </c>
      <c r="J2331">
        <v>0.183658376378595</v>
      </c>
      <c r="L2331">
        <f t="shared" si="155"/>
        <v>1.0125839473169459E-3</v>
      </c>
      <c r="M2331">
        <f t="shared" si="156"/>
        <v>3.8734698707313949E-5</v>
      </c>
      <c r="N2331">
        <f t="shared" si="157"/>
        <v>8.971405388566501E-4</v>
      </c>
      <c r="O2331">
        <f t="shared" si="158"/>
        <v>0.20168511636106332</v>
      </c>
    </row>
    <row r="2332" spans="6:15" x14ac:dyDescent="0.25">
      <c r="F2332">
        <v>2331</v>
      </c>
      <c r="G2332">
        <v>9.3033308460054205E-4</v>
      </c>
      <c r="H2332" s="1">
        <v>3.3808340517605702E-5</v>
      </c>
      <c r="I2332">
        <v>8.1441877425446601E-4</v>
      </c>
      <c r="J2332">
        <v>0.18845614213026399</v>
      </c>
      <c r="L2332">
        <f t="shared" si="155"/>
        <v>1.011811185247972E-3</v>
      </c>
      <c r="M2332">
        <f t="shared" si="156"/>
        <v>3.874677311464166E-5</v>
      </c>
      <c r="N2332">
        <f t="shared" si="157"/>
        <v>8.9564331234801323E-4</v>
      </c>
      <c r="O2332">
        <f t="shared" si="158"/>
        <v>0.20180902392906033</v>
      </c>
    </row>
    <row r="2333" spans="6:15" x14ac:dyDescent="0.25">
      <c r="F2333">
        <v>2332</v>
      </c>
      <c r="G2333">
        <v>9.2972936423415696E-4</v>
      </c>
      <c r="H2333" s="1">
        <v>3.4412060883991501E-5</v>
      </c>
      <c r="I2333">
        <v>7.8845879849987605E-4</v>
      </c>
      <c r="J2333">
        <v>0.21020879065151099</v>
      </c>
      <c r="L2333">
        <f t="shared" si="155"/>
        <v>1.0114368786208127E-3</v>
      </c>
      <c r="M2333">
        <f t="shared" si="156"/>
        <v>3.8746773114641667E-5</v>
      </c>
      <c r="N2333">
        <f t="shared" si="157"/>
        <v>8.9520863368421555E-4</v>
      </c>
      <c r="O2333">
        <f t="shared" si="158"/>
        <v>0.2018654717833174</v>
      </c>
    </row>
    <row r="2334" spans="6:15" x14ac:dyDescent="0.25">
      <c r="F2334">
        <v>2333</v>
      </c>
      <c r="G2334">
        <v>1.14646497576666E-3</v>
      </c>
      <c r="H2334" s="1">
        <v>5.6145994073880902E-5</v>
      </c>
      <c r="I2334">
        <v>1.157935662728E-3</v>
      </c>
      <c r="J2334">
        <v>0.18313555454130501</v>
      </c>
      <c r="L2334">
        <f t="shared" si="155"/>
        <v>1.015035052004472E-3</v>
      </c>
      <c r="M2334">
        <f t="shared" si="156"/>
        <v>3.918145177843945E-5</v>
      </c>
      <c r="N2334">
        <f t="shared" si="157"/>
        <v>9.0149939990195589E-4</v>
      </c>
      <c r="O2334">
        <f t="shared" si="158"/>
        <v>0.20174786705594547</v>
      </c>
    </row>
    <row r="2335" spans="6:15" x14ac:dyDescent="0.25">
      <c r="F2335">
        <v>2334</v>
      </c>
      <c r="G2335">
        <v>9.5689678072151797E-4</v>
      </c>
      <c r="H2335" s="1">
        <v>3.9845544181463897E-5</v>
      </c>
      <c r="I2335">
        <v>8.3253038524603998E-4</v>
      </c>
      <c r="J2335">
        <v>0.17277993909668901</v>
      </c>
      <c r="L2335">
        <f t="shared" si="155"/>
        <v>1.0131393700540208E-3</v>
      </c>
      <c r="M2335">
        <f t="shared" si="156"/>
        <v>3.9290121444388906E-5</v>
      </c>
      <c r="N2335">
        <f t="shared" si="157"/>
        <v>9.0145110227264494E-4</v>
      </c>
      <c r="O2335">
        <f t="shared" si="158"/>
        <v>0.20081701477182981</v>
      </c>
    </row>
    <row r="2336" spans="6:15" x14ac:dyDescent="0.25">
      <c r="F2336">
        <v>2335</v>
      </c>
      <c r="G2336">
        <v>9.4120005119548698E-4</v>
      </c>
      <c r="H2336" s="1">
        <v>3.50157812503773E-5</v>
      </c>
      <c r="I2336">
        <v>8.0838157059060802E-4</v>
      </c>
      <c r="J2336">
        <v>0.172389935740004</v>
      </c>
      <c r="L2336">
        <f t="shared" si="155"/>
        <v>1.0125597985022904E-3</v>
      </c>
      <c r="M2336">
        <f t="shared" si="156"/>
        <v>3.9302195851716617E-5</v>
      </c>
      <c r="N2336">
        <f t="shared" si="157"/>
        <v>9.0123376294074615E-4</v>
      </c>
      <c r="O2336">
        <f t="shared" si="158"/>
        <v>0.20029367373502463</v>
      </c>
    </row>
    <row r="2337" spans="6:15" x14ac:dyDescent="0.25">
      <c r="F2337">
        <v>2336</v>
      </c>
      <c r="G2337">
        <v>9.4120005119548698E-4</v>
      </c>
      <c r="H2337" s="1">
        <v>3.4412060883991501E-5</v>
      </c>
      <c r="I2337">
        <v>8.41586190741828E-4</v>
      </c>
      <c r="J2337">
        <v>0.17265859130304601</v>
      </c>
      <c r="L2337">
        <f t="shared" si="155"/>
        <v>1.0126805425755676E-3</v>
      </c>
      <c r="M2337">
        <f t="shared" si="156"/>
        <v>3.9326344666372045E-5</v>
      </c>
      <c r="N2337">
        <f t="shared" si="157"/>
        <v>9.0157184634592216E-4</v>
      </c>
      <c r="O2337">
        <f t="shared" si="158"/>
        <v>0.20021066218464656</v>
      </c>
    </row>
    <row r="2338" spans="6:15" x14ac:dyDescent="0.25">
      <c r="F2338">
        <v>2337</v>
      </c>
      <c r="G2338">
        <v>9.1342891434174E-4</v>
      </c>
      <c r="H2338" s="1">
        <v>3.56195016167631E-5</v>
      </c>
      <c r="I2338">
        <v>7.9208112069819095E-4</v>
      </c>
      <c r="J2338">
        <v>0.175652440599953</v>
      </c>
      <c r="L2338">
        <f t="shared" si="155"/>
        <v>1.0099517265195041E-3</v>
      </c>
      <c r="M2338">
        <f t="shared" si="156"/>
        <v>3.9265972629733465E-5</v>
      </c>
      <c r="N2338">
        <f t="shared" si="157"/>
        <v>9.0099227479419172E-4</v>
      </c>
      <c r="O2338">
        <f t="shared" si="158"/>
        <v>0.19896051427315684</v>
      </c>
    </row>
    <row r="2339" spans="6:15" x14ac:dyDescent="0.25">
      <c r="F2339">
        <v>2338</v>
      </c>
      <c r="G2339">
        <v>9.5146329742404605E-4</v>
      </c>
      <c r="H2339" s="1">
        <v>3.56195016167631E-5</v>
      </c>
      <c r="I2339">
        <v>8.1924853718555197E-4</v>
      </c>
      <c r="J2339">
        <v>0.177441867765921</v>
      </c>
      <c r="L2339">
        <f t="shared" si="155"/>
        <v>1.0101086938147641E-3</v>
      </c>
      <c r="M2339">
        <f t="shared" si="156"/>
        <v>3.9205600593094885E-5</v>
      </c>
      <c r="N2339">
        <f t="shared" si="157"/>
        <v>8.9600554456784498E-4</v>
      </c>
      <c r="O2339">
        <f t="shared" si="158"/>
        <v>0.19877741796043935</v>
      </c>
    </row>
    <row r="2340" spans="6:15" x14ac:dyDescent="0.25">
      <c r="F2340">
        <v>2339</v>
      </c>
      <c r="G2340">
        <v>9.3999261046271603E-4</v>
      </c>
      <c r="H2340" s="1">
        <v>3.2600899784834097E-5</v>
      </c>
      <c r="I2340">
        <v>8.2105969828470996E-4</v>
      </c>
      <c r="J2340">
        <v>0.17402722537364301</v>
      </c>
      <c r="L2340">
        <f t="shared" si="155"/>
        <v>1.0099638009268316E-3</v>
      </c>
      <c r="M2340">
        <f t="shared" si="156"/>
        <v>3.9109005334473153E-5</v>
      </c>
      <c r="N2340">
        <f t="shared" si="157"/>
        <v>8.9494299672300591E-4</v>
      </c>
      <c r="O2340">
        <f t="shared" si="158"/>
        <v>0.19747356308515593</v>
      </c>
    </row>
    <row r="2341" spans="6:15" x14ac:dyDescent="0.25">
      <c r="F2341">
        <v>2340</v>
      </c>
      <c r="G2341">
        <v>9.3818144936355804E-4</v>
      </c>
      <c r="H2341" s="1">
        <v>3.2600899784834097E-5</v>
      </c>
      <c r="I2341">
        <v>8.2226713901748102E-4</v>
      </c>
      <c r="J2341">
        <v>0.17587219481331801</v>
      </c>
      <c r="L2341">
        <f t="shared" si="155"/>
        <v>1.0096619407436386E-3</v>
      </c>
      <c r="M2341">
        <f t="shared" si="156"/>
        <v>3.904863329783458E-5</v>
      </c>
      <c r="N2341">
        <f t="shared" si="157"/>
        <v>8.9420645787601514E-4</v>
      </c>
      <c r="O2341">
        <f t="shared" si="158"/>
        <v>0.19700333736618536</v>
      </c>
    </row>
    <row r="2342" spans="6:15" x14ac:dyDescent="0.25">
      <c r="F2342">
        <v>2341</v>
      </c>
      <c r="G2342">
        <v>9.5931166218706204E-4</v>
      </c>
      <c r="H2342" s="1">
        <v>3.50157812503773E-5</v>
      </c>
      <c r="I2342">
        <v>8.51245716604001E-4</v>
      </c>
      <c r="J2342">
        <v>0.17945648262854999</v>
      </c>
      <c r="L2342">
        <f t="shared" si="155"/>
        <v>1.009903428890193E-3</v>
      </c>
      <c r="M2342">
        <f t="shared" si="156"/>
        <v>3.9012410075851428E-5</v>
      </c>
      <c r="N2342">
        <f t="shared" si="157"/>
        <v>8.9481017824240099E-4</v>
      </c>
      <c r="O2342">
        <f t="shared" si="158"/>
        <v>0.19670317967442563</v>
      </c>
    </row>
    <row r="2343" spans="6:15" x14ac:dyDescent="0.25">
      <c r="F2343">
        <v>2342</v>
      </c>
      <c r="G2343">
        <v>9.3938889009632996E-4</v>
      </c>
      <c r="H2343" s="1">
        <v>3.50157812503773E-5</v>
      </c>
      <c r="I2343">
        <v>8.0234436692674905E-4</v>
      </c>
      <c r="J2343">
        <v>0.174356856693689</v>
      </c>
      <c r="L2343">
        <f t="shared" si="155"/>
        <v>1.0009442186530272E-3</v>
      </c>
      <c r="M2343">
        <f t="shared" si="156"/>
        <v>3.8601880226709072E-5</v>
      </c>
      <c r="N2343">
        <f t="shared" si="157"/>
        <v>8.8688936703541917E-4</v>
      </c>
      <c r="O2343">
        <f t="shared" si="158"/>
        <v>0.19606795717932182</v>
      </c>
    </row>
    <row r="2344" spans="6:15" x14ac:dyDescent="0.25">
      <c r="F2344">
        <v>2343</v>
      </c>
      <c r="G2344">
        <v>9.7681955281225005E-4</v>
      </c>
      <c r="H2344" s="1">
        <v>3.50157812503773E-5</v>
      </c>
      <c r="I2344">
        <v>8.2770062231495402E-4</v>
      </c>
      <c r="J2344">
        <v>0.17600622073465499</v>
      </c>
      <c r="L2344">
        <f t="shared" si="155"/>
        <v>9.975754590085947E-4</v>
      </c>
      <c r="M2344">
        <f t="shared" si="156"/>
        <v>3.8215499192222151E-5</v>
      </c>
      <c r="N2344">
        <f t="shared" si="157"/>
        <v>8.7786978476161515E-4</v>
      </c>
      <c r="O2344">
        <f t="shared" si="158"/>
        <v>0.19482605608803694</v>
      </c>
    </row>
    <row r="2345" spans="6:15" x14ac:dyDescent="0.25">
      <c r="F2345">
        <v>2344</v>
      </c>
      <c r="G2345">
        <v>9.5025585669127402E-4</v>
      </c>
      <c r="H2345" s="1">
        <v>3.4412060883991501E-5</v>
      </c>
      <c r="I2345">
        <v>8.1622993535362303E-4</v>
      </c>
      <c r="J2345">
        <v>0.17953013651324901</v>
      </c>
      <c r="L2345">
        <f t="shared" si="155"/>
        <v>9.9503983346977418E-4</v>
      </c>
      <c r="M2345">
        <f t="shared" si="156"/>
        <v>3.8155127155583571E-5</v>
      </c>
      <c r="N2345">
        <f t="shared" si="157"/>
        <v>8.6875360722918934E-4</v>
      </c>
      <c r="O2345">
        <f t="shared" si="158"/>
        <v>0.19437320544121089</v>
      </c>
    </row>
    <row r="2346" spans="6:15" x14ac:dyDescent="0.25">
      <c r="F2346">
        <v>2345</v>
      </c>
      <c r="G2346">
        <v>9.6655630658369098E-4</v>
      </c>
      <c r="H2346" s="1">
        <v>3.4412060883991501E-5</v>
      </c>
      <c r="I2346">
        <v>8.2105969828470996E-4</v>
      </c>
      <c r="J2346">
        <v>0.17643486219478899</v>
      </c>
      <c r="L2346">
        <f t="shared" si="155"/>
        <v>9.9500361024779083E-4</v>
      </c>
      <c r="M2346">
        <f t="shared" si="156"/>
        <v>3.8130978340928143E-5</v>
      </c>
      <c r="N2346">
        <f t="shared" si="157"/>
        <v>8.676065385330563E-4</v>
      </c>
      <c r="O2346">
        <f t="shared" si="158"/>
        <v>0.19353407035515663</v>
      </c>
    </row>
    <row r="2347" spans="6:15" x14ac:dyDescent="0.25">
      <c r="F2347">
        <v>2346</v>
      </c>
      <c r="G2347">
        <v>9.8768651940719498E-4</v>
      </c>
      <c r="H2347" s="1">
        <v>3.4412060883991501E-5</v>
      </c>
      <c r="I2347">
        <v>8.08985290956993E-4</v>
      </c>
      <c r="J2347">
        <v>0.17337158505574801</v>
      </c>
      <c r="L2347">
        <f t="shared" si="155"/>
        <v>9.9673025049565431E-4</v>
      </c>
      <c r="M2347">
        <f t="shared" si="156"/>
        <v>3.8130978340928143E-5</v>
      </c>
      <c r="N2347">
        <f t="shared" si="157"/>
        <v>8.6877775604384466E-4</v>
      </c>
      <c r="O2347">
        <f t="shared" si="158"/>
        <v>0.19137426074441133</v>
      </c>
    </row>
    <row r="2348" spans="6:15" x14ac:dyDescent="0.25">
      <c r="F2348">
        <v>2347</v>
      </c>
      <c r="G2348">
        <v>9.3154052533331397E-4</v>
      </c>
      <c r="H2348" s="1">
        <v>3.50157812503773E-5</v>
      </c>
      <c r="I2348">
        <v>7.8121415410324602E-4</v>
      </c>
      <c r="J2348">
        <v>0.17499981888388999</v>
      </c>
      <c r="L2348">
        <f t="shared" si="155"/>
        <v>9.8443850383603932E-4</v>
      </c>
      <c r="M2348">
        <f t="shared" si="156"/>
        <v>3.7177100162038548E-5</v>
      </c>
      <c r="N2348">
        <f t="shared" si="157"/>
        <v>8.4398899780004295E-4</v>
      </c>
      <c r="O2348">
        <f t="shared" si="158"/>
        <v>0.18984570114875912</v>
      </c>
    </row>
    <row r="2349" spans="6:15" x14ac:dyDescent="0.25">
      <c r="F2349">
        <v>2348</v>
      </c>
      <c r="G2349">
        <v>9.4361493266102996E-4</v>
      </c>
      <c r="H2349" s="1">
        <v>3.3808340517605702E-5</v>
      </c>
      <c r="I2349">
        <v>7.8181787446963199E-4</v>
      </c>
      <c r="J2349">
        <v>0.17532341300027299</v>
      </c>
      <c r="L2349">
        <f t="shared" si="155"/>
        <v>9.8448680146534994E-4</v>
      </c>
      <c r="M2349">
        <f t="shared" si="156"/>
        <v>3.7177100162038548E-5</v>
      </c>
      <c r="N2349">
        <f t="shared" si="157"/>
        <v>8.4384410491211053E-4</v>
      </c>
      <c r="O2349">
        <f t="shared" si="158"/>
        <v>0.18938000333253643</v>
      </c>
    </row>
    <row r="2350" spans="6:15" x14ac:dyDescent="0.25">
      <c r="F2350">
        <v>2349</v>
      </c>
      <c r="G2350">
        <v>9.8647907867442305E-4</v>
      </c>
      <c r="H2350" s="1">
        <v>3.50157812503773E-5</v>
      </c>
      <c r="I2350">
        <v>8.1321133352169398E-4</v>
      </c>
      <c r="J2350">
        <v>0.17383222369529999</v>
      </c>
      <c r="L2350">
        <f t="shared" si="155"/>
        <v>9.8534408438561783E-4</v>
      </c>
      <c r="M2350">
        <f t="shared" si="156"/>
        <v>3.7189174569366272E-5</v>
      </c>
      <c r="N2350">
        <f t="shared" si="157"/>
        <v>8.434939470996067E-4</v>
      </c>
      <c r="O2350">
        <f t="shared" si="158"/>
        <v>0.18891480056701418</v>
      </c>
    </row>
    <row r="2351" spans="6:15" x14ac:dyDescent="0.25">
      <c r="F2351">
        <v>2350</v>
      </c>
      <c r="G2351">
        <v>9.4180377156187305E-4</v>
      </c>
      <c r="H2351" s="1">
        <v>3.3808340517605702E-5</v>
      </c>
      <c r="I2351">
        <v>8.0777785022422195E-4</v>
      </c>
      <c r="J2351">
        <v>0.177894054320344</v>
      </c>
      <c r="L2351">
        <f t="shared" si="155"/>
        <v>9.8579083745674334E-4</v>
      </c>
      <c r="M2351">
        <f t="shared" si="156"/>
        <v>3.7177100162038548E-5</v>
      </c>
      <c r="N2351">
        <f t="shared" si="157"/>
        <v>8.4433915561254666E-4</v>
      </c>
      <c r="O2351">
        <f t="shared" si="158"/>
        <v>0.18880448878166814</v>
      </c>
    </row>
    <row r="2352" spans="6:15" x14ac:dyDescent="0.25">
      <c r="F2352">
        <v>2351</v>
      </c>
      <c r="G2352">
        <v>9.3516284753162899E-4</v>
      </c>
      <c r="H2352" s="1">
        <v>3.56195016167631E-5</v>
      </c>
      <c r="I2352">
        <v>8.0958901132337896E-4</v>
      </c>
      <c r="J2352">
        <v>0.17713638526052999</v>
      </c>
      <c r="L2352">
        <f t="shared" si="155"/>
        <v>9.8493355453647545E-4</v>
      </c>
      <c r="M2352">
        <f t="shared" si="156"/>
        <v>3.7189174569366259E-5</v>
      </c>
      <c r="N2352">
        <f t="shared" si="157"/>
        <v>8.4466516461039517E-4</v>
      </c>
      <c r="O2352">
        <f t="shared" si="158"/>
        <v>0.1882578320643131</v>
      </c>
    </row>
    <row r="2353" spans="6:15" x14ac:dyDescent="0.25">
      <c r="F2353">
        <v>2352</v>
      </c>
      <c r="G2353">
        <v>1.2931690247984201E-3</v>
      </c>
      <c r="H2353" s="1">
        <v>3.3204620151219903E-5</v>
      </c>
      <c r="I2353">
        <v>8.3192666487965402E-4</v>
      </c>
      <c r="J2353">
        <v>0.17817599173144599</v>
      </c>
      <c r="L2353">
        <f t="shared" si="155"/>
        <v>9.9279399370681871E-4</v>
      </c>
      <c r="M2353">
        <f t="shared" si="156"/>
        <v>3.7165025754710831E-5</v>
      </c>
      <c r="N2353">
        <f t="shared" si="157"/>
        <v>8.4617446552635964E-4</v>
      </c>
      <c r="O2353">
        <f t="shared" si="158"/>
        <v>0.188285277192169</v>
      </c>
    </row>
    <row r="2354" spans="6:15" x14ac:dyDescent="0.25">
      <c r="F2354">
        <v>2353</v>
      </c>
      <c r="G2354">
        <v>9.4059633082910102E-4</v>
      </c>
      <c r="H2354" s="1">
        <v>4.8901349677251101E-5</v>
      </c>
      <c r="I2354">
        <v>8.4701967403930003E-4</v>
      </c>
      <c r="J2354">
        <v>0.17517369034940899</v>
      </c>
      <c r="L2354">
        <f t="shared" si="155"/>
        <v>9.9307170507535649E-4</v>
      </c>
      <c r="M2354">
        <f t="shared" si="156"/>
        <v>3.7285769827987997E-5</v>
      </c>
      <c r="N2354">
        <f t="shared" si="157"/>
        <v>8.4711626929792161E-4</v>
      </c>
      <c r="O2354">
        <f t="shared" si="158"/>
        <v>0.18828846483570355</v>
      </c>
    </row>
    <row r="2355" spans="6:15" x14ac:dyDescent="0.25">
      <c r="F2355">
        <v>2354</v>
      </c>
      <c r="G2355">
        <v>9.3576656789801495E-4</v>
      </c>
      <c r="H2355" s="1">
        <v>3.50157812503773E-5</v>
      </c>
      <c r="I2355">
        <v>8.1019273168976504E-4</v>
      </c>
      <c r="J2355">
        <v>0.18026667536023999</v>
      </c>
      <c r="L2355">
        <f t="shared" ref="L2355:L2418" si="159">AVERAGE(G2306:G2355)</f>
        <v>9.9225064537707152E-4</v>
      </c>
      <c r="M2355">
        <f t="shared" ref="M2355:M2418" si="160">AVERAGE(H2306:H2355)</f>
        <v>3.726162101333257E-5</v>
      </c>
      <c r="N2355">
        <f t="shared" ref="N2355:N2418" si="161">AVERAGE(I2306:I2355)</f>
        <v>8.4692307878067824E-4</v>
      </c>
      <c r="O2355">
        <f t="shared" ref="O2355:O2418" si="162">AVERAGE(J2306:J2355)</f>
        <v>0.18836475094120009</v>
      </c>
    </row>
    <row r="2356" spans="6:15" x14ac:dyDescent="0.25">
      <c r="F2356">
        <v>2355</v>
      </c>
      <c r="G2356">
        <v>1.0450399542138501E-3</v>
      </c>
      <c r="H2356" s="1">
        <v>5.9164595905809999E-5</v>
      </c>
      <c r="I2356">
        <v>8.9048754041907898E-4</v>
      </c>
      <c r="J2356">
        <v>0.17655560626806599</v>
      </c>
      <c r="L2356">
        <f t="shared" si="159"/>
        <v>9.9334941644389362E-4</v>
      </c>
      <c r="M2356">
        <f t="shared" si="160"/>
        <v>3.7732522899113505E-5</v>
      </c>
      <c r="N2356">
        <f t="shared" si="161"/>
        <v>8.4837200766000416E-4</v>
      </c>
      <c r="O2356">
        <f t="shared" si="162"/>
        <v>0.18809838951555066</v>
      </c>
    </row>
    <row r="2357" spans="6:15" x14ac:dyDescent="0.25">
      <c r="F2357">
        <v>2356</v>
      </c>
      <c r="G2357">
        <v>9.5508561962236096E-4</v>
      </c>
      <c r="H2357" s="1">
        <v>3.3808340517605702E-5</v>
      </c>
      <c r="I2357">
        <v>8.2347457975025305E-4</v>
      </c>
      <c r="J2357">
        <v>0.1746925252174</v>
      </c>
      <c r="L2357">
        <f t="shared" si="159"/>
        <v>9.9379616951501912E-4</v>
      </c>
      <c r="M2357">
        <f t="shared" si="160"/>
        <v>3.7744597306441222E-5</v>
      </c>
      <c r="N2357">
        <f t="shared" si="161"/>
        <v>8.4873423987983558E-4</v>
      </c>
      <c r="O2357">
        <f t="shared" si="162"/>
        <v>0.18738648245950851</v>
      </c>
    </row>
    <row r="2358" spans="6:15" x14ac:dyDescent="0.25">
      <c r="F2358">
        <v>2357</v>
      </c>
      <c r="G2358">
        <v>9.3455912716524302E-4</v>
      </c>
      <c r="H2358" s="1">
        <v>3.50157812503773E-5</v>
      </c>
      <c r="I2358">
        <v>8.1924853718555197E-4</v>
      </c>
      <c r="J2358">
        <v>0.17415823269314801</v>
      </c>
      <c r="L2358">
        <f t="shared" si="159"/>
        <v>9.9414632732752338E-4</v>
      </c>
      <c r="M2358">
        <f t="shared" si="160"/>
        <v>3.7768746121096657E-5</v>
      </c>
      <c r="N2358">
        <f t="shared" si="161"/>
        <v>8.5014694553717837E-4</v>
      </c>
      <c r="O2358">
        <f t="shared" si="162"/>
        <v>0.18648590071456347</v>
      </c>
    </row>
    <row r="2359" spans="6:15" x14ac:dyDescent="0.25">
      <c r="F2359">
        <v>2358</v>
      </c>
      <c r="G2359">
        <v>9.3214424569970005E-4</v>
      </c>
      <c r="H2359" s="1">
        <v>3.3204620151219903E-5</v>
      </c>
      <c r="I2359">
        <v>7.85440196667947E-4</v>
      </c>
      <c r="J2359">
        <v>0.177095935995982</v>
      </c>
      <c r="L2359">
        <f t="shared" si="159"/>
        <v>9.9330111881458299E-4</v>
      </c>
      <c r="M2359">
        <f t="shared" si="160"/>
        <v>3.7744597306441222E-5</v>
      </c>
      <c r="N2359">
        <f t="shared" si="161"/>
        <v>8.4851690054793668E-4</v>
      </c>
      <c r="O2359">
        <f t="shared" si="162"/>
        <v>0.18537392024612476</v>
      </c>
    </row>
    <row r="2360" spans="6:15" x14ac:dyDescent="0.25">
      <c r="F2360">
        <v>2359</v>
      </c>
      <c r="G2360">
        <v>9.4421865302741603E-4</v>
      </c>
      <c r="H2360" s="1">
        <v>3.4412060883991501E-5</v>
      </c>
      <c r="I2360">
        <v>7.9208112069819095E-4</v>
      </c>
      <c r="J2360">
        <v>0.17586193156708901</v>
      </c>
      <c r="L2360">
        <f t="shared" si="159"/>
        <v>9.9373579747838079E-4</v>
      </c>
      <c r="M2360">
        <f t="shared" si="160"/>
        <v>3.7720448491785788E-5</v>
      </c>
      <c r="N2360">
        <f t="shared" si="161"/>
        <v>8.4675403707809007E-4</v>
      </c>
      <c r="O2360">
        <f t="shared" si="162"/>
        <v>0.18543636908082373</v>
      </c>
    </row>
    <row r="2361" spans="6:15" x14ac:dyDescent="0.25">
      <c r="F2361">
        <v>2360</v>
      </c>
      <c r="G2361">
        <v>9.5267073815681798E-4</v>
      </c>
      <c r="H2361" s="1">
        <v>3.50157812503773E-5</v>
      </c>
      <c r="I2361">
        <v>1.30524343212613E-3</v>
      </c>
      <c r="J2361">
        <v>0.17689006735104401</v>
      </c>
      <c r="L2361">
        <f t="shared" si="159"/>
        <v>9.9303548185337314E-4</v>
      </c>
      <c r="M2361">
        <f t="shared" si="160"/>
        <v>3.7732522899113498E-5</v>
      </c>
      <c r="N2361">
        <f t="shared" si="161"/>
        <v>8.5623244683034731E-4</v>
      </c>
      <c r="O2361">
        <f t="shared" si="162"/>
        <v>0.18552654075474709</v>
      </c>
    </row>
    <row r="2362" spans="6:15" x14ac:dyDescent="0.25">
      <c r="F2362">
        <v>2361</v>
      </c>
      <c r="G2362">
        <v>9.4482237339380199E-4</v>
      </c>
      <c r="H2362" s="1">
        <v>3.3808340517605702E-5</v>
      </c>
      <c r="I2362">
        <v>8.1864481681916601E-4</v>
      </c>
      <c r="J2362">
        <v>0.17683331763660401</v>
      </c>
      <c r="L2362">
        <f t="shared" si="159"/>
        <v>9.9313207711199504E-4</v>
      </c>
      <c r="M2362">
        <f t="shared" si="160"/>
        <v>3.7720448491785788E-5</v>
      </c>
      <c r="N2362">
        <f t="shared" si="161"/>
        <v>8.5665505108681729E-4</v>
      </c>
      <c r="O2362">
        <f t="shared" si="162"/>
        <v>0.18536127834165261</v>
      </c>
    </row>
    <row r="2363" spans="6:15" x14ac:dyDescent="0.25">
      <c r="F2363">
        <v>2362</v>
      </c>
      <c r="G2363">
        <v>9.6897118804923504E-4</v>
      </c>
      <c r="H2363" s="1">
        <v>3.56195016167631E-5</v>
      </c>
      <c r="I2363">
        <v>8.3917130927628405E-4</v>
      </c>
      <c r="J2363">
        <v>0.17601044677722</v>
      </c>
      <c r="L2363">
        <f t="shared" si="159"/>
        <v>9.9298718422406252E-4</v>
      </c>
      <c r="M2363">
        <f t="shared" si="160"/>
        <v>3.7744597306441216E-5</v>
      </c>
      <c r="N2363">
        <f t="shared" si="161"/>
        <v>8.564256373475909E-4</v>
      </c>
      <c r="O2363">
        <f t="shared" si="162"/>
        <v>0.18539875730199784</v>
      </c>
    </row>
    <row r="2364" spans="6:15" x14ac:dyDescent="0.25">
      <c r="F2364">
        <v>2363</v>
      </c>
      <c r="G2364">
        <v>9.2127727910475501E-4</v>
      </c>
      <c r="H2364" s="1">
        <v>3.4412060883991501E-5</v>
      </c>
      <c r="I2364">
        <v>8.10796452056151E-4</v>
      </c>
      <c r="J2364">
        <v>0.17688644502884601</v>
      </c>
      <c r="L2364">
        <f t="shared" si="159"/>
        <v>9.9063267479515766E-4</v>
      </c>
      <c r="M2364">
        <f t="shared" si="160"/>
        <v>3.7696299677130353E-5</v>
      </c>
      <c r="N2364">
        <f t="shared" si="161"/>
        <v>8.558822890178437E-4</v>
      </c>
      <c r="O2364">
        <f t="shared" si="162"/>
        <v>0.18456332905899311</v>
      </c>
    </row>
    <row r="2365" spans="6:15" x14ac:dyDescent="0.25">
      <c r="F2365">
        <v>2364</v>
      </c>
      <c r="G2365">
        <v>9.5750050108790404E-4</v>
      </c>
      <c r="H2365" s="1">
        <v>3.3808340517605702E-5</v>
      </c>
      <c r="I2365">
        <v>8.20455977918324E-4</v>
      </c>
      <c r="J2365">
        <v>0.18463640337214099</v>
      </c>
      <c r="L2365">
        <f t="shared" si="159"/>
        <v>9.9056022835119161E-4</v>
      </c>
      <c r="M2365">
        <f t="shared" si="160"/>
        <v>3.7696299677130346E-5</v>
      </c>
      <c r="N2365">
        <f t="shared" si="161"/>
        <v>8.5595473546181008E-4</v>
      </c>
      <c r="O2365">
        <f t="shared" si="162"/>
        <v>0.18447854257073792</v>
      </c>
    </row>
    <row r="2366" spans="6:15" x14ac:dyDescent="0.25">
      <c r="F2366">
        <v>2365</v>
      </c>
      <c r="G2366">
        <v>9.85271637941652E-4</v>
      </c>
      <c r="H2366" s="1">
        <v>3.8638103448692197E-5</v>
      </c>
      <c r="I2366">
        <v>8.30115503780497E-4</v>
      </c>
      <c r="J2366">
        <v>0.199503017394391</v>
      </c>
      <c r="L2366">
        <f t="shared" si="159"/>
        <v>9.9187633874991271E-4</v>
      </c>
      <c r="M2366">
        <f t="shared" si="160"/>
        <v>3.7804969343079796E-5</v>
      </c>
      <c r="N2366">
        <f t="shared" si="161"/>
        <v>8.561962236083644E-4</v>
      </c>
      <c r="O2366">
        <f t="shared" si="162"/>
        <v>0.18495608538054908</v>
      </c>
    </row>
    <row r="2367" spans="6:15" x14ac:dyDescent="0.25">
      <c r="F2367">
        <v>2366</v>
      </c>
      <c r="G2367">
        <v>9.2791820313499896E-4</v>
      </c>
      <c r="H2367" s="1">
        <v>3.4412060883991501E-5</v>
      </c>
      <c r="I2367">
        <v>8.0777785022422195E-4</v>
      </c>
      <c r="J2367">
        <v>0.178255682819809</v>
      </c>
      <c r="L2367">
        <f t="shared" si="159"/>
        <v>9.9063267479515787E-4</v>
      </c>
      <c r="M2367">
        <f t="shared" si="160"/>
        <v>3.7817043750407513E-5</v>
      </c>
      <c r="N2367">
        <f t="shared" si="161"/>
        <v>8.5583399138853297E-4</v>
      </c>
      <c r="O2367">
        <f t="shared" si="162"/>
        <v>0.18462365279800241</v>
      </c>
    </row>
    <row r="2368" spans="6:15" x14ac:dyDescent="0.25">
      <c r="F2368">
        <v>2367</v>
      </c>
      <c r="G2368">
        <v>9.4180377156187305E-4</v>
      </c>
      <c r="H2368" s="1">
        <v>4.9505070043636901E-5</v>
      </c>
      <c r="I2368">
        <v>8.2407830011663901E-4</v>
      </c>
      <c r="J2368">
        <v>0.17589211758540799</v>
      </c>
      <c r="L2368">
        <f t="shared" si="159"/>
        <v>9.9118809753223299E-4</v>
      </c>
      <c r="M2368">
        <f t="shared" si="160"/>
        <v>3.8106829526272709E-5</v>
      </c>
      <c r="N2368">
        <f t="shared" si="161"/>
        <v>8.5716217619458167E-4</v>
      </c>
      <c r="O2368">
        <f t="shared" si="162"/>
        <v>0.18370371577811098</v>
      </c>
    </row>
    <row r="2369" spans="6:15" x14ac:dyDescent="0.25">
      <c r="F2369">
        <v>2368</v>
      </c>
      <c r="G2369">
        <v>9.4965213632488903E-4</v>
      </c>
      <c r="H2369" s="1">
        <v>3.4412060883991501E-5</v>
      </c>
      <c r="I2369">
        <v>8.2649318158218199E-4</v>
      </c>
      <c r="J2369">
        <v>0.17573152796795</v>
      </c>
      <c r="L2369">
        <f t="shared" si="159"/>
        <v>9.8018831245668347E-4</v>
      </c>
      <c r="M2369">
        <f t="shared" si="160"/>
        <v>3.7587630011180904E-5</v>
      </c>
      <c r="N2369">
        <f t="shared" si="161"/>
        <v>8.475267991470642E-4</v>
      </c>
      <c r="O2369">
        <f t="shared" si="162"/>
        <v>0.18313078515041087</v>
      </c>
    </row>
    <row r="2370" spans="6:15" x14ac:dyDescent="0.25">
      <c r="F2370">
        <v>2369</v>
      </c>
      <c r="G2370">
        <v>9.5629306035513201E-4</v>
      </c>
      <c r="H2370" s="1">
        <v>3.3808340517605702E-5</v>
      </c>
      <c r="I2370">
        <v>8.2166341865109603E-4</v>
      </c>
      <c r="J2370">
        <v>0.17713215921796499</v>
      </c>
      <c r="L2370">
        <f t="shared" si="159"/>
        <v>9.7830470491355975E-4</v>
      </c>
      <c r="M2370">
        <f t="shared" si="160"/>
        <v>3.7551406789197752E-5</v>
      </c>
      <c r="N2370">
        <f t="shared" si="161"/>
        <v>8.4784073373758489E-4</v>
      </c>
      <c r="O2370">
        <f t="shared" si="162"/>
        <v>0.18301974890062522</v>
      </c>
    </row>
    <row r="2371" spans="6:15" x14ac:dyDescent="0.25">
      <c r="F2371">
        <v>2370</v>
      </c>
      <c r="G2371">
        <v>9.6474514548453396E-4</v>
      </c>
      <c r="H2371" s="1">
        <v>3.50157812503773E-5</v>
      </c>
      <c r="I2371">
        <v>8.0053320582759203E-4</v>
      </c>
      <c r="J2371">
        <v>0.17528658605792299</v>
      </c>
      <c r="L2371">
        <f t="shared" si="159"/>
        <v>9.7825640728424891E-4</v>
      </c>
      <c r="M2371">
        <f t="shared" si="160"/>
        <v>3.75151835672146E-5</v>
      </c>
      <c r="N2371">
        <f t="shared" si="161"/>
        <v>8.4782865933025696E-4</v>
      </c>
      <c r="O2371">
        <f t="shared" si="162"/>
        <v>0.18301168319653033</v>
      </c>
    </row>
    <row r="2372" spans="6:15" x14ac:dyDescent="0.25">
      <c r="F2372">
        <v>2371</v>
      </c>
      <c r="G2372">
        <v>9.2671076240222802E-4</v>
      </c>
      <c r="H2372" s="1">
        <v>3.6223221983149E-5</v>
      </c>
      <c r="I2372">
        <v>7.9570344289650499E-4</v>
      </c>
      <c r="J2372">
        <v>0.17929106324815999</v>
      </c>
      <c r="L2372">
        <f t="shared" si="159"/>
        <v>9.7805114235967761E-4</v>
      </c>
      <c r="M2372">
        <f t="shared" si="160"/>
        <v>3.7539332381870034E-5</v>
      </c>
      <c r="N2372">
        <f t="shared" si="161"/>
        <v>8.4755094796171951E-4</v>
      </c>
      <c r="O2372">
        <f t="shared" si="162"/>
        <v>0.18250059768316276</v>
      </c>
    </row>
    <row r="2373" spans="6:15" x14ac:dyDescent="0.25">
      <c r="F2373">
        <v>2372</v>
      </c>
      <c r="G2373">
        <v>9.4723725485934497E-4</v>
      </c>
      <c r="H2373" s="1">
        <v>3.50157812503773E-5</v>
      </c>
      <c r="I2373">
        <v>8.1683365572000899E-4</v>
      </c>
      <c r="J2373">
        <v>0.176379923641448</v>
      </c>
      <c r="L2373">
        <f t="shared" si="159"/>
        <v>9.7778550539846776E-4</v>
      </c>
      <c r="M2373">
        <f t="shared" si="160"/>
        <v>3.7587630011180897E-5</v>
      </c>
      <c r="N2373">
        <f t="shared" si="161"/>
        <v>8.4741812948111481E-4</v>
      </c>
      <c r="O2373">
        <f t="shared" si="162"/>
        <v>0.18195959178843707</v>
      </c>
    </row>
    <row r="2374" spans="6:15" x14ac:dyDescent="0.25">
      <c r="F2374">
        <v>2373</v>
      </c>
      <c r="G2374">
        <v>9.9734604526936798E-4</v>
      </c>
      <c r="H2374" s="1">
        <v>3.56195016167631E-5</v>
      </c>
      <c r="I2374">
        <v>7.9691088362927702E-4</v>
      </c>
      <c r="J2374">
        <v>0.17580095581008401</v>
      </c>
      <c r="L2374">
        <f t="shared" si="159"/>
        <v>9.7788210065708966E-4</v>
      </c>
      <c r="M2374">
        <f t="shared" si="160"/>
        <v>3.7563481196525462E-5</v>
      </c>
      <c r="N2374">
        <f t="shared" si="161"/>
        <v>8.4730945981516541E-4</v>
      </c>
      <c r="O2374">
        <f t="shared" si="162"/>
        <v>0.18160180295050218</v>
      </c>
    </row>
    <row r="2375" spans="6:15" x14ac:dyDescent="0.25">
      <c r="F2375">
        <v>2374</v>
      </c>
      <c r="G2375">
        <v>9.5327445852320296E-4</v>
      </c>
      <c r="H2375" s="1">
        <v>5.13162311427944E-5</v>
      </c>
      <c r="I2375">
        <v>7.8121415410324602E-4</v>
      </c>
      <c r="J2375">
        <v>0.17616258430954901</v>
      </c>
      <c r="L2375">
        <f t="shared" si="159"/>
        <v>9.7667465992431774E-4</v>
      </c>
      <c r="M2375">
        <f t="shared" si="160"/>
        <v>3.7925713416356955E-5</v>
      </c>
      <c r="N2375">
        <f t="shared" si="161"/>
        <v>8.4652462333886379E-4</v>
      </c>
      <c r="O2375">
        <f t="shared" si="162"/>
        <v>0.18132015532517587</v>
      </c>
    </row>
    <row r="2376" spans="6:15" x14ac:dyDescent="0.25">
      <c r="F2376">
        <v>2375</v>
      </c>
      <c r="G2376">
        <v>9.36974008630786E-4</v>
      </c>
      <c r="H2376" s="1">
        <v>3.3808340517605702E-5</v>
      </c>
      <c r="I2376">
        <v>7.9389228179734797E-4</v>
      </c>
      <c r="J2376">
        <v>0.18549429001277501</v>
      </c>
      <c r="L2376">
        <f t="shared" si="159"/>
        <v>9.7592604666999936E-4</v>
      </c>
      <c r="M2376">
        <f t="shared" si="160"/>
        <v>3.7901564601701521E-5</v>
      </c>
      <c r="N2376">
        <f t="shared" si="161"/>
        <v>8.4481005749832802E-4</v>
      </c>
      <c r="O2376">
        <f t="shared" si="162"/>
        <v>0.18069776792506143</v>
      </c>
    </row>
    <row r="2377" spans="6:15" x14ac:dyDescent="0.25">
      <c r="F2377">
        <v>2376</v>
      </c>
      <c r="G2377">
        <v>9.7500839171309303E-4</v>
      </c>
      <c r="H2377" s="1">
        <v>3.6223221983149E-5</v>
      </c>
      <c r="I2377">
        <v>8.08985290956993E-4</v>
      </c>
      <c r="J2377">
        <v>0.17816270988338501</v>
      </c>
      <c r="L2377">
        <f t="shared" si="159"/>
        <v>9.6492626159444983E-4</v>
      </c>
      <c r="M2377">
        <f t="shared" si="160"/>
        <v>3.733406745729886E-5</v>
      </c>
      <c r="N2377">
        <f t="shared" si="161"/>
        <v>8.3402761175467718E-4</v>
      </c>
      <c r="O2377">
        <f t="shared" si="162"/>
        <v>0.17994885281055983</v>
      </c>
    </row>
    <row r="2378" spans="6:15" x14ac:dyDescent="0.25">
      <c r="F2378">
        <v>2377</v>
      </c>
      <c r="G2378">
        <v>9.6112282328621895E-4</v>
      </c>
      <c r="H2378" s="1">
        <v>3.3808340517605702E-5</v>
      </c>
      <c r="I2378">
        <v>1.0039869692996101E-3</v>
      </c>
      <c r="J2378">
        <v>0.17738874037367899</v>
      </c>
      <c r="L2378">
        <f t="shared" si="159"/>
        <v>9.6542131229488629E-4</v>
      </c>
      <c r="M2378">
        <f t="shared" si="160"/>
        <v>3.7321993049971136E-5</v>
      </c>
      <c r="N2378">
        <f t="shared" si="161"/>
        <v>8.3717903206721104E-4</v>
      </c>
      <c r="O2378">
        <f t="shared" si="162"/>
        <v>0.17946021362041445</v>
      </c>
    </row>
    <row r="2379" spans="6:15" x14ac:dyDescent="0.25">
      <c r="F2379">
        <v>2378</v>
      </c>
      <c r="G2379">
        <v>9.5206701779043201E-4</v>
      </c>
      <c r="H2379" s="1">
        <v>3.3808340517605702E-5</v>
      </c>
      <c r="I2379">
        <v>7.9328856143096201E-4</v>
      </c>
      <c r="J2379">
        <v>0.17277993909668901</v>
      </c>
      <c r="L2379">
        <f t="shared" si="159"/>
        <v>9.6190765976252089E-4</v>
      </c>
      <c r="M2379">
        <f t="shared" si="160"/>
        <v>3.6525082166341859E-5</v>
      </c>
      <c r="N2379">
        <f t="shared" si="161"/>
        <v>8.3513845722882698E-4</v>
      </c>
      <c r="O2379">
        <f t="shared" si="162"/>
        <v>0.17919045928630592</v>
      </c>
    </row>
    <row r="2380" spans="6:15" x14ac:dyDescent="0.25">
      <c r="F2380">
        <v>2379</v>
      </c>
      <c r="G2380">
        <v>9.5387817888958903E-4</v>
      </c>
      <c r="H2380" s="1">
        <v>3.4412060883991501E-5</v>
      </c>
      <c r="I2380">
        <v>7.9147740033180499E-4</v>
      </c>
      <c r="J2380">
        <v>0.17464422758808901</v>
      </c>
      <c r="L2380">
        <f t="shared" si="159"/>
        <v>9.6223366876036929E-4</v>
      </c>
      <c r="M2380">
        <f t="shared" si="160"/>
        <v>3.6537156573669577E-5</v>
      </c>
      <c r="N2380">
        <f t="shared" si="161"/>
        <v>8.3480037382365109E-4</v>
      </c>
      <c r="O2380">
        <f t="shared" si="162"/>
        <v>0.17811531783462409</v>
      </c>
    </row>
    <row r="2381" spans="6:15" x14ac:dyDescent="0.25">
      <c r="F2381">
        <v>2380</v>
      </c>
      <c r="G2381">
        <v>9.3637028826440102E-4</v>
      </c>
      <c r="H2381" s="1">
        <v>3.3808340517605702E-5</v>
      </c>
      <c r="I2381">
        <v>8.1381505388808005E-4</v>
      </c>
      <c r="J2381">
        <v>0.178308206491684</v>
      </c>
      <c r="L2381">
        <f t="shared" si="159"/>
        <v>9.6198010620648726E-4</v>
      </c>
      <c r="M2381">
        <f t="shared" si="160"/>
        <v>3.6537156573669577E-5</v>
      </c>
      <c r="N2381">
        <f t="shared" si="161"/>
        <v>8.3440191838183631E-4</v>
      </c>
      <c r="O2381">
        <f t="shared" si="162"/>
        <v>0.17800831443688586</v>
      </c>
    </row>
    <row r="2382" spans="6:15" x14ac:dyDescent="0.25">
      <c r="F2382">
        <v>2381</v>
      </c>
      <c r="G2382">
        <v>9.4904841595850296E-4</v>
      </c>
      <c r="H2382" s="1">
        <v>3.50157812503773E-5</v>
      </c>
      <c r="I2382">
        <v>8.2287085938386698E-4</v>
      </c>
      <c r="J2382">
        <v>0.18066573452242099</v>
      </c>
      <c r="L2382">
        <f t="shared" si="159"/>
        <v>9.623544128336464E-4</v>
      </c>
      <c r="M2382">
        <f t="shared" si="160"/>
        <v>3.6561305388325011E-5</v>
      </c>
      <c r="N2382">
        <f t="shared" si="161"/>
        <v>8.3457096008442437E-4</v>
      </c>
      <c r="O2382">
        <f t="shared" si="162"/>
        <v>0.17785250628472901</v>
      </c>
    </row>
    <row r="2383" spans="6:15" x14ac:dyDescent="0.25">
      <c r="F2383">
        <v>2382</v>
      </c>
      <c r="G2383">
        <v>1.0082130118643101E-3</v>
      </c>
      <c r="H2383" s="1">
        <v>3.4412060883991501E-5</v>
      </c>
      <c r="I2383">
        <v>8.1502249462085197E-4</v>
      </c>
      <c r="J2383">
        <v>0.18591025334521499</v>
      </c>
      <c r="L2383">
        <f t="shared" si="159"/>
        <v>9.6392408578624942E-4</v>
      </c>
      <c r="M2383">
        <f t="shared" si="160"/>
        <v>3.6561305388325011E-5</v>
      </c>
      <c r="N2383">
        <f t="shared" si="161"/>
        <v>8.3510223400684385E-4</v>
      </c>
      <c r="O2383">
        <f t="shared" si="162"/>
        <v>0.1773665355386031</v>
      </c>
    </row>
    <row r="2384" spans="6:15" x14ac:dyDescent="0.25">
      <c r="F2384">
        <v>2383</v>
      </c>
      <c r="G2384">
        <v>9.3395540679885695E-4</v>
      </c>
      <c r="H2384" s="1">
        <v>3.4412060883991501E-5</v>
      </c>
      <c r="I2384">
        <v>7.9268484106457605E-4</v>
      </c>
      <c r="J2384">
        <v>0.18075870745884401</v>
      </c>
      <c r="L2384">
        <f t="shared" si="159"/>
        <v>9.5967389440689346E-4</v>
      </c>
      <c r="M2384">
        <f t="shared" si="160"/>
        <v>3.6126626724527221E-5</v>
      </c>
      <c r="N2384">
        <f t="shared" si="161"/>
        <v>8.2779721757357528E-4</v>
      </c>
      <c r="O2384">
        <f t="shared" si="162"/>
        <v>0.17731899859695388</v>
      </c>
    </row>
    <row r="2385" spans="6:15" x14ac:dyDescent="0.25">
      <c r="F2385">
        <v>2384</v>
      </c>
      <c r="G2385">
        <v>9.4542609376018795E-4</v>
      </c>
      <c r="H2385" s="1">
        <v>3.9845544181463897E-5</v>
      </c>
      <c r="I2385">
        <v>7.9389228179734797E-4</v>
      </c>
      <c r="J2385">
        <v>0.178542449993842</v>
      </c>
      <c r="L2385">
        <f t="shared" si="159"/>
        <v>9.5944448066766675E-4</v>
      </c>
      <c r="M2385">
        <f t="shared" si="160"/>
        <v>3.6126626724527228E-5</v>
      </c>
      <c r="N2385">
        <f t="shared" si="161"/>
        <v>8.2702445550460137E-4</v>
      </c>
      <c r="O2385">
        <f t="shared" si="162"/>
        <v>0.17743424881489694</v>
      </c>
    </row>
    <row r="2386" spans="6:15" x14ac:dyDescent="0.25">
      <c r="F2386">
        <v>2385</v>
      </c>
      <c r="G2386">
        <v>9.5085957705765998E-4</v>
      </c>
      <c r="H2386" s="1">
        <v>3.50157812503773E-5</v>
      </c>
      <c r="I2386">
        <v>8.5184943697038599E-4</v>
      </c>
      <c r="J2386">
        <v>0.17890226733220799</v>
      </c>
      <c r="L2386">
        <f t="shared" si="159"/>
        <v>9.5963767118491011E-4</v>
      </c>
      <c r="M2386">
        <f t="shared" si="160"/>
        <v>3.6126626724527228E-5</v>
      </c>
      <c r="N2386">
        <f t="shared" si="161"/>
        <v>8.2789381283219696E-4</v>
      </c>
      <c r="O2386">
        <f t="shared" si="162"/>
        <v>0.17756449544674105</v>
      </c>
    </row>
    <row r="2387" spans="6:15" x14ac:dyDescent="0.25">
      <c r="F2387">
        <v>2386</v>
      </c>
      <c r="G2387">
        <v>9.6595258621730599E-4</v>
      </c>
      <c r="H2387" s="1">
        <v>3.4412060883991501E-5</v>
      </c>
      <c r="I2387">
        <v>8.1441877425446601E-4</v>
      </c>
      <c r="J2387">
        <v>0.177280070707729</v>
      </c>
      <c r="L2387">
        <f t="shared" si="159"/>
        <v>9.6013272188534625E-4</v>
      </c>
      <c r="M2387">
        <f t="shared" si="160"/>
        <v>3.6126626724527228E-5</v>
      </c>
      <c r="N2387">
        <f t="shared" si="161"/>
        <v>8.2735046450244955E-4</v>
      </c>
      <c r="O2387">
        <f t="shared" si="162"/>
        <v>0.17765692503483471</v>
      </c>
    </row>
    <row r="2388" spans="6:15" x14ac:dyDescent="0.25">
      <c r="F2388">
        <v>2387</v>
      </c>
      <c r="G2388">
        <v>9.2369216057029799E-4</v>
      </c>
      <c r="H2388" s="1">
        <v>3.50157812503773E-5</v>
      </c>
      <c r="I2388">
        <v>8.1260761315530802E-4</v>
      </c>
      <c r="J2388">
        <v>0.194414258426125</v>
      </c>
      <c r="L2388">
        <f t="shared" si="159"/>
        <v>9.6033798680991744E-4</v>
      </c>
      <c r="M2388">
        <f t="shared" si="160"/>
        <v>3.611455231719951E-5</v>
      </c>
      <c r="N2388">
        <f t="shared" si="161"/>
        <v>8.2776099435159203E-4</v>
      </c>
      <c r="O2388">
        <f t="shared" si="162"/>
        <v>0.17803216139135813</v>
      </c>
    </row>
    <row r="2389" spans="6:15" x14ac:dyDescent="0.25">
      <c r="F2389">
        <v>2388</v>
      </c>
      <c r="G2389">
        <v>1.0057981303987699E-3</v>
      </c>
      <c r="H2389" s="1">
        <v>3.56195016167631E-5</v>
      </c>
      <c r="I2389">
        <v>8.1140017242253696E-4</v>
      </c>
      <c r="J2389">
        <v>0.20179292874409299</v>
      </c>
      <c r="L2389">
        <f t="shared" si="159"/>
        <v>9.6142468346941182E-4</v>
      </c>
      <c r="M2389">
        <f t="shared" si="160"/>
        <v>3.611455231719951E-5</v>
      </c>
      <c r="N2389">
        <f t="shared" si="161"/>
        <v>8.2760402705633169E-4</v>
      </c>
      <c r="O2389">
        <f t="shared" si="162"/>
        <v>0.17851918261092159</v>
      </c>
    </row>
    <row r="2390" spans="6:15" x14ac:dyDescent="0.25">
      <c r="F2390">
        <v>2389</v>
      </c>
      <c r="G2390">
        <v>9.9010140087273796E-4</v>
      </c>
      <c r="H2390" s="1">
        <v>3.56195016167631E-5</v>
      </c>
      <c r="I2390">
        <v>9.9794976563575394E-4</v>
      </c>
      <c r="J2390">
        <v>0.180930767763264</v>
      </c>
      <c r="L2390">
        <f t="shared" si="159"/>
        <v>9.6242685927761223E-4</v>
      </c>
      <c r="M2390">
        <f t="shared" si="160"/>
        <v>3.617492435383809E-5</v>
      </c>
      <c r="N2390">
        <f t="shared" si="161"/>
        <v>8.3114182840335273E-4</v>
      </c>
      <c r="O2390">
        <f t="shared" si="162"/>
        <v>0.178657253458714</v>
      </c>
    </row>
    <row r="2391" spans="6:15" x14ac:dyDescent="0.25">
      <c r="F2391">
        <v>2390</v>
      </c>
      <c r="G2391">
        <v>9.4482237339380199E-4</v>
      </c>
      <c r="H2391" s="1">
        <v>3.50157812503773E-5</v>
      </c>
      <c r="I2391">
        <v>7.9992948546120596E-4</v>
      </c>
      <c r="J2391">
        <v>0.17784636041139901</v>
      </c>
      <c r="L2391">
        <f t="shared" si="159"/>
        <v>9.6255967775821715E-4</v>
      </c>
      <c r="M2391">
        <f t="shared" si="160"/>
        <v>3.6223221983148953E-5</v>
      </c>
      <c r="N2391">
        <f t="shared" si="161"/>
        <v>8.3069507533222722E-4</v>
      </c>
      <c r="O2391">
        <f t="shared" si="162"/>
        <v>0.1786967367706756</v>
      </c>
    </row>
    <row r="2392" spans="6:15" x14ac:dyDescent="0.25">
      <c r="F2392">
        <v>2391</v>
      </c>
      <c r="G2392">
        <v>9.36974008630786E-4</v>
      </c>
      <c r="H2392" s="1">
        <v>3.3808340517605702E-5</v>
      </c>
      <c r="I2392">
        <v>8.0596668912506395E-4</v>
      </c>
      <c r="J2392">
        <v>0.17605331092323301</v>
      </c>
      <c r="L2392">
        <f t="shared" si="159"/>
        <v>9.6211292468709154E-4</v>
      </c>
      <c r="M2392">
        <f t="shared" si="160"/>
        <v>3.6199073168493525E-5</v>
      </c>
      <c r="N2392">
        <f t="shared" si="161"/>
        <v>8.2978949478264828E-4</v>
      </c>
      <c r="O2392">
        <f t="shared" si="162"/>
        <v>0.17862867333656926</v>
      </c>
    </row>
    <row r="2393" spans="6:15" x14ac:dyDescent="0.25">
      <c r="F2393">
        <v>2392</v>
      </c>
      <c r="G2393">
        <v>9.4361493266102996E-4</v>
      </c>
      <c r="H2393" s="1">
        <v>3.2600899784834097E-5</v>
      </c>
      <c r="I2393">
        <v>8.08985290956993E-4</v>
      </c>
      <c r="J2393">
        <v>0.179333927394174</v>
      </c>
      <c r="L2393">
        <f t="shared" si="159"/>
        <v>9.6219744553838551E-4</v>
      </c>
      <c r="M2393">
        <f t="shared" si="160"/>
        <v>3.6150775539182656E-5</v>
      </c>
      <c r="N2393">
        <f t="shared" si="161"/>
        <v>8.2992231326325309E-4</v>
      </c>
      <c r="O2393">
        <f t="shared" si="162"/>
        <v>0.17872821475057898</v>
      </c>
    </row>
    <row r="2394" spans="6:15" x14ac:dyDescent="0.25">
      <c r="F2394">
        <v>2393</v>
      </c>
      <c r="G2394">
        <v>9.5931166218706204E-4</v>
      </c>
      <c r="H2394" s="1">
        <v>3.56195016167631E-5</v>
      </c>
      <c r="I2394">
        <v>8.1985225755193804E-4</v>
      </c>
      <c r="J2394">
        <v>0.187143654053741</v>
      </c>
      <c r="L2394">
        <f t="shared" si="159"/>
        <v>9.6184728772588169E-4</v>
      </c>
      <c r="M2394">
        <f t="shared" si="160"/>
        <v>3.6162849946510373E-5</v>
      </c>
      <c r="N2394">
        <f t="shared" si="161"/>
        <v>8.2976534596799296E-4</v>
      </c>
      <c r="O2394">
        <f t="shared" si="162"/>
        <v>0.17895096341696071</v>
      </c>
    </row>
    <row r="2395" spans="6:15" x14ac:dyDescent="0.25">
      <c r="F2395">
        <v>2394</v>
      </c>
      <c r="G2395">
        <v>9.6051910291983299E-4</v>
      </c>
      <c r="H2395" s="1">
        <v>3.3808340517605702E-5</v>
      </c>
      <c r="I2395">
        <v>8.3253038524603998E-4</v>
      </c>
      <c r="J2395">
        <v>0.178866044110225</v>
      </c>
      <c r="L2395">
        <f t="shared" si="159"/>
        <v>9.6205255265045277E-4</v>
      </c>
      <c r="M2395">
        <f t="shared" si="160"/>
        <v>3.6150775539182656E-5</v>
      </c>
      <c r="N2395">
        <f t="shared" si="161"/>
        <v>8.3009135496584137E-4</v>
      </c>
      <c r="O2395">
        <f t="shared" si="162"/>
        <v>0.17893768156890019</v>
      </c>
    </row>
    <row r="2396" spans="6:15" x14ac:dyDescent="0.25">
      <c r="F2396">
        <v>2395</v>
      </c>
      <c r="G2396">
        <v>9.5387817888958903E-4</v>
      </c>
      <c r="H2396" s="1">
        <v>3.6223221983149E-5</v>
      </c>
      <c r="I2396">
        <v>8.10796452056151E-4</v>
      </c>
      <c r="J2396">
        <v>0.177475676106438</v>
      </c>
      <c r="L2396">
        <f t="shared" si="159"/>
        <v>9.6179899009657085E-4</v>
      </c>
      <c r="M2396">
        <f t="shared" si="160"/>
        <v>3.6186998761165808E-5</v>
      </c>
      <c r="N2396">
        <f t="shared" si="161"/>
        <v>8.2988609004127018E-4</v>
      </c>
      <c r="O2396">
        <f t="shared" si="162"/>
        <v>0.17895849784713316</v>
      </c>
    </row>
    <row r="2397" spans="6:15" x14ac:dyDescent="0.25">
      <c r="F2397">
        <v>2396</v>
      </c>
      <c r="G2397">
        <v>9.3757772899717197E-4</v>
      </c>
      <c r="H2397" s="1">
        <v>3.7430662715920599E-5</v>
      </c>
      <c r="I2397">
        <v>8.0596668912506395E-4</v>
      </c>
      <c r="J2397">
        <v>0.17513927828852499</v>
      </c>
      <c r="L2397">
        <f t="shared" si="159"/>
        <v>9.6079681428837033E-4</v>
      </c>
      <c r="M2397">
        <f t="shared" si="160"/>
        <v>3.6247370797804388E-5</v>
      </c>
      <c r="N2397">
        <f t="shared" si="161"/>
        <v>8.2982571800463173E-4</v>
      </c>
      <c r="O2397">
        <f t="shared" si="162"/>
        <v>0.17899385171178872</v>
      </c>
    </row>
    <row r="2398" spans="6:15" x14ac:dyDescent="0.25">
      <c r="F2398">
        <v>2397</v>
      </c>
      <c r="G2398">
        <v>9.2791820313499896E-4</v>
      </c>
      <c r="H2398" s="1">
        <v>3.4412060883991501E-5</v>
      </c>
      <c r="I2398">
        <v>7.9087367996541903E-4</v>
      </c>
      <c r="J2398">
        <v>0.17869458752617101</v>
      </c>
      <c r="L2398">
        <f t="shared" si="159"/>
        <v>9.6072436784440396E-4</v>
      </c>
      <c r="M2398">
        <f t="shared" si="160"/>
        <v>3.6235296390476677E-5</v>
      </c>
      <c r="N2398">
        <f t="shared" si="161"/>
        <v>8.3001890852187521E-4</v>
      </c>
      <c r="O2398">
        <f t="shared" si="162"/>
        <v>0.17906774708463435</v>
      </c>
    </row>
    <row r="2399" spans="6:15" x14ac:dyDescent="0.25">
      <c r="F2399">
        <v>2398</v>
      </c>
      <c r="G2399">
        <v>9.5085957705765998E-4</v>
      </c>
      <c r="H2399" s="1">
        <v>3.4412060883991501E-5</v>
      </c>
      <c r="I2399">
        <v>8.0415552802590704E-4</v>
      </c>
      <c r="J2399">
        <v>0.18635700641634001</v>
      </c>
      <c r="L2399">
        <f t="shared" si="159"/>
        <v>9.6086926073233659E-4</v>
      </c>
      <c r="M2399">
        <f t="shared" si="160"/>
        <v>3.6247370797804388E-5</v>
      </c>
      <c r="N2399">
        <f t="shared" si="161"/>
        <v>8.3046566159300072E-4</v>
      </c>
      <c r="O2399">
        <f t="shared" si="162"/>
        <v>0.17928841895295566</v>
      </c>
    </row>
    <row r="2400" spans="6:15" x14ac:dyDescent="0.25">
      <c r="F2400">
        <v>2399</v>
      </c>
      <c r="G2400">
        <v>9.3938889009632996E-4</v>
      </c>
      <c r="H2400" s="1">
        <v>3.3808340517605702E-5</v>
      </c>
      <c r="I2400">
        <v>8.10796452056151E-4</v>
      </c>
      <c r="J2400">
        <v>0.17906889415333099</v>
      </c>
      <c r="L2400">
        <f t="shared" si="159"/>
        <v>9.5992745696077463E-4</v>
      </c>
      <c r="M2400">
        <f t="shared" si="160"/>
        <v>3.622322198314896E-5</v>
      </c>
      <c r="N2400">
        <f t="shared" si="161"/>
        <v>8.3041736396368988E-4</v>
      </c>
      <c r="O2400">
        <f t="shared" si="162"/>
        <v>0.17939315236211631</v>
      </c>
    </row>
    <row r="2401" spans="6:15" x14ac:dyDescent="0.25">
      <c r="F2401">
        <v>2400</v>
      </c>
      <c r="G2401">
        <v>9.4240749192825901E-4</v>
      </c>
      <c r="H2401" s="1">
        <v>3.3808340517605702E-5</v>
      </c>
      <c r="I2401">
        <v>8.0174064656036396E-4</v>
      </c>
      <c r="J2401">
        <v>0.19133830315938899</v>
      </c>
      <c r="L2401">
        <f t="shared" si="159"/>
        <v>9.5993953136810234E-4</v>
      </c>
      <c r="M2401">
        <f t="shared" si="160"/>
        <v>3.622322198314896E-5</v>
      </c>
      <c r="N2401">
        <f t="shared" si="161"/>
        <v>8.3029661989041266E-4</v>
      </c>
      <c r="O2401">
        <f t="shared" si="162"/>
        <v>0.17966203733889724</v>
      </c>
    </row>
    <row r="2402" spans="6:15" x14ac:dyDescent="0.25">
      <c r="F2402">
        <v>2401</v>
      </c>
      <c r="G2402">
        <v>1.45858840518813E-3</v>
      </c>
      <c r="H2402" s="1">
        <v>6.0975757004967403E-5</v>
      </c>
      <c r="I2402">
        <v>1.28652810076817E-3</v>
      </c>
      <c r="J2402">
        <v>0.19267071400800301</v>
      </c>
      <c r="L2402">
        <f t="shared" si="159"/>
        <v>9.7040804252123249E-4</v>
      </c>
      <c r="M2402">
        <f t="shared" si="160"/>
        <v>3.6730347090913047E-5</v>
      </c>
      <c r="N2402">
        <f t="shared" si="161"/>
        <v>8.3983540167930845E-4</v>
      </c>
      <c r="O2402">
        <f t="shared" si="162"/>
        <v>0.17997272391384669</v>
      </c>
    </row>
    <row r="2403" spans="6:15" x14ac:dyDescent="0.25">
      <c r="F2403">
        <v>2402</v>
      </c>
      <c r="G2403">
        <v>9.5206701779043201E-4</v>
      </c>
      <c r="H2403" s="1">
        <v>3.50157812503773E-5</v>
      </c>
      <c r="I2403">
        <v>7.9992948546120596E-4</v>
      </c>
      <c r="J2403">
        <v>0.17823455260698501</v>
      </c>
      <c r="L2403">
        <f t="shared" si="159"/>
        <v>9.6358600238107277E-4</v>
      </c>
      <c r="M2403">
        <f t="shared" si="160"/>
        <v>3.6766570312896199E-5</v>
      </c>
      <c r="N2403">
        <f t="shared" si="161"/>
        <v>8.3919545809093947E-4</v>
      </c>
      <c r="O2403">
        <f t="shared" si="162"/>
        <v>0.1799738951313575</v>
      </c>
    </row>
    <row r="2404" spans="6:15" x14ac:dyDescent="0.25">
      <c r="F2404">
        <v>2403</v>
      </c>
      <c r="G2404">
        <v>9.6293398438537597E-4</v>
      </c>
      <c r="H2404" s="1">
        <v>3.4412060883991501E-5</v>
      </c>
      <c r="I2404">
        <v>8.3494526671158405E-4</v>
      </c>
      <c r="J2404">
        <v>0.19103765041692899</v>
      </c>
      <c r="L2404">
        <f t="shared" si="159"/>
        <v>9.6403275545219839E-4</v>
      </c>
      <c r="M2404">
        <f t="shared" si="160"/>
        <v>3.6476784537031004E-5</v>
      </c>
      <c r="N2404">
        <f t="shared" si="161"/>
        <v>8.3895396994438526E-4</v>
      </c>
      <c r="O2404">
        <f t="shared" si="162"/>
        <v>0.18029117433270789</v>
      </c>
    </row>
    <row r="2405" spans="6:15" x14ac:dyDescent="0.25">
      <c r="F2405">
        <v>2404</v>
      </c>
      <c r="G2405">
        <v>9.4965213632488903E-4</v>
      </c>
      <c r="H2405" s="1">
        <v>3.4412060883991501E-5</v>
      </c>
      <c r="I2405">
        <v>8.2951178341411104E-4</v>
      </c>
      <c r="J2405">
        <v>0.19129966505594101</v>
      </c>
      <c r="L2405">
        <f t="shared" si="159"/>
        <v>9.6431046682073584E-4</v>
      </c>
      <c r="M2405">
        <f t="shared" si="160"/>
        <v>3.6464710129703286E-5</v>
      </c>
      <c r="N2405">
        <f t="shared" si="161"/>
        <v>8.3934035097887221E-4</v>
      </c>
      <c r="O2405">
        <f t="shared" si="162"/>
        <v>0.18051183412662192</v>
      </c>
    </row>
    <row r="2406" spans="6:15" x14ac:dyDescent="0.25">
      <c r="F2406">
        <v>2405</v>
      </c>
      <c r="G2406">
        <v>9.3274796606608601E-4</v>
      </c>
      <c r="H2406" s="1">
        <v>3.4412060883991501E-5</v>
      </c>
      <c r="I2406">
        <v>8.0657040949145002E-4</v>
      </c>
      <c r="J2406">
        <v>0.18264593732416601</v>
      </c>
      <c r="L2406">
        <f t="shared" si="159"/>
        <v>9.620646270577807E-4</v>
      </c>
      <c r="M2406">
        <f t="shared" si="160"/>
        <v>3.5969659429266923E-5</v>
      </c>
      <c r="N2406">
        <f t="shared" si="161"/>
        <v>8.3766200836031947E-4</v>
      </c>
      <c r="O2406">
        <f t="shared" si="162"/>
        <v>0.18063364074774385</v>
      </c>
    </row>
    <row r="2407" spans="6:15" x14ac:dyDescent="0.25">
      <c r="F2407">
        <v>2406</v>
      </c>
      <c r="G2407">
        <v>9.64141425118148E-4</v>
      </c>
      <c r="H2407" s="1">
        <v>3.4412060883991501E-5</v>
      </c>
      <c r="I2407">
        <v>8.3917130927628405E-4</v>
      </c>
      <c r="J2407">
        <v>0.176899726876906</v>
      </c>
      <c r="L2407">
        <f t="shared" si="159"/>
        <v>9.6224574316769646E-4</v>
      </c>
      <c r="M2407">
        <f t="shared" si="160"/>
        <v>3.5981733836594633E-5</v>
      </c>
      <c r="N2407">
        <f t="shared" si="161"/>
        <v>8.3797594295084005E-4</v>
      </c>
      <c r="O2407">
        <f t="shared" si="162"/>
        <v>0.18067778478093402</v>
      </c>
    </row>
    <row r="2408" spans="6:15" x14ac:dyDescent="0.25">
      <c r="F2408">
        <v>2407</v>
      </c>
      <c r="G2408">
        <v>9.3154052533331397E-4</v>
      </c>
      <c r="H2408" s="1">
        <v>3.3808340517605702E-5</v>
      </c>
      <c r="I2408">
        <v>7.8906251886626201E-4</v>
      </c>
      <c r="J2408">
        <v>0.17690878268240201</v>
      </c>
      <c r="L2408">
        <f t="shared" si="159"/>
        <v>9.621853711310578E-4</v>
      </c>
      <c r="M2408">
        <f t="shared" si="160"/>
        <v>3.5957585021939205E-5</v>
      </c>
      <c r="N2408">
        <f t="shared" si="161"/>
        <v>8.373722225844543E-4</v>
      </c>
      <c r="O2408">
        <f t="shared" si="162"/>
        <v>0.18073279578071905</v>
      </c>
    </row>
    <row r="2409" spans="6:15" x14ac:dyDescent="0.25">
      <c r="F2409">
        <v>2408</v>
      </c>
      <c r="G2409">
        <v>9.5267073815681798E-4</v>
      </c>
      <c r="H2409" s="1">
        <v>5.8560875539424098E-5</v>
      </c>
      <c r="I2409">
        <v>9.89497680506352E-4</v>
      </c>
      <c r="J2409">
        <v>0.17881231299761699</v>
      </c>
      <c r="L2409">
        <f t="shared" si="159"/>
        <v>9.6259590098020029E-4</v>
      </c>
      <c r="M2409">
        <f t="shared" si="160"/>
        <v>3.6464710129703286E-5</v>
      </c>
      <c r="N2409">
        <f t="shared" si="161"/>
        <v>8.4145337226122243E-4</v>
      </c>
      <c r="O2409">
        <f t="shared" si="162"/>
        <v>0.18076712332075179</v>
      </c>
    </row>
    <row r="2410" spans="6:15" x14ac:dyDescent="0.25">
      <c r="F2410">
        <v>2409</v>
      </c>
      <c r="G2410">
        <v>9.6897118804923504E-4</v>
      </c>
      <c r="H2410" s="1">
        <v>3.6223221983149E-5</v>
      </c>
      <c r="I2410">
        <v>9.1644751617366905E-4</v>
      </c>
      <c r="J2410">
        <v>0.18311804665067999</v>
      </c>
      <c r="L2410">
        <f t="shared" si="159"/>
        <v>9.6309095168063674E-4</v>
      </c>
      <c r="M2410">
        <f t="shared" si="160"/>
        <v>3.6500933351686431E-5</v>
      </c>
      <c r="N2410">
        <f t="shared" si="161"/>
        <v>8.4394070017073189E-4</v>
      </c>
      <c r="O2410">
        <f t="shared" si="162"/>
        <v>0.18091224562242358</v>
      </c>
    </row>
    <row r="2411" spans="6:15" x14ac:dyDescent="0.25">
      <c r="F2411">
        <v>2410</v>
      </c>
      <c r="G2411">
        <v>9.9976092673491096E-4</v>
      </c>
      <c r="H2411" s="1">
        <v>3.50157812503773E-5</v>
      </c>
      <c r="I2411">
        <v>8.0053320582759203E-4</v>
      </c>
      <c r="J2411">
        <v>0.174154006650584</v>
      </c>
      <c r="L2411">
        <f t="shared" si="159"/>
        <v>9.6403275545219882E-4</v>
      </c>
      <c r="M2411">
        <f t="shared" si="160"/>
        <v>3.6500933351686438E-5</v>
      </c>
      <c r="N2411">
        <f t="shared" si="161"/>
        <v>8.3384649564476109E-4</v>
      </c>
      <c r="O2411">
        <f t="shared" si="162"/>
        <v>0.18085752440841441</v>
      </c>
    </row>
    <row r="2412" spans="6:15" x14ac:dyDescent="0.25">
      <c r="F2412">
        <v>2411</v>
      </c>
      <c r="G2412">
        <v>9.6112282328621895E-4</v>
      </c>
      <c r="H2412" s="1">
        <v>3.7430662715920599E-5</v>
      </c>
      <c r="I2412">
        <v>7.83629035568789E-4</v>
      </c>
      <c r="J2412">
        <v>0.17983199669644201</v>
      </c>
      <c r="L2412">
        <f t="shared" si="159"/>
        <v>9.64358764450047E-4</v>
      </c>
      <c r="M2412">
        <f t="shared" si="160"/>
        <v>3.6573379795652729E-5</v>
      </c>
      <c r="N2412">
        <f t="shared" si="161"/>
        <v>8.3314618001975376E-4</v>
      </c>
      <c r="O2412">
        <f t="shared" si="162"/>
        <v>0.18091749798961115</v>
      </c>
    </row>
    <row r="2413" spans="6:15" x14ac:dyDescent="0.25">
      <c r="F2413">
        <v>2412</v>
      </c>
      <c r="G2413">
        <v>9.4240749192825901E-4</v>
      </c>
      <c r="H2413" s="1">
        <v>3.56195016167631E-5</v>
      </c>
      <c r="I2413">
        <v>7.9932576509482E-4</v>
      </c>
      <c r="J2413">
        <v>0.17500344120608799</v>
      </c>
      <c r="L2413">
        <f t="shared" si="159"/>
        <v>9.6382749052762752E-4</v>
      </c>
      <c r="M2413">
        <f t="shared" si="160"/>
        <v>3.6573379795652729E-5</v>
      </c>
      <c r="N2413">
        <f t="shared" si="161"/>
        <v>8.3234926913612433E-4</v>
      </c>
      <c r="O2413">
        <f t="shared" si="162"/>
        <v>0.18089735787818853</v>
      </c>
    </row>
    <row r="2414" spans="6:15" x14ac:dyDescent="0.25">
      <c r="F2414">
        <v>2413</v>
      </c>
      <c r="G2414">
        <v>9.1705123654005501E-4</v>
      </c>
      <c r="H2414" s="1">
        <v>3.4412060883991501E-5</v>
      </c>
      <c r="I2414">
        <v>7.9026995959903296E-4</v>
      </c>
      <c r="J2414">
        <v>0.20921808553027199</v>
      </c>
      <c r="L2414">
        <f t="shared" si="159"/>
        <v>9.6374296967633344E-4</v>
      </c>
      <c r="M2414">
        <f t="shared" si="160"/>
        <v>3.6573379795652729E-5</v>
      </c>
      <c r="N2414">
        <f t="shared" si="161"/>
        <v>8.3193873928698206E-4</v>
      </c>
      <c r="O2414">
        <f t="shared" si="162"/>
        <v>0.181543990688217</v>
      </c>
    </row>
    <row r="2415" spans="6:15" x14ac:dyDescent="0.25">
      <c r="F2415">
        <v>2414</v>
      </c>
      <c r="G2415">
        <v>9.5629306035513201E-4</v>
      </c>
      <c r="H2415" s="1">
        <v>3.56195016167631E-5</v>
      </c>
      <c r="I2415">
        <v>8.3736014817712703E-4</v>
      </c>
      <c r="J2415">
        <v>0.182369433396362</v>
      </c>
      <c r="L2415">
        <f t="shared" si="159"/>
        <v>9.6371882086167813E-4</v>
      </c>
      <c r="M2415">
        <f t="shared" si="160"/>
        <v>3.6609603017635881E-5</v>
      </c>
      <c r="N2415">
        <f t="shared" si="161"/>
        <v>8.3227682269215817E-4</v>
      </c>
      <c r="O2415">
        <f t="shared" si="162"/>
        <v>0.18149865128870143</v>
      </c>
    </row>
    <row r="2416" spans="6:15" x14ac:dyDescent="0.25">
      <c r="F2416">
        <v>2415</v>
      </c>
      <c r="G2416">
        <v>9.3214424569970005E-4</v>
      </c>
      <c r="H2416" s="1">
        <v>3.4412060883991501E-5</v>
      </c>
      <c r="I2416">
        <v>8.0294808729313501E-4</v>
      </c>
      <c r="J2416">
        <v>0.18923252652143599</v>
      </c>
      <c r="L2416">
        <f t="shared" si="159"/>
        <v>9.6265627301683906E-4</v>
      </c>
      <c r="M2416">
        <f t="shared" si="160"/>
        <v>3.6525082166341866E-5</v>
      </c>
      <c r="N2416">
        <f t="shared" si="161"/>
        <v>8.3173347436241098E-4</v>
      </c>
      <c r="O2416">
        <f t="shared" si="162"/>
        <v>0.18129324147124237</v>
      </c>
    </row>
    <row r="2417" spans="6:15" x14ac:dyDescent="0.25">
      <c r="F2417">
        <v>2416</v>
      </c>
      <c r="G2417">
        <v>9.9010140087273796E-4</v>
      </c>
      <c r="H2417" s="1">
        <v>3.3808340517605702E-5</v>
      </c>
      <c r="I2417">
        <v>7.9208112069819095E-4</v>
      </c>
      <c r="J2417">
        <v>0.17687618178261699</v>
      </c>
      <c r="L2417">
        <f t="shared" si="159"/>
        <v>9.6389993697159389E-4</v>
      </c>
      <c r="M2417">
        <f t="shared" si="160"/>
        <v>3.6513007759014156E-5</v>
      </c>
      <c r="N2417">
        <f t="shared" si="161"/>
        <v>8.3141953977189018E-4</v>
      </c>
      <c r="O2417">
        <f t="shared" si="162"/>
        <v>0.18126565145049853</v>
      </c>
    </row>
    <row r="2418" spans="6:15" x14ac:dyDescent="0.25">
      <c r="F2418">
        <v>2417</v>
      </c>
      <c r="G2418">
        <v>9.27314482768613E-4</v>
      </c>
      <c r="H2418" s="1">
        <v>3.50157812503773E-5</v>
      </c>
      <c r="I2418">
        <v>7.9449600216373404E-4</v>
      </c>
      <c r="J2418">
        <v>0.17719856845826701</v>
      </c>
      <c r="L2418">
        <f t="shared" si="159"/>
        <v>9.6361015119572873E-4</v>
      </c>
      <c r="M2418">
        <f t="shared" si="160"/>
        <v>3.622322198314896E-5</v>
      </c>
      <c r="N2418">
        <f t="shared" si="161"/>
        <v>8.3082789381283204E-4</v>
      </c>
      <c r="O2418">
        <f t="shared" si="162"/>
        <v>0.18129178046795569</v>
      </c>
    </row>
    <row r="2419" spans="6:15" x14ac:dyDescent="0.25">
      <c r="F2419">
        <v>2418</v>
      </c>
      <c r="G2419">
        <v>9.4602981412657402E-4</v>
      </c>
      <c r="H2419" s="1">
        <v>3.4412060883991501E-5</v>
      </c>
      <c r="I2419">
        <v>8.0777785022422195E-4</v>
      </c>
      <c r="J2419">
        <v>0.17444801846901301</v>
      </c>
      <c r="L2419">
        <f t="shared" ref="L2419:L2482" si="163">AVERAGE(G2370:G2419)</f>
        <v>9.6353770475176236E-4</v>
      </c>
      <c r="M2419">
        <f t="shared" ref="M2419:M2482" si="164">AVERAGE(H2370:H2419)</f>
        <v>3.6223221983148967E-5</v>
      </c>
      <c r="N2419">
        <f t="shared" ref="N2419:N2482" si="165">AVERAGE(I2370:I2419)</f>
        <v>8.304535871856729E-4</v>
      </c>
      <c r="O2419">
        <f t="shared" ref="O2419:O2482" si="166">AVERAGE(J2370:J2419)</f>
        <v>0.18126611027797693</v>
      </c>
    </row>
    <row r="2420" spans="6:15" x14ac:dyDescent="0.25">
      <c r="F2420">
        <v>2419</v>
      </c>
      <c r="G2420">
        <v>9.1644751617366905E-4</v>
      </c>
      <c r="H2420" s="1">
        <v>3.3808340517605702E-5</v>
      </c>
      <c r="I2420">
        <v>7.9932576509482E-4</v>
      </c>
      <c r="J2420">
        <v>0.175234666106414</v>
      </c>
      <c r="L2420">
        <f t="shared" si="163"/>
        <v>9.6274079386813314E-4</v>
      </c>
      <c r="M2420">
        <f t="shared" si="164"/>
        <v>3.6223221983148967E-5</v>
      </c>
      <c r="N2420">
        <f t="shared" si="165"/>
        <v>8.3000683411454728E-4</v>
      </c>
      <c r="O2420">
        <f t="shared" si="166"/>
        <v>0.18122816041574591</v>
      </c>
    </row>
    <row r="2421" spans="6:15" x14ac:dyDescent="0.25">
      <c r="F2421">
        <v>2420</v>
      </c>
      <c r="G2421">
        <v>9.7621583244586398E-4</v>
      </c>
      <c r="H2421" s="1">
        <v>3.3204620151219903E-5</v>
      </c>
      <c r="I2421">
        <v>7.8242159483601795E-4</v>
      </c>
      <c r="J2421">
        <v>0.18656951598530799</v>
      </c>
      <c r="L2421">
        <f t="shared" si="163"/>
        <v>9.6297020760735986E-4</v>
      </c>
      <c r="M2421">
        <f t="shared" si="164"/>
        <v>3.6186998761165815E-5</v>
      </c>
      <c r="N2421">
        <f t="shared" si="165"/>
        <v>8.2964460189471586E-4</v>
      </c>
      <c r="O2421">
        <f t="shared" si="166"/>
        <v>0.18145381901429361</v>
      </c>
    </row>
    <row r="2422" spans="6:15" x14ac:dyDescent="0.25">
      <c r="F2422">
        <v>2421</v>
      </c>
      <c r="G2422">
        <v>9.4904841595850296E-4</v>
      </c>
      <c r="H2422" s="1">
        <v>3.4412060883991501E-5</v>
      </c>
      <c r="I2422">
        <v>8.0355180765952097E-4</v>
      </c>
      <c r="J2422">
        <v>0.17650911979985501</v>
      </c>
      <c r="L2422">
        <f t="shared" si="163"/>
        <v>9.6341696067848526E-4</v>
      </c>
      <c r="M2422">
        <f t="shared" si="164"/>
        <v>3.6150775539182663E-5</v>
      </c>
      <c r="N2422">
        <f t="shared" si="165"/>
        <v>8.298015691899761E-4</v>
      </c>
      <c r="O2422">
        <f t="shared" si="166"/>
        <v>0.18139818014532749</v>
      </c>
    </row>
    <row r="2423" spans="6:15" x14ac:dyDescent="0.25">
      <c r="F2423">
        <v>2422</v>
      </c>
      <c r="G2423">
        <v>9.1946611800559799E-4</v>
      </c>
      <c r="H2423" s="1">
        <v>3.3204620151219903E-5</v>
      </c>
      <c r="I2423">
        <v>7.85440196667947E-4</v>
      </c>
      <c r="J2423">
        <v>0.182132171292372</v>
      </c>
      <c r="L2423">
        <f t="shared" si="163"/>
        <v>9.6286153794141046E-4</v>
      </c>
      <c r="M2423">
        <f t="shared" si="164"/>
        <v>3.611455231719951E-5</v>
      </c>
      <c r="N2423">
        <f t="shared" si="165"/>
        <v>8.2917370000893493E-4</v>
      </c>
      <c r="O2423">
        <f t="shared" si="166"/>
        <v>0.18151322509834597</v>
      </c>
    </row>
    <row r="2424" spans="6:15" x14ac:dyDescent="0.25">
      <c r="F2424">
        <v>2423</v>
      </c>
      <c r="G2424">
        <v>9.3214424569970005E-4</v>
      </c>
      <c r="H2424" s="1">
        <v>3.4412060883991501E-5</v>
      </c>
      <c r="I2424">
        <v>8.0536296875867897E-4</v>
      </c>
      <c r="J2424">
        <v>0.175686852660837</v>
      </c>
      <c r="L2424">
        <f t="shared" si="163"/>
        <v>9.6155750195001696E-4</v>
      </c>
      <c r="M2424">
        <f t="shared" si="164"/>
        <v>3.6090403502544089E-5</v>
      </c>
      <c r="N2424">
        <f t="shared" si="165"/>
        <v>8.2934274171152299E-4</v>
      </c>
      <c r="O2424">
        <f t="shared" si="166"/>
        <v>0.18151094303536103</v>
      </c>
    </row>
    <row r="2425" spans="6:15" x14ac:dyDescent="0.25">
      <c r="F2425">
        <v>2424</v>
      </c>
      <c r="G2425">
        <v>9.3818144936355804E-4</v>
      </c>
      <c r="H2425" s="1">
        <v>3.6223221983149E-5</v>
      </c>
      <c r="I2425">
        <v>7.9147740033180499E-4</v>
      </c>
      <c r="J2425">
        <v>0.207896541648253</v>
      </c>
      <c r="L2425">
        <f t="shared" si="163"/>
        <v>9.6125564176682387E-4</v>
      </c>
      <c r="M2425">
        <f t="shared" si="164"/>
        <v>3.5788543319351176E-5</v>
      </c>
      <c r="N2425">
        <f t="shared" si="165"/>
        <v>8.2954800663609428E-4</v>
      </c>
      <c r="O2425">
        <f t="shared" si="166"/>
        <v>0.18214562218213512</v>
      </c>
    </row>
    <row r="2426" spans="6:15" x14ac:dyDescent="0.25">
      <c r="F2426">
        <v>2425</v>
      </c>
      <c r="G2426">
        <v>9.6716002695007705E-4</v>
      </c>
      <c r="H2426" s="1">
        <v>3.56195016167631E-5</v>
      </c>
      <c r="I2426">
        <v>8.4822711477207098E-4</v>
      </c>
      <c r="J2426">
        <v>0.18346880818354999</v>
      </c>
      <c r="L2426">
        <f t="shared" si="163"/>
        <v>9.6185936213320973E-4</v>
      </c>
      <c r="M2426">
        <f t="shared" si="164"/>
        <v>3.5824766541334328E-5</v>
      </c>
      <c r="N2426">
        <f t="shared" si="165"/>
        <v>8.3063470329558878E-4</v>
      </c>
      <c r="O2426">
        <f t="shared" si="166"/>
        <v>0.18210511254555053</v>
      </c>
    </row>
    <row r="2427" spans="6:15" x14ac:dyDescent="0.25">
      <c r="F2427">
        <v>2426</v>
      </c>
      <c r="G2427">
        <v>1.02209858029119E-3</v>
      </c>
      <c r="H2427" s="1">
        <v>6.2786918104124902E-5</v>
      </c>
      <c r="I2427">
        <v>1.3064508728589099E-3</v>
      </c>
      <c r="J2427">
        <v>0.195404359826998</v>
      </c>
      <c r="L2427">
        <f t="shared" si="163"/>
        <v>9.6280116590477169E-4</v>
      </c>
      <c r="M2427">
        <f t="shared" si="164"/>
        <v>3.6356040463753844E-5</v>
      </c>
      <c r="N2427">
        <f t="shared" si="165"/>
        <v>8.4058401493362705E-4</v>
      </c>
      <c r="O2427">
        <f t="shared" si="166"/>
        <v>0.18244994554442281</v>
      </c>
    </row>
    <row r="2428" spans="6:15" x14ac:dyDescent="0.25">
      <c r="F2428">
        <v>2427</v>
      </c>
      <c r="G2428">
        <v>9.4663353449295901E-4</v>
      </c>
      <c r="H2428" s="1">
        <v>3.3204620151219903E-5</v>
      </c>
      <c r="I2428">
        <v>8.2770062231495402E-4</v>
      </c>
      <c r="J2428">
        <v>0.182949608668459</v>
      </c>
      <c r="L2428">
        <f t="shared" si="163"/>
        <v>9.6251138012890642E-4</v>
      </c>
      <c r="M2428">
        <f t="shared" si="164"/>
        <v>3.634396605642612E-5</v>
      </c>
      <c r="N2428">
        <f t="shared" si="165"/>
        <v>8.3705828799393394E-4</v>
      </c>
      <c r="O2428">
        <f t="shared" si="166"/>
        <v>0.18256116291031843</v>
      </c>
    </row>
    <row r="2429" spans="6:15" x14ac:dyDescent="0.25">
      <c r="F2429">
        <v>2428</v>
      </c>
      <c r="G2429">
        <v>9.5508561962236096E-4</v>
      </c>
      <c r="H2429" s="1">
        <v>3.4412060883991501E-5</v>
      </c>
      <c r="I2429">
        <v>8.6875360722918902E-4</v>
      </c>
      <c r="J2429">
        <v>0.17795744495881399</v>
      </c>
      <c r="L2429">
        <f t="shared" si="163"/>
        <v>9.6257175216554497E-4</v>
      </c>
      <c r="M2429">
        <f t="shared" si="164"/>
        <v>3.6356040463753837E-5</v>
      </c>
      <c r="N2429">
        <f t="shared" si="165"/>
        <v>8.3856758890989852E-4</v>
      </c>
      <c r="O2429">
        <f t="shared" si="166"/>
        <v>0.18266471302756096</v>
      </c>
    </row>
    <row r="2430" spans="6:15" x14ac:dyDescent="0.25">
      <c r="F2430">
        <v>2429</v>
      </c>
      <c r="G2430">
        <v>9.5085957705765998E-4</v>
      </c>
      <c r="H2430" s="1">
        <v>3.50157812503773E-5</v>
      </c>
      <c r="I2430">
        <v>7.89666239232647E-4</v>
      </c>
      <c r="J2430">
        <v>0.17791035477023601</v>
      </c>
      <c r="L2430">
        <f t="shared" si="163"/>
        <v>9.625113801289062E-4</v>
      </c>
      <c r="M2430">
        <f t="shared" si="164"/>
        <v>3.6368114871081554E-5</v>
      </c>
      <c r="N2430">
        <f t="shared" si="165"/>
        <v>8.3853136568791549E-4</v>
      </c>
      <c r="O2430">
        <f t="shared" si="166"/>
        <v>0.18273003557120387</v>
      </c>
    </row>
    <row r="2431" spans="6:15" x14ac:dyDescent="0.25">
      <c r="F2431">
        <v>2430</v>
      </c>
      <c r="G2431">
        <v>9.5387817888958903E-4</v>
      </c>
      <c r="H2431" s="1">
        <v>3.4412060883991501E-5</v>
      </c>
      <c r="I2431">
        <v>8.2347457975025305E-4</v>
      </c>
      <c r="J2431">
        <v>0.178734433070353</v>
      </c>
      <c r="L2431">
        <f t="shared" si="163"/>
        <v>9.6286153794141003E-4</v>
      </c>
      <c r="M2431">
        <f t="shared" si="164"/>
        <v>3.6380189278409272E-5</v>
      </c>
      <c r="N2431">
        <f t="shared" si="165"/>
        <v>8.3872455620515886E-4</v>
      </c>
      <c r="O2431">
        <f t="shared" si="166"/>
        <v>0.18273856010277725</v>
      </c>
    </row>
    <row r="2432" spans="6:15" x14ac:dyDescent="0.25">
      <c r="F2432">
        <v>2431</v>
      </c>
      <c r="G2432">
        <v>9.3576656789801495E-4</v>
      </c>
      <c r="H2432" s="1">
        <v>3.7430662715920599E-5</v>
      </c>
      <c r="I2432">
        <v>7.9811832436204905E-4</v>
      </c>
      <c r="J2432">
        <v>0.186728898162034</v>
      </c>
      <c r="L2432">
        <f t="shared" si="163"/>
        <v>9.6259590098020018E-4</v>
      </c>
      <c r="M2432">
        <f t="shared" si="164"/>
        <v>3.6428486907720134E-5</v>
      </c>
      <c r="N2432">
        <f t="shared" si="165"/>
        <v>8.3822950550472273E-4</v>
      </c>
      <c r="O2432">
        <f t="shared" si="166"/>
        <v>0.18285982337556952</v>
      </c>
    </row>
    <row r="2433" spans="6:15" x14ac:dyDescent="0.25">
      <c r="F2433">
        <v>2432</v>
      </c>
      <c r="G2433">
        <v>9.3938889009632996E-4</v>
      </c>
      <c r="H2433" s="1">
        <v>3.3808340517605702E-5</v>
      </c>
      <c r="I2433">
        <v>8.0415552802590704E-4</v>
      </c>
      <c r="J2433">
        <v>0.17869519124653799</v>
      </c>
      <c r="L2433">
        <f t="shared" si="163"/>
        <v>9.6121941854484052E-4</v>
      </c>
      <c r="M2433">
        <f t="shared" si="164"/>
        <v>3.6416412500392417E-5</v>
      </c>
      <c r="N2433">
        <f t="shared" si="165"/>
        <v>8.3801216617282372E-4</v>
      </c>
      <c r="O2433">
        <f t="shared" si="166"/>
        <v>0.18271552213359596</v>
      </c>
    </row>
    <row r="2434" spans="6:15" x14ac:dyDescent="0.25">
      <c r="F2434">
        <v>2433</v>
      </c>
      <c r="G2434">
        <v>9.4965213632488903E-4</v>
      </c>
      <c r="H2434" s="1">
        <v>3.56195016167631E-5</v>
      </c>
      <c r="I2434">
        <v>8.0657040949145002E-4</v>
      </c>
      <c r="J2434">
        <v>0.17937015061615699</v>
      </c>
      <c r="L2434">
        <f t="shared" si="163"/>
        <v>9.6153335313536121E-4</v>
      </c>
      <c r="M2434">
        <f t="shared" si="164"/>
        <v>3.6440561315047845E-5</v>
      </c>
      <c r="N2434">
        <f t="shared" si="165"/>
        <v>8.3828987754136117E-4</v>
      </c>
      <c r="O2434">
        <f t="shared" si="166"/>
        <v>0.18268775099674225</v>
      </c>
    </row>
    <row r="2435" spans="6:15" x14ac:dyDescent="0.25">
      <c r="F2435">
        <v>2434</v>
      </c>
      <c r="G2435">
        <v>9.5146329742404605E-4</v>
      </c>
      <c r="H2435" s="1">
        <v>3.3808340517605702E-5</v>
      </c>
      <c r="I2435">
        <v>8.1622993535362303E-4</v>
      </c>
      <c r="J2435">
        <v>0.182749777227185</v>
      </c>
      <c r="L2435">
        <f t="shared" si="163"/>
        <v>9.6165409720863832E-4</v>
      </c>
      <c r="M2435">
        <f t="shared" si="164"/>
        <v>3.6319817241770685E-5</v>
      </c>
      <c r="N2435">
        <f t="shared" si="165"/>
        <v>8.387366306124869E-4</v>
      </c>
      <c r="O2435">
        <f t="shared" si="166"/>
        <v>0.1827718975414091</v>
      </c>
    </row>
    <row r="2436" spans="6:15" x14ac:dyDescent="0.25">
      <c r="F2436">
        <v>2435</v>
      </c>
      <c r="G2436">
        <v>9.69574908415621E-4</v>
      </c>
      <c r="H2436" s="1">
        <v>3.4412060883991501E-5</v>
      </c>
      <c r="I2436">
        <v>8.2649318158218199E-4</v>
      </c>
      <c r="J2436">
        <v>0.18196554447124999</v>
      </c>
      <c r="L2436">
        <f t="shared" si="163"/>
        <v>9.6202840383579767E-4</v>
      </c>
      <c r="M2436">
        <f t="shared" si="164"/>
        <v>3.6307742834442968E-5</v>
      </c>
      <c r="N2436">
        <f t="shared" si="165"/>
        <v>8.3822950550472284E-4</v>
      </c>
      <c r="O2436">
        <f t="shared" si="166"/>
        <v>0.18283316308418995</v>
      </c>
    </row>
    <row r="2437" spans="6:15" x14ac:dyDescent="0.25">
      <c r="F2437">
        <v>2436</v>
      </c>
      <c r="G2437">
        <v>1.5002451104687499E-3</v>
      </c>
      <c r="H2437" s="1">
        <v>6.2786918104124902E-5</v>
      </c>
      <c r="I2437">
        <v>1.3384480522773501E-3</v>
      </c>
      <c r="J2437">
        <v>0.223481582906503</v>
      </c>
      <c r="L2437">
        <f t="shared" si="163"/>
        <v>9.727142543208264E-4</v>
      </c>
      <c r="M2437">
        <f t="shared" si="164"/>
        <v>3.6875239978845635E-5</v>
      </c>
      <c r="N2437">
        <f t="shared" si="165"/>
        <v>8.4871009106518038E-4</v>
      </c>
      <c r="O2437">
        <f t="shared" si="166"/>
        <v>0.18375719332816545</v>
      </c>
    </row>
    <row r="2438" spans="6:15" x14ac:dyDescent="0.25">
      <c r="F2438">
        <v>2437</v>
      </c>
      <c r="G2438">
        <v>9.2550332166945598E-4</v>
      </c>
      <c r="H2438" s="1">
        <v>3.4412060883991501E-5</v>
      </c>
      <c r="I2438">
        <v>8.1864481681916601E-4</v>
      </c>
      <c r="J2438">
        <v>0.183202567501974</v>
      </c>
      <c r="L2438">
        <f t="shared" si="163"/>
        <v>9.7275047754280964E-4</v>
      </c>
      <c r="M2438">
        <f t="shared" si="164"/>
        <v>3.6863165571517918E-5</v>
      </c>
      <c r="N2438">
        <f t="shared" si="165"/>
        <v>8.4883083513845759E-4</v>
      </c>
      <c r="O2438">
        <f t="shared" si="166"/>
        <v>0.18353295950968243</v>
      </c>
    </row>
    <row r="2439" spans="6:15" x14ac:dyDescent="0.25">
      <c r="F2439">
        <v>2438</v>
      </c>
      <c r="G2439">
        <v>9.834604768424939E-4</v>
      </c>
      <c r="H2439" s="1">
        <v>3.3808340517605702E-5</v>
      </c>
      <c r="I2439">
        <v>8.0657040949145002E-4</v>
      </c>
      <c r="J2439">
        <v>0.17809992296528099</v>
      </c>
      <c r="L2439">
        <f t="shared" si="163"/>
        <v>9.7230372447168413E-4</v>
      </c>
      <c r="M2439">
        <f t="shared" si="164"/>
        <v>3.6826942349534772E-5</v>
      </c>
      <c r="N2439">
        <f t="shared" si="165"/>
        <v>8.4873423987983569E-4</v>
      </c>
      <c r="O2439">
        <f t="shared" si="166"/>
        <v>0.1830590993941062</v>
      </c>
    </row>
    <row r="2440" spans="6:15" x14ac:dyDescent="0.25">
      <c r="F2440">
        <v>2439</v>
      </c>
      <c r="G2440">
        <v>9.4965213632488903E-4</v>
      </c>
      <c r="H2440" s="1">
        <v>3.6223221983149E-5</v>
      </c>
      <c r="I2440">
        <v>7.9751460399566298E-4</v>
      </c>
      <c r="J2440">
        <v>0.17702167839091601</v>
      </c>
      <c r="L2440">
        <f t="shared" si="163"/>
        <v>9.7149473918072731E-4</v>
      </c>
      <c r="M2440">
        <f t="shared" si="164"/>
        <v>3.683901675686249E-5</v>
      </c>
      <c r="N2440">
        <f t="shared" si="165"/>
        <v>8.4472553664703394E-4</v>
      </c>
      <c r="O2440">
        <f t="shared" si="166"/>
        <v>0.18298091760665927</v>
      </c>
    </row>
    <row r="2441" spans="6:15" x14ac:dyDescent="0.25">
      <c r="F2441">
        <v>2440</v>
      </c>
      <c r="G2441">
        <v>9.1463635507451095E-4</v>
      </c>
      <c r="H2441" s="1">
        <v>3.50157812503773E-5</v>
      </c>
      <c r="I2441">
        <v>7.85440196667947E-4</v>
      </c>
      <c r="J2441">
        <v>0.175732131688316</v>
      </c>
      <c r="L2441">
        <f t="shared" si="163"/>
        <v>9.7089101881434135E-4</v>
      </c>
      <c r="M2441">
        <f t="shared" si="164"/>
        <v>3.683901675686249E-5</v>
      </c>
      <c r="N2441">
        <f t="shared" si="165"/>
        <v>8.4443575087116867E-4</v>
      </c>
      <c r="O2441">
        <f t="shared" si="166"/>
        <v>0.1829386330321976</v>
      </c>
    </row>
    <row r="2442" spans="6:15" x14ac:dyDescent="0.25">
      <c r="F2442">
        <v>2441</v>
      </c>
      <c r="G2442">
        <v>9.2550332166945598E-4</v>
      </c>
      <c r="H2442" s="1">
        <v>3.4412060883991501E-5</v>
      </c>
      <c r="I2442">
        <v>7.9087367996541903E-4</v>
      </c>
      <c r="J2442">
        <v>0.17740564454393801</v>
      </c>
      <c r="L2442">
        <f t="shared" si="163"/>
        <v>9.7066160507511474E-4</v>
      </c>
      <c r="M2442">
        <f t="shared" si="164"/>
        <v>3.6851091164190207E-5</v>
      </c>
      <c r="N2442">
        <f t="shared" si="165"/>
        <v>8.4413389068797569E-4</v>
      </c>
      <c r="O2442">
        <f t="shared" si="166"/>
        <v>0.18296567970461172</v>
      </c>
    </row>
    <row r="2443" spans="6:15" x14ac:dyDescent="0.25">
      <c r="F2443">
        <v>2442</v>
      </c>
      <c r="G2443">
        <v>9.6836746768284897E-4</v>
      </c>
      <c r="H2443" s="1">
        <v>4.28641460133929E-5</v>
      </c>
      <c r="I2443">
        <v>8.0536296875867897E-4</v>
      </c>
      <c r="J2443">
        <v>0.187067585287576</v>
      </c>
      <c r="L2443">
        <f t="shared" si="163"/>
        <v>9.711566557755512E-4</v>
      </c>
      <c r="M2443">
        <f t="shared" si="164"/>
        <v>3.7056356088761382E-5</v>
      </c>
      <c r="N2443">
        <f t="shared" si="165"/>
        <v>8.4406144424400943E-4</v>
      </c>
      <c r="O2443">
        <f t="shared" si="166"/>
        <v>0.18312035286247977</v>
      </c>
    </row>
    <row r="2444" spans="6:15" x14ac:dyDescent="0.25">
      <c r="F2444">
        <v>2443</v>
      </c>
      <c r="G2444">
        <v>9.6474514548453396E-4</v>
      </c>
      <c r="H2444" s="1">
        <v>4.0449264547849703E-5</v>
      </c>
      <c r="I2444">
        <v>8.1019273168976504E-4</v>
      </c>
      <c r="J2444">
        <v>0.184442609134531</v>
      </c>
      <c r="L2444">
        <f t="shared" si="163"/>
        <v>9.7126532544150059E-4</v>
      </c>
      <c r="M2444">
        <f t="shared" si="164"/>
        <v>3.7152951347383114E-5</v>
      </c>
      <c r="N2444">
        <f t="shared" si="165"/>
        <v>8.4386825372676595E-4</v>
      </c>
      <c r="O2444">
        <f t="shared" si="166"/>
        <v>0.18306633196409552</v>
      </c>
    </row>
    <row r="2445" spans="6:15" x14ac:dyDescent="0.25">
      <c r="F2445">
        <v>2444</v>
      </c>
      <c r="G2445">
        <v>9.2972936423415696E-4</v>
      </c>
      <c r="H2445" s="1">
        <v>3.56195016167631E-5</v>
      </c>
      <c r="I2445">
        <v>7.9751460399566298E-4</v>
      </c>
      <c r="J2445">
        <v>0.182275856739572</v>
      </c>
      <c r="L2445">
        <f t="shared" si="163"/>
        <v>9.7064953066778703E-4</v>
      </c>
      <c r="M2445">
        <f t="shared" si="164"/>
        <v>3.7189174569366259E-5</v>
      </c>
      <c r="N2445">
        <f t="shared" si="165"/>
        <v>8.431679381017583E-4</v>
      </c>
      <c r="O2445">
        <f t="shared" si="166"/>
        <v>0.18313452821668247</v>
      </c>
    </row>
    <row r="2446" spans="6:15" x14ac:dyDescent="0.25">
      <c r="F2446">
        <v>2445</v>
      </c>
      <c r="G2446">
        <v>9.5206701779043201E-4</v>
      </c>
      <c r="H2446" s="1">
        <v>3.50157812503773E-5</v>
      </c>
      <c r="I2446">
        <v>8.2830434268133901E-4</v>
      </c>
      <c r="J2446">
        <v>0.18125255071854801</v>
      </c>
      <c r="L2446">
        <f t="shared" si="163"/>
        <v>9.7061330744580389E-4</v>
      </c>
      <c r="M2446">
        <f t="shared" si="164"/>
        <v>3.7165025754710824E-5</v>
      </c>
      <c r="N2446">
        <f t="shared" si="165"/>
        <v>8.4351809591426223E-4</v>
      </c>
      <c r="O2446">
        <f t="shared" si="166"/>
        <v>0.18321006570892467</v>
      </c>
    </row>
    <row r="2447" spans="6:15" x14ac:dyDescent="0.25">
      <c r="F2447">
        <v>2446</v>
      </c>
      <c r="G2447">
        <v>9.5025585669127402E-4</v>
      </c>
      <c r="H2447" s="1">
        <v>3.56195016167631E-5</v>
      </c>
      <c r="I2447">
        <v>7.9389228179734797E-4</v>
      </c>
      <c r="J2447">
        <v>0.17888234456011701</v>
      </c>
      <c r="L2447">
        <f t="shared" si="163"/>
        <v>9.7086686999968582E-4</v>
      </c>
      <c r="M2447">
        <f t="shared" si="164"/>
        <v>3.7128802532727672E-5</v>
      </c>
      <c r="N2447">
        <f t="shared" si="165"/>
        <v>8.4327660776770802E-4</v>
      </c>
      <c r="O2447">
        <f t="shared" si="166"/>
        <v>0.18328492703435653</v>
      </c>
    </row>
    <row r="2448" spans="6:15" x14ac:dyDescent="0.25">
      <c r="F2448">
        <v>2447</v>
      </c>
      <c r="G2448">
        <v>9.27314482768613E-4</v>
      </c>
      <c r="H2448" s="1">
        <v>3.50157812503773E-5</v>
      </c>
      <c r="I2448">
        <v>7.9328856143096201E-4</v>
      </c>
      <c r="J2448">
        <v>0.19659791499134299</v>
      </c>
      <c r="L2448">
        <f t="shared" si="163"/>
        <v>9.7085479559235854E-4</v>
      </c>
      <c r="M2448">
        <f t="shared" si="164"/>
        <v>3.7140876940055389E-5</v>
      </c>
      <c r="N2448">
        <f t="shared" si="165"/>
        <v>8.4332490539701865E-4</v>
      </c>
      <c r="O2448">
        <f t="shared" si="166"/>
        <v>0.18364299358365999</v>
      </c>
    </row>
    <row r="2449" spans="6:15" x14ac:dyDescent="0.25">
      <c r="F2449">
        <v>2448</v>
      </c>
      <c r="G2449">
        <v>1.43987307383017E-3</v>
      </c>
      <c r="H2449" s="1">
        <v>6.1579477371353196E-5</v>
      </c>
      <c r="I2449">
        <v>1.3275810856824099E-3</v>
      </c>
      <c r="J2449">
        <v>0.23117358409462499</v>
      </c>
      <c r="L2449">
        <f t="shared" si="163"/>
        <v>9.8063506552780876E-4</v>
      </c>
      <c r="M2449">
        <f t="shared" si="164"/>
        <v>3.7684225269802622E-5</v>
      </c>
      <c r="N2449">
        <f t="shared" si="165"/>
        <v>8.5379341655014858E-4</v>
      </c>
      <c r="O2449">
        <f t="shared" si="166"/>
        <v>0.18453932513722571</v>
      </c>
    </row>
    <row r="2450" spans="6:15" x14ac:dyDescent="0.25">
      <c r="F2450">
        <v>2449</v>
      </c>
      <c r="G2450">
        <v>9.2610704203584205E-4</v>
      </c>
      <c r="H2450" s="1">
        <v>3.56195016167631E-5</v>
      </c>
      <c r="I2450">
        <v>7.9932576509482E-4</v>
      </c>
      <c r="J2450">
        <v>0.17791880685536601</v>
      </c>
      <c r="L2450">
        <f t="shared" si="163"/>
        <v>9.8036942856659891E-4</v>
      </c>
      <c r="M2450">
        <f t="shared" si="164"/>
        <v>3.7720448491785767E-5</v>
      </c>
      <c r="N2450">
        <f t="shared" si="165"/>
        <v>8.5356400281092208E-4</v>
      </c>
      <c r="O2450">
        <f t="shared" si="166"/>
        <v>0.18451632339126639</v>
      </c>
    </row>
    <row r="2451" spans="6:15" x14ac:dyDescent="0.25">
      <c r="F2451">
        <v>2450</v>
      </c>
      <c r="G2451">
        <v>9.4059633082910102E-4</v>
      </c>
      <c r="H2451" s="1">
        <v>5.4938553341109303E-5</v>
      </c>
      <c r="I2451">
        <v>8.0174064656036396E-4</v>
      </c>
      <c r="J2451">
        <v>0.179469764476611</v>
      </c>
      <c r="L2451">
        <f t="shared" si="163"/>
        <v>9.8033320534461556E-4</v>
      </c>
      <c r="M2451">
        <f t="shared" si="164"/>
        <v>3.814305274825584E-5</v>
      </c>
      <c r="N2451">
        <f t="shared" si="165"/>
        <v>8.5356400281092187E-4</v>
      </c>
      <c r="O2451">
        <f t="shared" si="166"/>
        <v>0.18427895261761085</v>
      </c>
    </row>
    <row r="2452" spans="6:15" x14ac:dyDescent="0.25">
      <c r="F2452">
        <v>2451</v>
      </c>
      <c r="G2452">
        <v>9.4784097522573104E-4</v>
      </c>
      <c r="H2452" s="1">
        <v>3.3204620151219903E-5</v>
      </c>
      <c r="I2452">
        <v>7.89666239232647E-4</v>
      </c>
      <c r="J2452">
        <v>0.177740105626915</v>
      </c>
      <c r="L2452">
        <f t="shared" si="163"/>
        <v>9.7011825674536765E-4</v>
      </c>
      <c r="M2452">
        <f t="shared" si="164"/>
        <v>3.758763001118089E-5</v>
      </c>
      <c r="N2452">
        <f t="shared" si="165"/>
        <v>8.4362676558021141E-4</v>
      </c>
      <c r="O2452">
        <f t="shared" si="166"/>
        <v>0.18398034044998909</v>
      </c>
    </row>
    <row r="2453" spans="6:15" x14ac:dyDescent="0.25">
      <c r="F2453">
        <v>2452</v>
      </c>
      <c r="G2453">
        <v>9.2489960130307002E-4</v>
      </c>
      <c r="H2453" s="1">
        <v>3.4412060883991501E-5</v>
      </c>
      <c r="I2453">
        <v>7.8785507813348998E-4</v>
      </c>
      <c r="J2453">
        <v>0.17915582988609</v>
      </c>
      <c r="L2453">
        <f t="shared" si="163"/>
        <v>9.6957490841562068E-4</v>
      </c>
      <c r="M2453">
        <f t="shared" si="164"/>
        <v>3.7575555603853173E-5</v>
      </c>
      <c r="N2453">
        <f t="shared" si="165"/>
        <v>8.4338527743365709E-4</v>
      </c>
      <c r="O2453">
        <f t="shared" si="166"/>
        <v>0.18399876599557119</v>
      </c>
    </row>
    <row r="2454" spans="6:15" x14ac:dyDescent="0.25">
      <c r="F2454">
        <v>2453</v>
      </c>
      <c r="G2454">
        <v>9.4240749192825901E-4</v>
      </c>
      <c r="H2454" s="1">
        <v>3.50157812503773E-5</v>
      </c>
      <c r="I2454">
        <v>7.9389228179734797E-4</v>
      </c>
      <c r="J2454">
        <v>0.18956698760441301</v>
      </c>
      <c r="L2454">
        <f t="shared" si="163"/>
        <v>9.691643785664783E-4</v>
      </c>
      <c r="M2454">
        <f t="shared" si="164"/>
        <v>3.758763001118089E-5</v>
      </c>
      <c r="N2454">
        <f t="shared" si="165"/>
        <v>8.4256421773537234E-4</v>
      </c>
      <c r="O2454">
        <f t="shared" si="166"/>
        <v>0.18396935273932086</v>
      </c>
    </row>
    <row r="2455" spans="6:15" x14ac:dyDescent="0.25">
      <c r="F2455">
        <v>2454</v>
      </c>
      <c r="G2455">
        <v>9.2852192350138503E-4</v>
      </c>
      <c r="H2455" s="1">
        <v>3.4412060883991501E-5</v>
      </c>
      <c r="I2455">
        <v>7.9147740033180499E-4</v>
      </c>
      <c r="J2455">
        <v>0.178779108377465</v>
      </c>
      <c r="L2455">
        <f t="shared" si="163"/>
        <v>9.6874177431000822E-4</v>
      </c>
      <c r="M2455">
        <f t="shared" si="164"/>
        <v>3.758763001118089E-5</v>
      </c>
      <c r="N2455">
        <f t="shared" si="165"/>
        <v>8.4180353007372625E-4</v>
      </c>
      <c r="O2455">
        <f t="shared" si="166"/>
        <v>0.18371894160575133</v>
      </c>
    </row>
    <row r="2456" spans="6:15" x14ac:dyDescent="0.25">
      <c r="F2456">
        <v>2455</v>
      </c>
      <c r="G2456">
        <v>9.2489960130307002E-4</v>
      </c>
      <c r="H2456" s="1">
        <v>3.56195016167631E-5</v>
      </c>
      <c r="I2456">
        <v>7.8604391703433198E-4</v>
      </c>
      <c r="J2456">
        <v>0.17812286433920399</v>
      </c>
      <c r="L2456">
        <f t="shared" si="163"/>
        <v>9.6858480701474787E-4</v>
      </c>
      <c r="M2456">
        <f t="shared" si="164"/>
        <v>3.7611778825836332E-5</v>
      </c>
      <c r="N2456">
        <f t="shared" si="165"/>
        <v>8.4139300022458387E-4</v>
      </c>
      <c r="O2456">
        <f t="shared" si="166"/>
        <v>0.1836284801460521</v>
      </c>
    </row>
    <row r="2457" spans="6:15" x14ac:dyDescent="0.25">
      <c r="F2457">
        <v>2456</v>
      </c>
      <c r="G2457">
        <v>9.7017862878200599E-4</v>
      </c>
      <c r="H2457" s="1">
        <v>3.56195016167631E-5</v>
      </c>
      <c r="I2457">
        <v>7.85440196667947E-4</v>
      </c>
      <c r="J2457">
        <v>0.17789526176107601</v>
      </c>
      <c r="L2457">
        <f t="shared" si="163"/>
        <v>9.6870555108802508E-4</v>
      </c>
      <c r="M2457">
        <f t="shared" si="164"/>
        <v>3.763592764049176E-5</v>
      </c>
      <c r="N2457">
        <f t="shared" si="165"/>
        <v>8.4031837797241698E-4</v>
      </c>
      <c r="O2457">
        <f t="shared" si="166"/>
        <v>0.18364839084373549</v>
      </c>
    </row>
    <row r="2458" spans="6:15" x14ac:dyDescent="0.25">
      <c r="F2458">
        <v>2457</v>
      </c>
      <c r="G2458">
        <v>9.1886239763921203E-4</v>
      </c>
      <c r="H2458" s="1">
        <v>3.56195016167631E-5</v>
      </c>
      <c r="I2458">
        <v>8.1562621498723696E-4</v>
      </c>
      <c r="J2458">
        <v>0.176753022827875</v>
      </c>
      <c r="L2458">
        <f t="shared" si="163"/>
        <v>9.6845198853414305E-4</v>
      </c>
      <c r="M2458">
        <f t="shared" si="164"/>
        <v>3.7672150862474912E-5</v>
      </c>
      <c r="N2458">
        <f t="shared" si="165"/>
        <v>8.4084965189483646E-4</v>
      </c>
      <c r="O2458">
        <f t="shared" si="166"/>
        <v>0.18364527564664496</v>
      </c>
    </row>
    <row r="2459" spans="6:15" x14ac:dyDescent="0.25">
      <c r="F2459">
        <v>2458</v>
      </c>
      <c r="G2459">
        <v>9.2852192350138503E-4</v>
      </c>
      <c r="H2459" s="1">
        <v>3.3808340517605702E-5</v>
      </c>
      <c r="I2459">
        <v>7.8483647630156104E-4</v>
      </c>
      <c r="J2459">
        <v>0.184058039261143</v>
      </c>
      <c r="L2459">
        <f t="shared" si="163"/>
        <v>9.6796901224103452E-4</v>
      </c>
      <c r="M2459">
        <f t="shared" si="164"/>
        <v>3.7177100162038535E-5</v>
      </c>
      <c r="N2459">
        <f t="shared" si="165"/>
        <v>8.3675642781074063E-4</v>
      </c>
      <c r="O2459">
        <f t="shared" si="166"/>
        <v>0.18375019017191543</v>
      </c>
    </row>
    <row r="2460" spans="6:15" x14ac:dyDescent="0.25">
      <c r="F2460">
        <v>2459</v>
      </c>
      <c r="G2460">
        <v>9.6293398438537597E-4</v>
      </c>
      <c r="H2460" s="1">
        <v>3.56195016167631E-5</v>
      </c>
      <c r="I2460">
        <v>8.2890806304772497E-4</v>
      </c>
      <c r="J2460">
        <v>0.19107145875744699</v>
      </c>
      <c r="L2460">
        <f t="shared" si="163"/>
        <v>9.6784826816775753E-4</v>
      </c>
      <c r="M2460">
        <f t="shared" si="164"/>
        <v>3.7165025754710817E-5</v>
      </c>
      <c r="N2460">
        <f t="shared" si="165"/>
        <v>8.3500563874822173E-4</v>
      </c>
      <c r="O2460">
        <f t="shared" si="166"/>
        <v>0.18390925841405079</v>
      </c>
    </row>
    <row r="2461" spans="6:15" x14ac:dyDescent="0.25">
      <c r="F2461">
        <v>2460</v>
      </c>
      <c r="G2461">
        <v>9.6172654365260502E-4</v>
      </c>
      <c r="H2461" s="1">
        <v>3.3204620151219903E-5</v>
      </c>
      <c r="I2461">
        <v>8.41586190741828E-4</v>
      </c>
      <c r="J2461">
        <v>0.180203284721769</v>
      </c>
      <c r="L2461">
        <f t="shared" si="163"/>
        <v>9.6708758050611133E-4</v>
      </c>
      <c r="M2461">
        <f t="shared" si="164"/>
        <v>3.7128802532727672E-5</v>
      </c>
      <c r="N2461">
        <f t="shared" si="165"/>
        <v>8.3582669844650649E-4</v>
      </c>
      <c r="O2461">
        <f t="shared" si="166"/>
        <v>0.18403024397547443</v>
      </c>
    </row>
    <row r="2462" spans="6:15" x14ac:dyDescent="0.25">
      <c r="F2462">
        <v>2461</v>
      </c>
      <c r="G2462">
        <v>9.23088440203913E-4</v>
      </c>
      <c r="H2462" s="1">
        <v>3.56195016167631E-5</v>
      </c>
      <c r="I2462">
        <v>7.8906251886626201E-4</v>
      </c>
      <c r="J2462">
        <v>0.17838669013931499</v>
      </c>
      <c r="L2462">
        <f t="shared" si="163"/>
        <v>9.6632689284446502E-4</v>
      </c>
      <c r="M2462">
        <f t="shared" si="164"/>
        <v>3.709257931074452E-5</v>
      </c>
      <c r="N2462">
        <f t="shared" si="165"/>
        <v>8.3593536811245599E-4</v>
      </c>
      <c r="O2462">
        <f t="shared" si="166"/>
        <v>0.18400133784433187</v>
      </c>
    </row>
    <row r="2463" spans="6:15" x14ac:dyDescent="0.25">
      <c r="F2463">
        <v>2462</v>
      </c>
      <c r="G2463">
        <v>9.1825867727282596E-4</v>
      </c>
      <c r="H2463" s="1">
        <v>3.8638103448692197E-5</v>
      </c>
      <c r="I2463">
        <v>7.8423275593517497E-4</v>
      </c>
      <c r="J2463">
        <v>0.17806611462476399</v>
      </c>
      <c r="L2463">
        <f t="shared" si="163"/>
        <v>9.6584391655135649E-4</v>
      </c>
      <c r="M2463">
        <f t="shared" si="164"/>
        <v>3.71529513473831E-5</v>
      </c>
      <c r="N2463">
        <f t="shared" si="165"/>
        <v>8.3563350792926333E-4</v>
      </c>
      <c r="O2463">
        <f t="shared" si="166"/>
        <v>0.18406259131270539</v>
      </c>
    </row>
    <row r="2464" spans="6:15" x14ac:dyDescent="0.25">
      <c r="F2464">
        <v>2463</v>
      </c>
      <c r="G2464">
        <v>9.1765495690644E-4</v>
      </c>
      <c r="H2464" s="1">
        <v>3.4412060883991501E-5</v>
      </c>
      <c r="I2464">
        <v>7.8121415410324602E-4</v>
      </c>
      <c r="J2464">
        <v>0.17794899287368501</v>
      </c>
      <c r="L2464">
        <f t="shared" si="163"/>
        <v>9.658559909586842E-4</v>
      </c>
      <c r="M2464">
        <f t="shared" si="164"/>
        <v>3.7152951347383107E-5</v>
      </c>
      <c r="N2464">
        <f t="shared" si="165"/>
        <v>8.3545239181934757E-4</v>
      </c>
      <c r="O2464">
        <f t="shared" si="166"/>
        <v>0.18343720945957365</v>
      </c>
    </row>
    <row r="2465" spans="6:15" x14ac:dyDescent="0.25">
      <c r="F2465">
        <v>2464</v>
      </c>
      <c r="G2465">
        <v>9.4965213632488903E-4</v>
      </c>
      <c r="H2465" s="1">
        <v>3.3808340517605702E-5</v>
      </c>
      <c r="I2465">
        <v>7.89666239232647E-4</v>
      </c>
      <c r="J2465">
        <v>0.18808425038457</v>
      </c>
      <c r="L2465">
        <f t="shared" si="163"/>
        <v>9.6572317247807927E-4</v>
      </c>
      <c r="M2465">
        <f t="shared" si="164"/>
        <v>3.7116728125399962E-5</v>
      </c>
      <c r="N2465">
        <f t="shared" si="165"/>
        <v>8.34498513640458E-4</v>
      </c>
      <c r="O2465">
        <f t="shared" si="166"/>
        <v>0.18355150579933782</v>
      </c>
    </row>
    <row r="2466" spans="6:15" x14ac:dyDescent="0.25">
      <c r="F2466">
        <v>2465</v>
      </c>
      <c r="G2466">
        <v>9.1041031250980997E-4</v>
      </c>
      <c r="H2466" s="1">
        <v>3.3204620151219903E-5</v>
      </c>
      <c r="I2466">
        <v>7.8664763740071795E-4</v>
      </c>
      <c r="J2466">
        <v>0.18299066165337299</v>
      </c>
      <c r="L2466">
        <f t="shared" si="163"/>
        <v>9.6528849381428148E-4</v>
      </c>
      <c r="M2466">
        <f t="shared" si="164"/>
        <v>3.7092579310744527E-5</v>
      </c>
      <c r="N2466">
        <f t="shared" si="165"/>
        <v>8.341725046426096E-4</v>
      </c>
      <c r="O2466">
        <f t="shared" si="166"/>
        <v>0.18342666850197656</v>
      </c>
    </row>
    <row r="2467" spans="6:15" x14ac:dyDescent="0.25">
      <c r="F2467">
        <v>2466</v>
      </c>
      <c r="G2467">
        <v>9.3818144936355804E-4</v>
      </c>
      <c r="H2467" s="1">
        <v>3.3808340517605702E-5</v>
      </c>
      <c r="I2467">
        <v>8.0596668912506395E-4</v>
      </c>
      <c r="J2467">
        <v>0.178701228450202</v>
      </c>
      <c r="L2467">
        <f t="shared" si="163"/>
        <v>9.6425009478409793E-4</v>
      </c>
      <c r="M2467">
        <f t="shared" si="164"/>
        <v>3.7092579310744527E-5</v>
      </c>
      <c r="N2467">
        <f t="shared" si="165"/>
        <v>8.3445021601114694E-4</v>
      </c>
      <c r="O2467">
        <f t="shared" si="166"/>
        <v>0.18346316943532825</v>
      </c>
    </row>
    <row r="2468" spans="6:15" x14ac:dyDescent="0.25">
      <c r="F2468">
        <v>2467</v>
      </c>
      <c r="G2468">
        <v>9.8768651940719498E-4</v>
      </c>
      <c r="H2468" s="1">
        <v>3.56195016167631E-5</v>
      </c>
      <c r="I2468">
        <v>7.89666239232647E-4</v>
      </c>
      <c r="J2468">
        <v>0.182460595171686</v>
      </c>
      <c r="L2468">
        <f t="shared" si="163"/>
        <v>9.6545753551686932E-4</v>
      </c>
      <c r="M2468">
        <f t="shared" si="164"/>
        <v>3.7104653718072237E-5</v>
      </c>
      <c r="N2468">
        <f t="shared" si="165"/>
        <v>8.3435362075252525E-4</v>
      </c>
      <c r="O2468">
        <f t="shared" si="166"/>
        <v>0.1835684099695967</v>
      </c>
    </row>
    <row r="2469" spans="6:15" x14ac:dyDescent="0.25">
      <c r="F2469">
        <v>2468</v>
      </c>
      <c r="G2469">
        <v>9.7802699354502197E-4</v>
      </c>
      <c r="H2469" s="1">
        <v>3.68269423495348E-5</v>
      </c>
      <c r="I2469">
        <v>8.5003827587122897E-4</v>
      </c>
      <c r="J2469">
        <v>0.18065064151326099</v>
      </c>
      <c r="L2469">
        <f t="shared" si="163"/>
        <v>9.660974791052383E-4</v>
      </c>
      <c r="M2469">
        <f t="shared" si="164"/>
        <v>3.71529513473831E-5</v>
      </c>
      <c r="N2469">
        <f t="shared" si="165"/>
        <v>8.3519882926546521E-4</v>
      </c>
      <c r="O2469">
        <f t="shared" si="166"/>
        <v>0.1836924624304816</v>
      </c>
    </row>
    <row r="2470" spans="6:15" x14ac:dyDescent="0.25">
      <c r="F2470">
        <v>2469</v>
      </c>
      <c r="G2470">
        <v>9.2248471983752704E-4</v>
      </c>
      <c r="H2470" s="1">
        <v>3.3808340517605702E-5</v>
      </c>
      <c r="I2470">
        <v>7.9147740033180499E-4</v>
      </c>
      <c r="J2470">
        <v>0.18695710446052799</v>
      </c>
      <c r="L2470">
        <f t="shared" si="163"/>
        <v>9.6621822317851552E-4</v>
      </c>
      <c r="M2470">
        <f t="shared" si="164"/>
        <v>3.71529513473831E-5</v>
      </c>
      <c r="N2470">
        <f t="shared" si="165"/>
        <v>8.3504186197020508E-4</v>
      </c>
      <c r="O2470">
        <f t="shared" si="166"/>
        <v>0.18392691119756394</v>
      </c>
    </row>
    <row r="2471" spans="6:15" x14ac:dyDescent="0.25">
      <c r="F2471">
        <v>2470</v>
      </c>
      <c r="G2471">
        <v>9.4723725485934497E-4</v>
      </c>
      <c r="H2471" s="1">
        <v>3.50157812503773E-5</v>
      </c>
      <c r="I2471">
        <v>7.9570344289650499E-4</v>
      </c>
      <c r="J2471">
        <v>0.182482932825242</v>
      </c>
      <c r="L2471">
        <f t="shared" si="163"/>
        <v>9.6563865162678519E-4</v>
      </c>
      <c r="M2471">
        <f t="shared" si="164"/>
        <v>3.7189174569366245E-5</v>
      </c>
      <c r="N2471">
        <f t="shared" si="165"/>
        <v>8.3530749893141493E-4</v>
      </c>
      <c r="O2471">
        <f t="shared" si="166"/>
        <v>0.18384517953436258</v>
      </c>
    </row>
    <row r="2472" spans="6:15" x14ac:dyDescent="0.25">
      <c r="F2472">
        <v>2471</v>
      </c>
      <c r="G2472">
        <v>1.4513437607915E-3</v>
      </c>
      <c r="H2472" s="1">
        <v>6.0372036638581597E-5</v>
      </c>
      <c r="I2472">
        <v>1.3444852559412099E-3</v>
      </c>
      <c r="J2472">
        <v>0.21050944339397101</v>
      </c>
      <c r="L2472">
        <f t="shared" si="163"/>
        <v>9.7568455852344504E-4</v>
      </c>
      <c r="M2472">
        <f t="shared" si="164"/>
        <v>3.7708374084458057E-5</v>
      </c>
      <c r="N2472">
        <f t="shared" si="165"/>
        <v>8.4612616789704869E-4</v>
      </c>
      <c r="O2472">
        <f t="shared" si="166"/>
        <v>0.18452518600624493</v>
      </c>
    </row>
    <row r="2473" spans="6:15" x14ac:dyDescent="0.25">
      <c r="F2473">
        <v>2472</v>
      </c>
      <c r="G2473">
        <v>9.27314482768613E-4</v>
      </c>
      <c r="H2473" s="1">
        <v>3.50157812503773E-5</v>
      </c>
      <c r="I2473">
        <v>7.9268484106457605E-4</v>
      </c>
      <c r="J2473">
        <v>0.17889441896744501</v>
      </c>
      <c r="L2473">
        <f t="shared" si="163"/>
        <v>9.7584152581870528E-4</v>
      </c>
      <c r="M2473">
        <f t="shared" si="164"/>
        <v>3.7744597306441202E-5</v>
      </c>
      <c r="N2473">
        <f t="shared" si="165"/>
        <v>8.4627106078498133E-4</v>
      </c>
      <c r="O2473">
        <f t="shared" si="166"/>
        <v>0.18446043095974637</v>
      </c>
    </row>
    <row r="2474" spans="6:15" x14ac:dyDescent="0.25">
      <c r="F2474">
        <v>2473</v>
      </c>
      <c r="G2474">
        <v>9.2671076240222802E-4</v>
      </c>
      <c r="H2474" s="1">
        <v>3.6223221983149E-5</v>
      </c>
      <c r="I2474">
        <v>8.2407830011663901E-4</v>
      </c>
      <c r="J2474">
        <v>0.17770448612529899</v>
      </c>
      <c r="L2474">
        <f t="shared" si="163"/>
        <v>9.7573285615275588E-4</v>
      </c>
      <c r="M2474">
        <f t="shared" si="164"/>
        <v>3.7780820528424354E-5</v>
      </c>
      <c r="N2474">
        <f t="shared" si="165"/>
        <v>8.4664536741214057E-4</v>
      </c>
      <c r="O2474">
        <f t="shared" si="166"/>
        <v>0.18450078362903566</v>
      </c>
    </row>
    <row r="2475" spans="6:15" x14ac:dyDescent="0.25">
      <c r="F2475">
        <v>2474</v>
      </c>
      <c r="G2475">
        <v>9.1282519397535404E-4</v>
      </c>
      <c r="H2475" s="1">
        <v>3.3204620151219903E-5</v>
      </c>
      <c r="I2475">
        <v>7.8302531520240304E-4</v>
      </c>
      <c r="J2475">
        <v>0.18237667804075799</v>
      </c>
      <c r="L2475">
        <f t="shared" si="163"/>
        <v>9.7522573104499171E-4</v>
      </c>
      <c r="M2475">
        <f t="shared" si="164"/>
        <v>3.7720448491785774E-5</v>
      </c>
      <c r="N2475">
        <f t="shared" si="165"/>
        <v>8.4647632570955251E-4</v>
      </c>
      <c r="O2475">
        <f t="shared" si="166"/>
        <v>0.18399038635688572</v>
      </c>
    </row>
    <row r="2476" spans="6:15" x14ac:dyDescent="0.25">
      <c r="F2476">
        <v>2475</v>
      </c>
      <c r="G2476">
        <v>1.44108051456294E-3</v>
      </c>
      <c r="H2476" s="1">
        <v>6.5805519936053898E-5</v>
      </c>
      <c r="I2476">
        <v>1.30946947469083E-3</v>
      </c>
      <c r="J2476">
        <v>0.19788987657540799</v>
      </c>
      <c r="L2476">
        <f t="shared" si="163"/>
        <v>9.8470414079724895E-4</v>
      </c>
      <c r="M2476">
        <f t="shared" si="164"/>
        <v>3.8324168858171594E-5</v>
      </c>
      <c r="N2476">
        <f t="shared" si="165"/>
        <v>8.5570117290792783E-4</v>
      </c>
      <c r="O2476">
        <f t="shared" si="166"/>
        <v>0.18427880772472288</v>
      </c>
    </row>
    <row r="2477" spans="6:15" x14ac:dyDescent="0.25">
      <c r="F2477">
        <v>2476</v>
      </c>
      <c r="G2477">
        <v>9.36974008630786E-4</v>
      </c>
      <c r="H2477" s="1">
        <v>3.56195016167631E-5</v>
      </c>
      <c r="I2477">
        <v>8.0294808729313501E-4</v>
      </c>
      <c r="J2477">
        <v>0.182211862380735</v>
      </c>
      <c r="L2477">
        <f t="shared" si="163"/>
        <v>9.8300164936404068E-4</v>
      </c>
      <c r="M2477">
        <f t="shared" si="164"/>
        <v>3.7780820528424347E-5</v>
      </c>
      <c r="N2477">
        <f t="shared" si="165"/>
        <v>8.4563111719661212E-4</v>
      </c>
      <c r="O2477">
        <f t="shared" si="166"/>
        <v>0.1840149577757976</v>
      </c>
    </row>
    <row r="2478" spans="6:15" x14ac:dyDescent="0.25">
      <c r="F2478">
        <v>2477</v>
      </c>
      <c r="G2478">
        <v>9.4542609376018795E-4</v>
      </c>
      <c r="H2478" s="1">
        <v>3.6223221983149E-5</v>
      </c>
      <c r="I2478">
        <v>8.30115503780497E-4</v>
      </c>
      <c r="J2478">
        <v>0.17809147088015201</v>
      </c>
      <c r="L2478">
        <f t="shared" si="163"/>
        <v>9.8297750054938526E-4</v>
      </c>
      <c r="M2478">
        <f t="shared" si="164"/>
        <v>3.7841192565062927E-5</v>
      </c>
      <c r="N2478">
        <f t="shared" si="165"/>
        <v>8.4567941482592307E-4</v>
      </c>
      <c r="O2478">
        <f t="shared" si="166"/>
        <v>0.18391779502003153</v>
      </c>
    </row>
    <row r="2479" spans="6:15" x14ac:dyDescent="0.25">
      <c r="F2479">
        <v>2478</v>
      </c>
      <c r="G2479">
        <v>9.3516284753162899E-4</v>
      </c>
      <c r="H2479" s="1">
        <v>3.50157812503773E-5</v>
      </c>
      <c r="I2479">
        <v>7.9691088362927702E-4</v>
      </c>
      <c r="J2479">
        <v>0.18764957172077201</v>
      </c>
      <c r="L2479">
        <f t="shared" si="163"/>
        <v>9.8257904510757059E-4</v>
      </c>
      <c r="M2479">
        <f t="shared" si="164"/>
        <v>3.7853266972390638E-5</v>
      </c>
      <c r="N2479">
        <f t="shared" si="165"/>
        <v>8.4424256035392487E-4</v>
      </c>
      <c r="O2479">
        <f t="shared" si="166"/>
        <v>0.18411163755527071</v>
      </c>
    </row>
    <row r="2480" spans="6:15" x14ac:dyDescent="0.25">
      <c r="F2480">
        <v>2479</v>
      </c>
      <c r="G2480">
        <v>9.7681955281225005E-4</v>
      </c>
      <c r="H2480" s="1">
        <v>3.3808340517605702E-5</v>
      </c>
      <c r="I2480">
        <v>1.1983849272758399E-3</v>
      </c>
      <c r="J2480">
        <v>0.182184694964248</v>
      </c>
      <c r="L2480">
        <f t="shared" si="163"/>
        <v>9.8309824462266258E-4</v>
      </c>
      <c r="M2480">
        <f t="shared" si="164"/>
        <v>3.782911815773521E-5</v>
      </c>
      <c r="N2480">
        <f t="shared" si="165"/>
        <v>8.5241693411478871E-4</v>
      </c>
      <c r="O2480">
        <f t="shared" si="166"/>
        <v>0.18419712435915095</v>
      </c>
    </row>
    <row r="2481" spans="6:15" x14ac:dyDescent="0.25">
      <c r="F2481">
        <v>2480</v>
      </c>
      <c r="G2481">
        <v>9.8829023977358094E-4</v>
      </c>
      <c r="H2481" s="1">
        <v>3.3808340517605702E-5</v>
      </c>
      <c r="I2481">
        <v>8.3192666487965402E-4</v>
      </c>
      <c r="J2481">
        <v>0.18555164344758099</v>
      </c>
      <c r="L2481">
        <f t="shared" si="163"/>
        <v>9.8378648584034251E-4</v>
      </c>
      <c r="M2481">
        <f t="shared" si="164"/>
        <v>3.7817043750407493E-5</v>
      </c>
      <c r="N2481">
        <f t="shared" si="165"/>
        <v>8.5258597581737677E-4</v>
      </c>
      <c r="O2481">
        <f t="shared" si="166"/>
        <v>0.18433346856669552</v>
      </c>
    </row>
    <row r="2482" spans="6:15" x14ac:dyDescent="0.25">
      <c r="F2482">
        <v>2481</v>
      </c>
      <c r="G2482">
        <v>9.2791820313499896E-4</v>
      </c>
      <c r="H2482" s="1">
        <v>3.4412060883991501E-5</v>
      </c>
      <c r="I2482">
        <v>7.8181787446963199E-4</v>
      </c>
      <c r="J2482">
        <v>0.182527608132355</v>
      </c>
      <c r="L2482">
        <f t="shared" si="163"/>
        <v>9.8362951854508206E-4</v>
      </c>
      <c r="M2482">
        <f t="shared" si="164"/>
        <v>3.7756671713768913E-5</v>
      </c>
      <c r="N2482">
        <f t="shared" si="165"/>
        <v>8.5225996681952837E-4</v>
      </c>
      <c r="O2482">
        <f t="shared" si="166"/>
        <v>0.18424944276610197</v>
      </c>
    </row>
    <row r="2483" spans="6:15" x14ac:dyDescent="0.25">
      <c r="F2483">
        <v>2482</v>
      </c>
      <c r="G2483">
        <v>9.2671076240222802E-4</v>
      </c>
      <c r="H2483" s="1">
        <v>3.3808340517605702E-5</v>
      </c>
      <c r="I2483">
        <v>8.1019273168976504E-4</v>
      </c>
      <c r="J2483">
        <v>0.186329235279486</v>
      </c>
      <c r="L2483">
        <f t="shared" ref="L2483:L2546" si="167">AVERAGE(G2434:G2483)</f>
        <v>9.8337595599120014E-4</v>
      </c>
      <c r="M2483">
        <f t="shared" ref="M2483:M2546" si="168">AVERAGE(H2434:H2483)</f>
        <v>3.7756671713768913E-5</v>
      </c>
      <c r="N2483">
        <f t="shared" ref="N2483:N2546" si="169">AVERAGE(I2434:I2483)</f>
        <v>8.5238071089280558E-4</v>
      </c>
      <c r="O2483">
        <f t="shared" ref="O2483:O2546" si="170">AVERAGE(J2434:J2483)</f>
        <v>0.18440212364676092</v>
      </c>
    </row>
    <row r="2484" spans="6:15" x14ac:dyDescent="0.25">
      <c r="F2484">
        <v>2483</v>
      </c>
      <c r="G2484">
        <v>9.4965213632488903E-4</v>
      </c>
      <c r="H2484" s="1">
        <v>3.3808340517605702E-5</v>
      </c>
      <c r="I2484">
        <v>8.1200389278892303E-4</v>
      </c>
      <c r="J2484">
        <v>0.18050755978642799</v>
      </c>
      <c r="L2484">
        <f t="shared" si="167"/>
        <v>9.8337595599120014E-4</v>
      </c>
      <c r="M2484">
        <f t="shared" si="168"/>
        <v>3.7720448491785767E-5</v>
      </c>
      <c r="N2484">
        <f t="shared" si="169"/>
        <v>8.5248938055875508E-4</v>
      </c>
      <c r="O2484">
        <f t="shared" si="170"/>
        <v>0.18442487183016634</v>
      </c>
    </row>
    <row r="2485" spans="6:15" x14ac:dyDescent="0.25">
      <c r="F2485">
        <v>2484</v>
      </c>
      <c r="G2485">
        <v>9.6897118804923504E-4</v>
      </c>
      <c r="H2485" s="1">
        <v>3.56195016167631E-5</v>
      </c>
      <c r="I2485">
        <v>8.9410986261739399E-4</v>
      </c>
      <c r="J2485">
        <v>0.18929712460063899</v>
      </c>
      <c r="L2485">
        <f t="shared" si="167"/>
        <v>9.8372611380370396E-4</v>
      </c>
      <c r="M2485">
        <f t="shared" si="168"/>
        <v>3.7756671713768913E-5</v>
      </c>
      <c r="N2485">
        <f t="shared" si="169"/>
        <v>8.5404697910403051E-4</v>
      </c>
      <c r="O2485">
        <f t="shared" si="170"/>
        <v>0.18455581877763538</v>
      </c>
    </row>
    <row r="2486" spans="6:15" x14ac:dyDescent="0.25">
      <c r="F2486">
        <v>2485</v>
      </c>
      <c r="G2486">
        <v>9.2852192350138503E-4</v>
      </c>
      <c r="H2486" s="1">
        <v>3.2600899784834097E-5</v>
      </c>
      <c r="I2486">
        <v>7.8302531520240304E-4</v>
      </c>
      <c r="J2486">
        <v>0.19832636640030499</v>
      </c>
      <c r="L2486">
        <f t="shared" si="167"/>
        <v>9.8290505410541921E-4</v>
      </c>
      <c r="M2486">
        <f t="shared" si="168"/>
        <v>3.7720448491785767E-5</v>
      </c>
      <c r="N2486">
        <f t="shared" si="169"/>
        <v>8.5317762177643502E-4</v>
      </c>
      <c r="O2486">
        <f t="shared" si="170"/>
        <v>0.18488303521621646</v>
      </c>
    </row>
    <row r="2487" spans="6:15" x14ac:dyDescent="0.25">
      <c r="F2487">
        <v>2486</v>
      </c>
      <c r="G2487">
        <v>9.8406419720888007E-4</v>
      </c>
      <c r="H2487" s="1">
        <v>3.68269423495348E-5</v>
      </c>
      <c r="I2487">
        <v>8.2830434268133901E-4</v>
      </c>
      <c r="J2487">
        <v>0.21238459885196501</v>
      </c>
      <c r="L2487">
        <f t="shared" si="167"/>
        <v>9.725814358402218E-4</v>
      </c>
      <c r="M2487">
        <f t="shared" si="168"/>
        <v>3.7201248976693963E-5</v>
      </c>
      <c r="N2487">
        <f t="shared" si="169"/>
        <v>8.4297474758451461E-4</v>
      </c>
      <c r="O2487">
        <f t="shared" si="170"/>
        <v>0.18466109553512575</v>
      </c>
    </row>
    <row r="2488" spans="6:15" x14ac:dyDescent="0.25">
      <c r="F2488">
        <v>2487</v>
      </c>
      <c r="G2488">
        <v>9.3154052533331397E-4</v>
      </c>
      <c r="H2488" s="1">
        <v>3.56195016167631E-5</v>
      </c>
      <c r="I2488">
        <v>7.9872204472843501E-4</v>
      </c>
      <c r="J2488">
        <v>0.194040555519332</v>
      </c>
      <c r="L2488">
        <f t="shared" si="167"/>
        <v>9.7270217991349901E-4</v>
      </c>
      <c r="M2488">
        <f t="shared" si="168"/>
        <v>3.722539779134939E-5</v>
      </c>
      <c r="N2488">
        <f t="shared" si="169"/>
        <v>8.4257629214270016E-4</v>
      </c>
      <c r="O2488">
        <f t="shared" si="170"/>
        <v>0.18487785529547285</v>
      </c>
    </row>
    <row r="2489" spans="6:15" x14ac:dyDescent="0.25">
      <c r="F2489">
        <v>2488</v>
      </c>
      <c r="G2489">
        <v>9.5025585669127402E-4</v>
      </c>
      <c r="H2489" s="1">
        <v>3.56195016167631E-5</v>
      </c>
      <c r="I2489">
        <v>8.6935732759557498E-4</v>
      </c>
      <c r="J2489">
        <v>0.19644275885718199</v>
      </c>
      <c r="L2489">
        <f t="shared" si="167"/>
        <v>9.7203808751047472E-4</v>
      </c>
      <c r="M2489">
        <f t="shared" si="168"/>
        <v>3.7261621013332542E-5</v>
      </c>
      <c r="N2489">
        <f t="shared" si="169"/>
        <v>8.438320305047826E-4</v>
      </c>
      <c r="O2489">
        <f t="shared" si="170"/>
        <v>0.18524471201331089</v>
      </c>
    </row>
    <row r="2490" spans="6:15" x14ac:dyDescent="0.25">
      <c r="F2490">
        <v>2489</v>
      </c>
      <c r="G2490">
        <v>1.0993747871885699E-3</v>
      </c>
      <c r="H2490" s="1">
        <v>3.50157812503773E-5</v>
      </c>
      <c r="I2490">
        <v>8.1985225755193804E-4</v>
      </c>
      <c r="J2490">
        <v>0.19456941456028601</v>
      </c>
      <c r="L2490">
        <f t="shared" si="167"/>
        <v>9.7503254052774835E-4</v>
      </c>
      <c r="M2490">
        <f t="shared" si="168"/>
        <v>3.7237472198677108E-5</v>
      </c>
      <c r="N2490">
        <f t="shared" si="169"/>
        <v>8.4427878357590832E-4</v>
      </c>
      <c r="O2490">
        <f t="shared" si="170"/>
        <v>0.18559566673669828</v>
      </c>
    </row>
    <row r="2491" spans="6:15" x14ac:dyDescent="0.25">
      <c r="F2491">
        <v>2490</v>
      </c>
      <c r="G2491">
        <v>9.6836746768284897E-4</v>
      </c>
      <c r="H2491" s="1">
        <v>3.3808340517605702E-5</v>
      </c>
      <c r="I2491">
        <v>9.0739171067788103E-4</v>
      </c>
      <c r="J2491">
        <v>0.200866821702057</v>
      </c>
      <c r="L2491">
        <f t="shared" si="167"/>
        <v>9.7610716277991491E-4</v>
      </c>
      <c r="M2491">
        <f t="shared" si="168"/>
        <v>3.721332338402168E-5</v>
      </c>
      <c r="N2491">
        <f t="shared" si="169"/>
        <v>8.4671781385610673E-4</v>
      </c>
      <c r="O2491">
        <f t="shared" si="170"/>
        <v>0.18609836053697315</v>
      </c>
    </row>
    <row r="2492" spans="6:15" x14ac:dyDescent="0.25">
      <c r="F2492">
        <v>2491</v>
      </c>
      <c r="G2492">
        <v>9.23088440203913E-4</v>
      </c>
      <c r="H2492" s="1">
        <v>3.50157812503773E-5</v>
      </c>
      <c r="I2492">
        <v>7.9268484106457605E-4</v>
      </c>
      <c r="J2492">
        <v>0.193201384210056</v>
      </c>
      <c r="L2492">
        <f t="shared" si="167"/>
        <v>9.7605886515060385E-4</v>
      </c>
      <c r="M2492">
        <f t="shared" si="168"/>
        <v>3.722539779134939E-5</v>
      </c>
      <c r="N2492">
        <f t="shared" si="169"/>
        <v>8.4675403707808986E-4</v>
      </c>
      <c r="O2492">
        <f t="shared" si="170"/>
        <v>0.18641427533029545</v>
      </c>
    </row>
    <row r="2493" spans="6:15" x14ac:dyDescent="0.25">
      <c r="F2493">
        <v>2492</v>
      </c>
      <c r="G2493">
        <v>9.4180377156187305E-4</v>
      </c>
      <c r="H2493" s="1">
        <v>4.5882747845321997E-5</v>
      </c>
      <c r="I2493">
        <v>7.9087367996541903E-4</v>
      </c>
      <c r="J2493">
        <v>0.208948222526497</v>
      </c>
      <c r="L2493">
        <f t="shared" si="167"/>
        <v>9.755275912281847E-4</v>
      </c>
      <c r="M2493">
        <f t="shared" si="168"/>
        <v>3.7285769827987977E-5</v>
      </c>
      <c r="N2493">
        <f t="shared" si="169"/>
        <v>8.4646425130222469E-4</v>
      </c>
      <c r="O2493">
        <f t="shared" si="170"/>
        <v>0.18685188807507389</v>
      </c>
    </row>
    <row r="2494" spans="6:15" x14ac:dyDescent="0.25">
      <c r="F2494">
        <v>2493</v>
      </c>
      <c r="G2494">
        <v>1.44832515895957E-3</v>
      </c>
      <c r="H2494" s="1">
        <v>6.1579477371353196E-5</v>
      </c>
      <c r="I2494">
        <v>1.2889429822337201E-3</v>
      </c>
      <c r="J2494">
        <v>0.200124849371769</v>
      </c>
      <c r="L2494">
        <f t="shared" si="167"/>
        <v>9.8519919149768552E-4</v>
      </c>
      <c r="M2494">
        <f t="shared" si="168"/>
        <v>3.770837408445805E-5</v>
      </c>
      <c r="N2494">
        <f t="shared" si="169"/>
        <v>8.5603925631310362E-4</v>
      </c>
      <c r="O2494">
        <f t="shared" si="170"/>
        <v>0.1871655328798186</v>
      </c>
    </row>
    <row r="2495" spans="6:15" x14ac:dyDescent="0.25">
      <c r="F2495">
        <v>2494</v>
      </c>
      <c r="G2495">
        <v>9.8225303610972306E-4</v>
      </c>
      <c r="H2495" s="1">
        <v>3.6223221983149E-5</v>
      </c>
      <c r="I2495">
        <v>8.2407830011663901E-4</v>
      </c>
      <c r="J2495">
        <v>0.19477467948485799</v>
      </c>
      <c r="L2495">
        <f t="shared" si="167"/>
        <v>9.8624966493519655E-4</v>
      </c>
      <c r="M2495">
        <f t="shared" si="168"/>
        <v>3.7720448491785767E-5</v>
      </c>
      <c r="N2495">
        <f t="shared" si="169"/>
        <v>8.565705302355231E-4</v>
      </c>
      <c r="O2495">
        <f t="shared" si="170"/>
        <v>0.18741550933472437</v>
      </c>
    </row>
    <row r="2496" spans="6:15" x14ac:dyDescent="0.25">
      <c r="F2496">
        <v>2495</v>
      </c>
      <c r="G2496">
        <v>9.3154052533331397E-4</v>
      </c>
      <c r="H2496" s="1">
        <v>3.56195016167631E-5</v>
      </c>
      <c r="I2496">
        <v>8.2830434268133901E-4</v>
      </c>
      <c r="J2496">
        <v>0.192330215721361</v>
      </c>
      <c r="L2496">
        <f t="shared" si="167"/>
        <v>9.8583913508605439E-4</v>
      </c>
      <c r="M2496">
        <f t="shared" si="168"/>
        <v>3.7732522899113478E-5</v>
      </c>
      <c r="N2496">
        <f t="shared" si="169"/>
        <v>8.565705302355231E-4</v>
      </c>
      <c r="O2496">
        <f t="shared" si="170"/>
        <v>0.18763706263478055</v>
      </c>
    </row>
    <row r="2497" spans="6:15" x14ac:dyDescent="0.25">
      <c r="F2497">
        <v>2496</v>
      </c>
      <c r="G2497">
        <v>9.2610704203584205E-4</v>
      </c>
      <c r="H2497" s="1">
        <v>3.50157812503773E-5</v>
      </c>
      <c r="I2497">
        <v>7.8725135776710402E-4</v>
      </c>
      <c r="J2497">
        <v>0.19056131504785101</v>
      </c>
      <c r="L2497">
        <f t="shared" si="167"/>
        <v>9.8535615879294554E-4</v>
      </c>
      <c r="M2497">
        <f t="shared" si="168"/>
        <v>3.7720448491785767E-5</v>
      </c>
      <c r="N2497">
        <f t="shared" si="169"/>
        <v>8.5643771175491828E-4</v>
      </c>
      <c r="O2497">
        <f t="shared" si="170"/>
        <v>0.18787064204453524</v>
      </c>
    </row>
    <row r="2498" spans="6:15" x14ac:dyDescent="0.25">
      <c r="F2498">
        <v>2497</v>
      </c>
      <c r="G2498">
        <v>9.23088440203913E-4</v>
      </c>
      <c r="H2498" s="1">
        <v>3.50157812503773E-5</v>
      </c>
      <c r="I2498">
        <v>7.9449600216373404E-4</v>
      </c>
      <c r="J2498">
        <v>0.197831315699869</v>
      </c>
      <c r="L2498">
        <f t="shared" si="167"/>
        <v>9.8527163794165156E-4</v>
      </c>
      <c r="M2498">
        <f t="shared" si="168"/>
        <v>3.7720448491785767E-5</v>
      </c>
      <c r="N2498">
        <f t="shared" si="169"/>
        <v>8.564618605695737E-4</v>
      </c>
      <c r="O2498">
        <f t="shared" si="170"/>
        <v>0.1878953100587058</v>
      </c>
    </row>
    <row r="2499" spans="6:15" x14ac:dyDescent="0.25">
      <c r="F2499">
        <v>2498</v>
      </c>
      <c r="G2499">
        <v>9.4542609376018795E-4</v>
      </c>
      <c r="H2499" s="1">
        <v>3.50157812503773E-5</v>
      </c>
      <c r="I2499">
        <v>8.2649318158218199E-4</v>
      </c>
      <c r="J2499">
        <v>0.19765865167508301</v>
      </c>
      <c r="L2499">
        <f t="shared" si="167"/>
        <v>9.7538269834025184E-4</v>
      </c>
      <c r="M2499">
        <f t="shared" si="168"/>
        <v>3.7189174569366245E-5</v>
      </c>
      <c r="N2499">
        <f t="shared" si="169"/>
        <v>8.4644010248756927E-4</v>
      </c>
      <c r="O2499">
        <f t="shared" si="170"/>
        <v>0.18722501141031497</v>
      </c>
    </row>
    <row r="2500" spans="6:15" x14ac:dyDescent="0.25">
      <c r="F2500">
        <v>2499</v>
      </c>
      <c r="G2500">
        <v>9.2671076240222802E-4</v>
      </c>
      <c r="H2500" s="1">
        <v>3.56195016167631E-5</v>
      </c>
      <c r="I2500">
        <v>8.1140017242253696E-4</v>
      </c>
      <c r="J2500">
        <v>0.19352256344497301</v>
      </c>
      <c r="L2500">
        <f t="shared" si="167"/>
        <v>9.7539477274757955E-4</v>
      </c>
      <c r="M2500">
        <f t="shared" si="168"/>
        <v>3.7189174569366245E-5</v>
      </c>
      <c r="N2500">
        <f t="shared" si="169"/>
        <v>8.466815906341237E-4</v>
      </c>
      <c r="O2500">
        <f t="shared" si="170"/>
        <v>0.18753708654210707</v>
      </c>
    </row>
    <row r="2501" spans="6:15" x14ac:dyDescent="0.25">
      <c r="F2501">
        <v>2500</v>
      </c>
      <c r="G2501">
        <v>9.3757772899717197E-4</v>
      </c>
      <c r="H2501" s="1">
        <v>3.56195016167631E-5</v>
      </c>
      <c r="I2501">
        <v>8.2649318158218199E-4</v>
      </c>
      <c r="J2501">
        <v>0.19588612867937399</v>
      </c>
      <c r="L2501">
        <f t="shared" si="167"/>
        <v>9.7533440071094111E-4</v>
      </c>
      <c r="M2501">
        <f t="shared" si="168"/>
        <v>3.6802793534879324E-5</v>
      </c>
      <c r="N2501">
        <f t="shared" si="169"/>
        <v>8.4717664133456005E-4</v>
      </c>
      <c r="O2501">
        <f t="shared" si="170"/>
        <v>0.18786541382616231</v>
      </c>
    </row>
    <row r="2502" spans="6:15" x14ac:dyDescent="0.25">
      <c r="F2502">
        <v>2501</v>
      </c>
      <c r="G2502">
        <v>9.7863071391140794E-4</v>
      </c>
      <c r="H2502" s="1">
        <v>3.4412060883991501E-5</v>
      </c>
      <c r="I2502">
        <v>8.0657040949145002E-4</v>
      </c>
      <c r="J2502">
        <v>0.20017616560291099</v>
      </c>
      <c r="L2502">
        <f t="shared" si="167"/>
        <v>9.7595019548465457E-4</v>
      </c>
      <c r="M2502">
        <f t="shared" si="168"/>
        <v>3.6826942349534759E-5</v>
      </c>
      <c r="N2502">
        <f t="shared" si="169"/>
        <v>8.4751472473973606E-4</v>
      </c>
      <c r="O2502">
        <f t="shared" si="170"/>
        <v>0.18831413502568228</v>
      </c>
    </row>
    <row r="2503" spans="6:15" x14ac:dyDescent="0.25">
      <c r="F2503">
        <v>2502</v>
      </c>
      <c r="G2503">
        <v>9.6051910291983299E-4</v>
      </c>
      <c r="H2503" s="1">
        <v>3.50157812503773E-5</v>
      </c>
      <c r="I2503">
        <v>8.4279363147459895E-4</v>
      </c>
      <c r="J2503">
        <v>0.18772926280913499</v>
      </c>
      <c r="L2503">
        <f t="shared" si="167"/>
        <v>9.7666258551698981E-4</v>
      </c>
      <c r="M2503">
        <f t="shared" si="168"/>
        <v>3.6839016756862476E-5</v>
      </c>
      <c r="N2503">
        <f t="shared" si="169"/>
        <v>8.4861349580655804E-4</v>
      </c>
      <c r="O2503">
        <f t="shared" si="170"/>
        <v>0.18848560368414322</v>
      </c>
    </row>
    <row r="2504" spans="6:15" x14ac:dyDescent="0.25">
      <c r="F2504">
        <v>2503</v>
      </c>
      <c r="G2504">
        <v>9.7138606951477802E-4</v>
      </c>
      <c r="H2504" s="1">
        <v>3.4412060883991501E-5</v>
      </c>
      <c r="I2504">
        <v>8.1260761315530802E-4</v>
      </c>
      <c r="J2504">
        <v>0.18696012306235901</v>
      </c>
      <c r="L2504">
        <f t="shared" si="167"/>
        <v>9.7724215706872014E-4</v>
      </c>
      <c r="M2504">
        <f t="shared" si="168"/>
        <v>3.6826942349534759E-5</v>
      </c>
      <c r="N2504">
        <f t="shared" si="169"/>
        <v>8.4898780243371718E-4</v>
      </c>
      <c r="O2504">
        <f t="shared" si="170"/>
        <v>0.18843346639330211</v>
      </c>
    </row>
    <row r="2505" spans="6:15" x14ac:dyDescent="0.25">
      <c r="F2505">
        <v>2504</v>
      </c>
      <c r="G2505">
        <v>9.4180377156187305E-4</v>
      </c>
      <c r="H2505" s="1">
        <v>3.4412060883991501E-5</v>
      </c>
      <c r="I2505">
        <v>8.4037875000905597E-4</v>
      </c>
      <c r="J2505">
        <v>0.187365219428204</v>
      </c>
      <c r="L2505">
        <f t="shared" si="167"/>
        <v>9.775077940299302E-4</v>
      </c>
      <c r="M2505">
        <f t="shared" si="168"/>
        <v>3.6826942349534766E-5</v>
      </c>
      <c r="N2505">
        <f t="shared" si="169"/>
        <v>8.4996582942726249E-4</v>
      </c>
      <c r="O2505">
        <f t="shared" si="170"/>
        <v>0.18860518861431685</v>
      </c>
    </row>
    <row r="2506" spans="6:15" x14ac:dyDescent="0.25">
      <c r="F2506">
        <v>2505</v>
      </c>
      <c r="G2506">
        <v>9.2610704203584205E-4</v>
      </c>
      <c r="H2506" s="1">
        <v>3.3808340517605702E-5</v>
      </c>
      <c r="I2506">
        <v>7.9932576509482E-4</v>
      </c>
      <c r="J2506">
        <v>0.18469134192548201</v>
      </c>
      <c r="L2506">
        <f t="shared" si="167"/>
        <v>9.7753194284458562E-4</v>
      </c>
      <c r="M2506">
        <f t="shared" si="168"/>
        <v>3.679071912755162E-5</v>
      </c>
      <c r="N2506">
        <f t="shared" si="169"/>
        <v>8.5023146638847223E-4</v>
      </c>
      <c r="O2506">
        <f t="shared" si="170"/>
        <v>0.18873655816604246</v>
      </c>
    </row>
    <row r="2507" spans="6:15" x14ac:dyDescent="0.25">
      <c r="F2507">
        <v>2506</v>
      </c>
      <c r="G2507">
        <v>9.4059633082910102E-4</v>
      </c>
      <c r="H2507" s="1">
        <v>3.3808340517605702E-5</v>
      </c>
      <c r="I2507">
        <v>8.5003827587122897E-4</v>
      </c>
      <c r="J2507">
        <v>0.18592112031180999</v>
      </c>
      <c r="L2507">
        <f t="shared" si="167"/>
        <v>9.7694029688552737E-4</v>
      </c>
      <c r="M2507">
        <f t="shared" si="168"/>
        <v>3.6754495905568475E-5</v>
      </c>
      <c r="N2507">
        <f t="shared" si="169"/>
        <v>8.515234279725377E-4</v>
      </c>
      <c r="O2507">
        <f t="shared" si="170"/>
        <v>0.18889707533705719</v>
      </c>
    </row>
    <row r="2508" spans="6:15" x14ac:dyDescent="0.25">
      <c r="F2508">
        <v>2507</v>
      </c>
      <c r="G2508">
        <v>9.4663353449295901E-4</v>
      </c>
      <c r="H2508" s="1">
        <v>3.4412060883991501E-5</v>
      </c>
      <c r="I2508">
        <v>8.1622993535362303E-4</v>
      </c>
      <c r="J2508">
        <v>0.18798041048155201</v>
      </c>
      <c r="L2508">
        <f t="shared" si="167"/>
        <v>9.7749571962260228E-4</v>
      </c>
      <c r="M2508">
        <f t="shared" si="168"/>
        <v>3.6730347090913041E-5</v>
      </c>
      <c r="N2508">
        <f t="shared" si="169"/>
        <v>8.5153550237986541E-4</v>
      </c>
      <c r="O2508">
        <f t="shared" si="170"/>
        <v>0.1891216230901307</v>
      </c>
    </row>
    <row r="2509" spans="6:15" x14ac:dyDescent="0.25">
      <c r="F2509">
        <v>2508</v>
      </c>
      <c r="G2509">
        <v>9.2067355873836905E-4</v>
      </c>
      <c r="H2509" s="1">
        <v>3.3204620151219903E-5</v>
      </c>
      <c r="I2509">
        <v>7.8423275593517497E-4</v>
      </c>
      <c r="J2509">
        <v>0.18102374069968799</v>
      </c>
      <c r="L2509">
        <f t="shared" si="167"/>
        <v>9.7733875232734204E-4</v>
      </c>
      <c r="M2509">
        <f t="shared" si="168"/>
        <v>3.6718272683585323E-5</v>
      </c>
      <c r="N2509">
        <f t="shared" si="169"/>
        <v>8.5152342797253781E-4</v>
      </c>
      <c r="O2509">
        <f t="shared" si="170"/>
        <v>0.18906093711890157</v>
      </c>
    </row>
    <row r="2510" spans="6:15" x14ac:dyDescent="0.25">
      <c r="F2510">
        <v>2509</v>
      </c>
      <c r="G2510">
        <v>9.5931166218706204E-4</v>
      </c>
      <c r="H2510" s="1">
        <v>3.3204620151219903E-5</v>
      </c>
      <c r="I2510">
        <v>8.1260761315530802E-4</v>
      </c>
      <c r="J2510">
        <v>0.184502377450803</v>
      </c>
      <c r="L2510">
        <f t="shared" si="167"/>
        <v>9.7726630588337578E-4</v>
      </c>
      <c r="M2510">
        <f t="shared" si="168"/>
        <v>3.6669975054274461E-5</v>
      </c>
      <c r="N2510">
        <f t="shared" si="169"/>
        <v>8.5119741897468962E-4</v>
      </c>
      <c r="O2510">
        <f t="shared" si="170"/>
        <v>0.18892955549276869</v>
      </c>
    </row>
    <row r="2511" spans="6:15" x14ac:dyDescent="0.25">
      <c r="F2511">
        <v>2510</v>
      </c>
      <c r="G2511">
        <v>9.7198978988116398E-4</v>
      </c>
      <c r="H2511" s="1">
        <v>3.68269423495348E-5</v>
      </c>
      <c r="I2511">
        <v>8.3192666487965402E-4</v>
      </c>
      <c r="J2511">
        <v>0.18860586478112701</v>
      </c>
      <c r="L2511">
        <f t="shared" si="167"/>
        <v>9.7747157080794685E-4</v>
      </c>
      <c r="M2511">
        <f t="shared" si="168"/>
        <v>3.6742421498240758E-5</v>
      </c>
      <c r="N2511">
        <f t="shared" si="169"/>
        <v>8.5100422845744625E-4</v>
      </c>
      <c r="O2511">
        <f t="shared" si="170"/>
        <v>0.18909760709395587</v>
      </c>
    </row>
    <row r="2512" spans="6:15" x14ac:dyDescent="0.25">
      <c r="F2512">
        <v>2511</v>
      </c>
      <c r="G2512">
        <v>9.3214424569970005E-4</v>
      </c>
      <c r="H2512" s="1">
        <v>3.56195016167631E-5</v>
      </c>
      <c r="I2512">
        <v>7.9992948546120596E-4</v>
      </c>
      <c r="J2512">
        <v>0.18784276223801599</v>
      </c>
      <c r="L2512">
        <f t="shared" si="167"/>
        <v>9.7765268691786273E-4</v>
      </c>
      <c r="M2512">
        <f t="shared" si="168"/>
        <v>3.6742421498240758E-5</v>
      </c>
      <c r="N2512">
        <f t="shared" si="169"/>
        <v>8.5122156778934504E-4</v>
      </c>
      <c r="O2512">
        <f t="shared" si="170"/>
        <v>0.1892867285359299</v>
      </c>
    </row>
    <row r="2513" spans="6:15" x14ac:dyDescent="0.25">
      <c r="F2513">
        <v>2512</v>
      </c>
      <c r="G2513">
        <v>9.27314482768613E-4</v>
      </c>
      <c r="H2513" s="1">
        <v>3.50157812503773E-5</v>
      </c>
      <c r="I2513">
        <v>7.9147740033180499E-4</v>
      </c>
      <c r="J2513">
        <v>0.18428926416146901</v>
      </c>
      <c r="L2513">
        <f t="shared" si="167"/>
        <v>9.7783380302777839E-4</v>
      </c>
      <c r="M2513">
        <f t="shared" si="168"/>
        <v>3.6669975054274454E-5</v>
      </c>
      <c r="N2513">
        <f t="shared" si="169"/>
        <v>8.5136646067727746E-4</v>
      </c>
      <c r="O2513">
        <f t="shared" si="170"/>
        <v>0.189411191526664</v>
      </c>
    </row>
    <row r="2514" spans="6:15" x14ac:dyDescent="0.25">
      <c r="F2514">
        <v>2513</v>
      </c>
      <c r="G2514">
        <v>9.9674232490298202E-4</v>
      </c>
      <c r="H2514" s="1">
        <v>4.9505070043636901E-5</v>
      </c>
      <c r="I2514">
        <v>8.3373782597881202E-4</v>
      </c>
      <c r="J2514">
        <v>0.19211046150799699</v>
      </c>
      <c r="L2514">
        <f t="shared" si="167"/>
        <v>9.7941555038770934E-4</v>
      </c>
      <c r="M2514">
        <f t="shared" si="168"/>
        <v>3.6971835237467367E-5</v>
      </c>
      <c r="N2514">
        <f t="shared" si="169"/>
        <v>8.5241693411478882E-4</v>
      </c>
      <c r="O2514">
        <f t="shared" si="170"/>
        <v>0.18969442089935026</v>
      </c>
    </row>
    <row r="2515" spans="6:15" x14ac:dyDescent="0.25">
      <c r="F2515">
        <v>2514</v>
      </c>
      <c r="G2515">
        <v>9.4482237339380199E-4</v>
      </c>
      <c r="H2515" s="1">
        <v>3.50157812503773E-5</v>
      </c>
      <c r="I2515">
        <v>8.1622993535362303E-4</v>
      </c>
      <c r="J2515">
        <v>0.18785544036571</v>
      </c>
      <c r="L2515">
        <f t="shared" si="167"/>
        <v>9.7931895512908744E-4</v>
      </c>
      <c r="M2515">
        <f t="shared" si="168"/>
        <v>3.6995984052122802E-5</v>
      </c>
      <c r="N2515">
        <f t="shared" si="169"/>
        <v>8.529482080372083E-4</v>
      </c>
      <c r="O2515">
        <f t="shared" si="170"/>
        <v>0.18968984469897301</v>
      </c>
    </row>
    <row r="2516" spans="6:15" x14ac:dyDescent="0.25">
      <c r="F2516">
        <v>2515</v>
      </c>
      <c r="G2516">
        <v>9.5750050108790404E-4</v>
      </c>
      <c r="H2516" s="1">
        <v>3.7430662715920599E-5</v>
      </c>
      <c r="I2516">
        <v>8.1743737608639495E-4</v>
      </c>
      <c r="J2516">
        <v>0.18588731197129199</v>
      </c>
      <c r="L2516">
        <f t="shared" si="167"/>
        <v>9.8026075890064951E-4</v>
      </c>
      <c r="M2516">
        <f t="shared" si="168"/>
        <v>3.7080504903416809E-5</v>
      </c>
      <c r="N2516">
        <f t="shared" si="169"/>
        <v>8.5356400281092208E-4</v>
      </c>
      <c r="O2516">
        <f t="shared" si="170"/>
        <v>0.18974777770533144</v>
      </c>
    </row>
    <row r="2517" spans="6:15" x14ac:dyDescent="0.25">
      <c r="F2517">
        <v>2516</v>
      </c>
      <c r="G2517">
        <v>9.2671076240222802E-4</v>
      </c>
      <c r="H2517" s="1">
        <v>3.3808340517605702E-5</v>
      </c>
      <c r="I2517">
        <v>8.0657040949145002E-4</v>
      </c>
      <c r="J2517">
        <v>0.195626528921828</v>
      </c>
      <c r="L2517">
        <f t="shared" si="167"/>
        <v>9.800313451614228E-4</v>
      </c>
      <c r="M2517">
        <f t="shared" si="168"/>
        <v>3.7080504903416809E-5</v>
      </c>
      <c r="N2517">
        <f t="shared" si="169"/>
        <v>8.5357607721824958E-4</v>
      </c>
      <c r="O2517">
        <f t="shared" si="170"/>
        <v>0.19008628371476399</v>
      </c>
    </row>
    <row r="2518" spans="6:15" x14ac:dyDescent="0.25">
      <c r="F2518">
        <v>2517</v>
      </c>
      <c r="G2518">
        <v>9.2791820313499896E-4</v>
      </c>
      <c r="H2518" s="1">
        <v>3.3808340517605702E-5</v>
      </c>
      <c r="I2518">
        <v>8.1683365572000899E-4</v>
      </c>
      <c r="J2518">
        <v>0.182807130661991</v>
      </c>
      <c r="L2518">
        <f t="shared" si="167"/>
        <v>9.7883597883597902E-4</v>
      </c>
      <c r="M2518">
        <f t="shared" si="168"/>
        <v>3.7044281681433657E-5</v>
      </c>
      <c r="N2518">
        <f t="shared" si="169"/>
        <v>8.5411942554799688E-4</v>
      </c>
      <c r="O2518">
        <f t="shared" si="170"/>
        <v>0.19009321442457008</v>
      </c>
    </row>
    <row r="2519" spans="6:15" x14ac:dyDescent="0.25">
      <c r="F2519">
        <v>2518</v>
      </c>
      <c r="G2519">
        <v>9.1765495690644E-4</v>
      </c>
      <c r="H2519" s="1">
        <v>3.50157812503773E-5</v>
      </c>
      <c r="I2519">
        <v>7.8242159483601795E-4</v>
      </c>
      <c r="J2519">
        <v>0.18848995047078099</v>
      </c>
      <c r="L2519">
        <f t="shared" si="167"/>
        <v>9.7762853810320753E-4</v>
      </c>
      <c r="M2519">
        <f t="shared" si="168"/>
        <v>3.7008058459450512E-5</v>
      </c>
      <c r="N2519">
        <f t="shared" si="169"/>
        <v>8.5276709192729254E-4</v>
      </c>
      <c r="O2519">
        <f t="shared" si="170"/>
        <v>0.19025000060372052</v>
      </c>
    </row>
    <row r="2520" spans="6:15" x14ac:dyDescent="0.25">
      <c r="F2520">
        <v>2519</v>
      </c>
      <c r="G2520">
        <v>9.9794976563575394E-4</v>
      </c>
      <c r="H2520" s="1">
        <v>3.3808340517605702E-5</v>
      </c>
      <c r="I2520">
        <v>8.3494526671158405E-4</v>
      </c>
      <c r="J2520">
        <v>0.18545082214639499</v>
      </c>
      <c r="L2520">
        <f t="shared" si="167"/>
        <v>9.79137839019172E-4</v>
      </c>
      <c r="M2520">
        <f t="shared" si="168"/>
        <v>3.7008058459450512E-5</v>
      </c>
      <c r="N2520">
        <f t="shared" si="169"/>
        <v>8.5363644925488824E-4</v>
      </c>
      <c r="O2520">
        <f t="shared" si="170"/>
        <v>0.19021987495743783</v>
      </c>
    </row>
    <row r="2521" spans="6:15" x14ac:dyDescent="0.25">
      <c r="F2521">
        <v>2520</v>
      </c>
      <c r="G2521">
        <v>9.3455912716524302E-4</v>
      </c>
      <c r="H2521" s="1">
        <v>3.56195016167631E-5</v>
      </c>
      <c r="I2521">
        <v>7.9872204472843501E-4</v>
      </c>
      <c r="J2521">
        <v>0.181446948676524</v>
      </c>
      <c r="L2521">
        <f t="shared" si="167"/>
        <v>9.7888427646529007E-4</v>
      </c>
      <c r="M2521">
        <f t="shared" si="168"/>
        <v>3.702013286677823E-5</v>
      </c>
      <c r="N2521">
        <f t="shared" si="169"/>
        <v>8.5369682129152701E-4</v>
      </c>
      <c r="O2521">
        <f t="shared" si="170"/>
        <v>0.19019915527446341</v>
      </c>
    </row>
    <row r="2522" spans="6:15" x14ac:dyDescent="0.25">
      <c r="F2522">
        <v>2521</v>
      </c>
      <c r="G2522">
        <v>9.4602981412657402E-4</v>
      </c>
      <c r="H2522" s="1">
        <v>3.50157812503773E-5</v>
      </c>
      <c r="I2522">
        <v>7.9389228179734797E-4</v>
      </c>
      <c r="J2522">
        <v>0.18817722332099299</v>
      </c>
      <c r="L2522">
        <f t="shared" si="167"/>
        <v>9.6877799753199124E-4</v>
      </c>
      <c r="M2522">
        <f t="shared" si="168"/>
        <v>3.6513007759014142E-5</v>
      </c>
      <c r="N2522">
        <f t="shared" si="169"/>
        <v>8.4268496180864977E-4</v>
      </c>
      <c r="O2522">
        <f t="shared" si="170"/>
        <v>0.18975251087300385</v>
      </c>
    </row>
    <row r="2523" spans="6:15" x14ac:dyDescent="0.25">
      <c r="F2523">
        <v>2522</v>
      </c>
      <c r="G2523">
        <v>9.6897118804923504E-4</v>
      </c>
      <c r="H2523" s="1">
        <v>3.50157812503773E-5</v>
      </c>
      <c r="I2523">
        <v>8.2166341865109603E-4</v>
      </c>
      <c r="J2523">
        <v>0.19598332765836199</v>
      </c>
      <c r="L2523">
        <f t="shared" si="167"/>
        <v>9.696111316376037E-4</v>
      </c>
      <c r="M2523">
        <f t="shared" si="168"/>
        <v>3.6513007759014142E-5</v>
      </c>
      <c r="N2523">
        <f t="shared" si="169"/>
        <v>8.4326453336038009E-4</v>
      </c>
      <c r="O2523">
        <f t="shared" si="170"/>
        <v>0.19009428904682221</v>
      </c>
    </row>
    <row r="2524" spans="6:15" x14ac:dyDescent="0.25">
      <c r="F2524">
        <v>2523</v>
      </c>
      <c r="G2524">
        <v>9.3757772899717197E-4</v>
      </c>
      <c r="H2524" s="1">
        <v>3.50157812503773E-5</v>
      </c>
      <c r="I2524">
        <v>8.2890806304772497E-4</v>
      </c>
      <c r="J2524">
        <v>0.18894274074557099</v>
      </c>
      <c r="L2524">
        <f t="shared" si="167"/>
        <v>9.6982847096950249E-4</v>
      </c>
      <c r="M2524">
        <f t="shared" si="168"/>
        <v>3.6488858944358707E-5</v>
      </c>
      <c r="N2524">
        <f t="shared" si="169"/>
        <v>8.4336112861900167E-4</v>
      </c>
      <c r="O2524">
        <f t="shared" si="170"/>
        <v>0.19031905413922764</v>
      </c>
    </row>
    <row r="2525" spans="6:15" x14ac:dyDescent="0.25">
      <c r="F2525">
        <v>2524</v>
      </c>
      <c r="G2525">
        <v>9.5931166218706204E-4</v>
      </c>
      <c r="H2525" s="1">
        <v>3.68269423495348E-5</v>
      </c>
      <c r="I2525">
        <v>8.2407830011663901E-4</v>
      </c>
      <c r="J2525">
        <v>0.18902062067283401</v>
      </c>
      <c r="L2525">
        <f t="shared" si="167"/>
        <v>9.7075820033373675E-4</v>
      </c>
      <c r="M2525">
        <f t="shared" si="168"/>
        <v>3.6561305388325005E-5</v>
      </c>
      <c r="N2525">
        <f t="shared" si="169"/>
        <v>8.4418218831728642E-4</v>
      </c>
      <c r="O2525">
        <f t="shared" si="170"/>
        <v>0.19045193299186916</v>
      </c>
    </row>
    <row r="2526" spans="6:15" x14ac:dyDescent="0.25">
      <c r="F2526">
        <v>2525</v>
      </c>
      <c r="G2526">
        <v>9.36974008630786E-4</v>
      </c>
      <c r="H2526" s="1">
        <v>3.4412060883991501E-5</v>
      </c>
      <c r="I2526">
        <v>8.20455977918324E-4</v>
      </c>
      <c r="J2526">
        <v>0.19422408651071399</v>
      </c>
      <c r="L2526">
        <f t="shared" si="167"/>
        <v>9.6067607021509344E-4</v>
      </c>
      <c r="M2526">
        <f t="shared" si="168"/>
        <v>3.5933436207283757E-5</v>
      </c>
      <c r="N2526">
        <f t="shared" si="169"/>
        <v>8.3440191838183631E-4</v>
      </c>
      <c r="O2526">
        <f t="shared" si="170"/>
        <v>0.19037861719057525</v>
      </c>
    </row>
    <row r="2527" spans="6:15" x14ac:dyDescent="0.25">
      <c r="F2527">
        <v>2526</v>
      </c>
      <c r="G2527">
        <v>9.4301121229464497E-4</v>
      </c>
      <c r="H2527" s="1">
        <v>3.3808340517605702E-5</v>
      </c>
      <c r="I2527">
        <v>8.36152707444355E-4</v>
      </c>
      <c r="J2527">
        <v>0.198090311737048</v>
      </c>
      <c r="L2527">
        <f t="shared" si="167"/>
        <v>9.6079681428837065E-4</v>
      </c>
      <c r="M2527">
        <f t="shared" si="168"/>
        <v>3.5897212985300605E-5</v>
      </c>
      <c r="N2527">
        <f t="shared" si="169"/>
        <v>8.3506601078486061E-4</v>
      </c>
      <c r="O2527">
        <f t="shared" si="170"/>
        <v>0.19069618617770145</v>
      </c>
    </row>
    <row r="2528" spans="6:15" x14ac:dyDescent="0.25">
      <c r="F2528">
        <v>2527</v>
      </c>
      <c r="G2528">
        <v>9.3033308460054205E-4</v>
      </c>
      <c r="H2528" s="1">
        <v>3.4412060883991501E-5</v>
      </c>
      <c r="I2528">
        <v>8.7358337016027595E-4</v>
      </c>
      <c r="J2528">
        <v>0.18892040309201399</v>
      </c>
      <c r="L2528">
        <f t="shared" si="167"/>
        <v>9.6049495410517767E-4</v>
      </c>
      <c r="M2528">
        <f t="shared" si="168"/>
        <v>3.586098976331746E-5</v>
      </c>
      <c r="N2528">
        <f t="shared" si="169"/>
        <v>8.359353681124561E-4</v>
      </c>
      <c r="O2528">
        <f t="shared" si="170"/>
        <v>0.19091276482193872</v>
      </c>
    </row>
    <row r="2529" spans="6:15" x14ac:dyDescent="0.25">
      <c r="F2529">
        <v>2528</v>
      </c>
      <c r="G2529">
        <v>9.3214424569970005E-4</v>
      </c>
      <c r="H2529" s="1">
        <v>3.3808340517605702E-5</v>
      </c>
      <c r="I2529">
        <v>7.8604391703433198E-4</v>
      </c>
      <c r="J2529">
        <v>0.187688813544587</v>
      </c>
      <c r="L2529">
        <f t="shared" si="167"/>
        <v>9.6043458206853923E-4</v>
      </c>
      <c r="M2529">
        <f t="shared" si="168"/>
        <v>3.5836840948662025E-5</v>
      </c>
      <c r="N2529">
        <f t="shared" si="169"/>
        <v>8.3571802878055731E-4</v>
      </c>
      <c r="O2529">
        <f t="shared" si="170"/>
        <v>0.190913549658415</v>
      </c>
    </row>
    <row r="2530" spans="6:15" x14ac:dyDescent="0.25">
      <c r="F2530">
        <v>2529</v>
      </c>
      <c r="G2530">
        <v>9.2489960130307002E-4</v>
      </c>
      <c r="H2530" s="1">
        <v>4.0449264547849703E-5</v>
      </c>
      <c r="I2530">
        <v>7.8604391703433198E-4</v>
      </c>
      <c r="J2530">
        <v>0.18848874303004801</v>
      </c>
      <c r="L2530">
        <f t="shared" si="167"/>
        <v>9.5939618303835558E-4</v>
      </c>
      <c r="M2530">
        <f t="shared" si="168"/>
        <v>3.5969659429266902E-5</v>
      </c>
      <c r="N2530">
        <f t="shared" si="169"/>
        <v>8.274712085757272E-4</v>
      </c>
      <c r="O2530">
        <f t="shared" si="170"/>
        <v>0.191039630619731</v>
      </c>
    </row>
    <row r="2531" spans="6:15" x14ac:dyDescent="0.25">
      <c r="F2531">
        <v>2530</v>
      </c>
      <c r="G2531">
        <v>9.3576656789801495E-4</v>
      </c>
      <c r="H2531" s="1">
        <v>3.50157812503773E-5</v>
      </c>
      <c r="I2531">
        <v>8.1985225755193804E-4</v>
      </c>
      <c r="J2531">
        <v>0.18480182275252999</v>
      </c>
      <c r="L2531">
        <f t="shared" si="167"/>
        <v>9.5834570960084422E-4</v>
      </c>
      <c r="M2531">
        <f t="shared" si="168"/>
        <v>3.5993808243922337E-5</v>
      </c>
      <c r="N2531">
        <f t="shared" si="169"/>
        <v>8.2722972042917288E-4</v>
      </c>
      <c r="O2531">
        <f t="shared" si="170"/>
        <v>0.19102463420582999</v>
      </c>
    </row>
    <row r="2532" spans="6:15" x14ac:dyDescent="0.25">
      <c r="F2532">
        <v>2531</v>
      </c>
      <c r="G2532">
        <v>9.3154052533331397E-4</v>
      </c>
      <c r="H2532" s="1">
        <v>3.6223221983149E-5</v>
      </c>
      <c r="I2532">
        <v>7.8725135776710402E-4</v>
      </c>
      <c r="J2532">
        <v>0.182930893337101</v>
      </c>
      <c r="L2532">
        <f t="shared" si="167"/>
        <v>9.5841815604481059E-4</v>
      </c>
      <c r="M2532">
        <f t="shared" si="168"/>
        <v>3.6030031465905489E-5</v>
      </c>
      <c r="N2532">
        <f t="shared" si="169"/>
        <v>8.2733839009512227E-4</v>
      </c>
      <c r="O2532">
        <f t="shared" si="170"/>
        <v>0.19103269990992491</v>
      </c>
    </row>
    <row r="2533" spans="6:15" x14ac:dyDescent="0.25">
      <c r="F2533">
        <v>2532</v>
      </c>
      <c r="G2533">
        <v>9.3637028826440102E-4</v>
      </c>
      <c r="H2533" s="1">
        <v>3.50157812503773E-5</v>
      </c>
      <c r="I2533">
        <v>7.8181787446963199E-4</v>
      </c>
      <c r="J2533">
        <v>0.18499501326977399</v>
      </c>
      <c r="L2533">
        <f t="shared" si="167"/>
        <v>9.5861134656205407E-4</v>
      </c>
      <c r="M2533">
        <f t="shared" si="168"/>
        <v>3.6054180280560917E-5</v>
      </c>
      <c r="N2533">
        <f t="shared" si="169"/>
        <v>8.2677089295071966E-4</v>
      </c>
      <c r="O2533">
        <f t="shared" si="170"/>
        <v>0.19100601546973064</v>
      </c>
    </row>
    <row r="2534" spans="6:15" x14ac:dyDescent="0.25">
      <c r="F2534">
        <v>2533</v>
      </c>
      <c r="G2534">
        <v>9.2188099947114097E-4</v>
      </c>
      <c r="H2534" s="1">
        <v>3.3808340517605702E-5</v>
      </c>
      <c r="I2534">
        <v>7.7698811153854505E-4</v>
      </c>
      <c r="J2534">
        <v>0.18859499781453201</v>
      </c>
      <c r="L2534">
        <f t="shared" si="167"/>
        <v>9.5805592382497905E-4</v>
      </c>
      <c r="M2534">
        <f t="shared" si="168"/>
        <v>3.6054180280560917E-5</v>
      </c>
      <c r="N2534">
        <f t="shared" si="169"/>
        <v>8.2607057732571212E-4</v>
      </c>
      <c r="O2534">
        <f t="shared" si="170"/>
        <v>0.19116776423029272</v>
      </c>
    </row>
    <row r="2535" spans="6:15" x14ac:dyDescent="0.25">
      <c r="F2535">
        <v>2534</v>
      </c>
      <c r="G2535">
        <v>9.5448189925597499E-4</v>
      </c>
      <c r="H2535" s="1">
        <v>3.4412060883991501E-5</v>
      </c>
      <c r="I2535">
        <v>8.2226713901748102E-4</v>
      </c>
      <c r="J2535">
        <v>0.18945409189589901</v>
      </c>
      <c r="L2535">
        <f t="shared" si="167"/>
        <v>9.5776613804911389E-4</v>
      </c>
      <c r="M2535">
        <f t="shared" si="168"/>
        <v>3.6030031465905489E-5</v>
      </c>
      <c r="N2535">
        <f t="shared" si="169"/>
        <v>8.246337228537137E-4</v>
      </c>
      <c r="O2535">
        <f t="shared" si="170"/>
        <v>0.19117090357619795</v>
      </c>
    </row>
    <row r="2536" spans="6:15" x14ac:dyDescent="0.25">
      <c r="F2536">
        <v>2535</v>
      </c>
      <c r="G2536">
        <v>9.5750050108790404E-4</v>
      </c>
      <c r="H2536" s="1">
        <v>3.6223221983149E-5</v>
      </c>
      <c r="I2536">
        <v>8.1562621498723696E-4</v>
      </c>
      <c r="J2536">
        <v>0.18781921714372701</v>
      </c>
      <c r="L2536">
        <f t="shared" si="167"/>
        <v>9.5834570960084422E-4</v>
      </c>
      <c r="M2536">
        <f t="shared" si="168"/>
        <v>3.610247790987178E-5</v>
      </c>
      <c r="N2536">
        <f t="shared" si="169"/>
        <v>8.252857408494105E-4</v>
      </c>
      <c r="O2536">
        <f t="shared" si="170"/>
        <v>0.19096076059106637</v>
      </c>
    </row>
    <row r="2537" spans="6:15" x14ac:dyDescent="0.25">
      <c r="F2537">
        <v>2536</v>
      </c>
      <c r="G2537">
        <v>9.6172654365260502E-4</v>
      </c>
      <c r="H2537" s="1">
        <v>3.56195016167631E-5</v>
      </c>
      <c r="I2537">
        <v>8.1321133352169398E-4</v>
      </c>
      <c r="J2537">
        <v>0.184565768089273</v>
      </c>
      <c r="L2537">
        <f t="shared" si="167"/>
        <v>9.5789895652971871E-4</v>
      </c>
      <c r="M2537">
        <f t="shared" si="168"/>
        <v>3.6078329095216345E-5</v>
      </c>
      <c r="N2537">
        <f t="shared" si="169"/>
        <v>8.2498388066621774E-4</v>
      </c>
      <c r="O2537">
        <f t="shared" si="170"/>
        <v>0.19040438397581252</v>
      </c>
    </row>
    <row r="2538" spans="6:15" x14ac:dyDescent="0.25">
      <c r="F2538">
        <v>2537</v>
      </c>
      <c r="G2538">
        <v>9.5991538255344702E-4</v>
      </c>
      <c r="H2538" s="1">
        <v>3.50157812503773E-5</v>
      </c>
      <c r="I2538">
        <v>8.2770062231495402E-4</v>
      </c>
      <c r="J2538">
        <v>0.208902339778652</v>
      </c>
      <c r="L2538">
        <f t="shared" si="167"/>
        <v>9.5846645367412132E-4</v>
      </c>
      <c r="M2538">
        <f t="shared" si="168"/>
        <v>3.6066254687888634E-5</v>
      </c>
      <c r="N2538">
        <f t="shared" si="169"/>
        <v>8.2556345221794795E-4</v>
      </c>
      <c r="O2538">
        <f t="shared" si="170"/>
        <v>0.19070161966099891</v>
      </c>
    </row>
    <row r="2539" spans="6:15" x14ac:dyDescent="0.25">
      <c r="F2539">
        <v>2538</v>
      </c>
      <c r="G2539">
        <v>1.4640218884856E-3</v>
      </c>
      <c r="H2539" s="1">
        <v>7.4861325431841198E-5</v>
      </c>
      <c r="I2539">
        <v>1.32939224678157E-3</v>
      </c>
      <c r="J2539">
        <v>0.191701139099587</v>
      </c>
      <c r="L2539">
        <f t="shared" si="167"/>
        <v>9.68741774310008E-4</v>
      </c>
      <c r="M2539">
        <f t="shared" si="168"/>
        <v>3.6851091164190194E-5</v>
      </c>
      <c r="N2539">
        <f t="shared" si="169"/>
        <v>8.3476415060166785E-4</v>
      </c>
      <c r="O2539">
        <f t="shared" si="170"/>
        <v>0.19060678726584701</v>
      </c>
    </row>
    <row r="2540" spans="6:15" x14ac:dyDescent="0.25">
      <c r="F2540">
        <v>2539</v>
      </c>
      <c r="G2540">
        <v>9.2550332166945598E-4</v>
      </c>
      <c r="H2540" s="1">
        <v>3.4412060883991501E-5</v>
      </c>
      <c r="I2540">
        <v>8.2649318158218199E-4</v>
      </c>
      <c r="J2540">
        <v>0.18936474128167399</v>
      </c>
      <c r="L2540">
        <f t="shared" si="167"/>
        <v>9.6526434499962562E-4</v>
      </c>
      <c r="M2540">
        <f t="shared" si="168"/>
        <v>3.6839016756862483E-5</v>
      </c>
      <c r="N2540">
        <f t="shared" si="169"/>
        <v>8.3489696908227288E-4</v>
      </c>
      <c r="O2540">
        <f t="shared" si="170"/>
        <v>0.19050269380027479</v>
      </c>
    </row>
    <row r="2541" spans="6:15" x14ac:dyDescent="0.25">
      <c r="F2541">
        <v>2540</v>
      </c>
      <c r="G2541">
        <v>9.3999261046271603E-4</v>
      </c>
      <c r="H2541" s="1">
        <v>3.4412060883991501E-5</v>
      </c>
      <c r="I2541">
        <v>8.2166341865109603E-4</v>
      </c>
      <c r="J2541">
        <v>0.185470744918486</v>
      </c>
      <c r="L2541">
        <f t="shared" si="167"/>
        <v>9.646968478552229E-4</v>
      </c>
      <c r="M2541">
        <f t="shared" si="168"/>
        <v>3.6851091164190207E-5</v>
      </c>
      <c r="N2541">
        <f t="shared" si="169"/>
        <v>8.33182403241737E-4</v>
      </c>
      <c r="O2541">
        <f t="shared" si="170"/>
        <v>0.19019477226460338</v>
      </c>
    </row>
    <row r="2542" spans="6:15" x14ac:dyDescent="0.25">
      <c r="F2542">
        <v>2541</v>
      </c>
      <c r="G2542">
        <v>9.5085957705765998E-4</v>
      </c>
      <c r="H2542" s="1">
        <v>3.3808340517605702E-5</v>
      </c>
      <c r="I2542">
        <v>8.2709690194856795E-4</v>
      </c>
      <c r="J2542">
        <v>0.18536267897290301</v>
      </c>
      <c r="L2542">
        <f t="shared" si="167"/>
        <v>9.6525227059229791E-4</v>
      </c>
      <c r="M2542">
        <f t="shared" si="168"/>
        <v>3.6826942349534772E-5</v>
      </c>
      <c r="N2542">
        <f t="shared" si="169"/>
        <v>8.3387064445941716E-4</v>
      </c>
      <c r="O2542">
        <f t="shared" si="170"/>
        <v>0.19003799815986036</v>
      </c>
    </row>
    <row r="2543" spans="6:15" x14ac:dyDescent="0.25">
      <c r="F2543">
        <v>2542</v>
      </c>
      <c r="G2543">
        <v>9.3093680496692801E-4</v>
      </c>
      <c r="H2543" s="1">
        <v>3.4412060883991501E-5</v>
      </c>
      <c r="I2543">
        <v>7.8785507813348998E-4</v>
      </c>
      <c r="J2543">
        <v>0.18561926012861699</v>
      </c>
      <c r="L2543">
        <f t="shared" si="167"/>
        <v>9.6503493126039901E-4</v>
      </c>
      <c r="M2543">
        <f t="shared" si="168"/>
        <v>3.6597528610308163E-5</v>
      </c>
      <c r="N2543">
        <f t="shared" si="169"/>
        <v>8.3381027242277828E-4</v>
      </c>
      <c r="O2543">
        <f t="shared" si="170"/>
        <v>0.18957141891190277</v>
      </c>
    </row>
    <row r="2544" spans="6:15" x14ac:dyDescent="0.25">
      <c r="F2544">
        <v>2543</v>
      </c>
      <c r="G2544">
        <v>1.4350433108990799E-3</v>
      </c>
      <c r="H2544" s="1">
        <v>5.73534348066525E-5</v>
      </c>
      <c r="I2544">
        <v>9.3154052533331397E-4</v>
      </c>
      <c r="J2544">
        <v>0.197906177025301</v>
      </c>
      <c r="L2544">
        <f t="shared" si="167"/>
        <v>9.6476929429918927E-4</v>
      </c>
      <c r="M2544">
        <f t="shared" si="168"/>
        <v>3.6513007759014156E-5</v>
      </c>
      <c r="N2544">
        <f t="shared" si="169"/>
        <v>8.2666222328477005E-4</v>
      </c>
      <c r="O2544">
        <f t="shared" si="170"/>
        <v>0.18952704546497337</v>
      </c>
    </row>
    <row r="2545" spans="6:15" x14ac:dyDescent="0.25">
      <c r="F2545">
        <v>2544</v>
      </c>
      <c r="G2545">
        <v>9.5025585669127402E-4</v>
      </c>
      <c r="H2545" s="1">
        <v>3.56195016167631E-5</v>
      </c>
      <c r="I2545">
        <v>8.1441877425446601E-4</v>
      </c>
      <c r="J2545">
        <v>0.18488030640016001</v>
      </c>
      <c r="L2545">
        <f t="shared" si="167"/>
        <v>9.641293507108204E-4</v>
      </c>
      <c r="M2545">
        <f t="shared" si="168"/>
        <v>3.6500933351686431E-5</v>
      </c>
      <c r="N2545">
        <f t="shared" si="169"/>
        <v>8.2646903276752668E-4</v>
      </c>
      <c r="O2545">
        <f t="shared" si="170"/>
        <v>0.18932915800327943</v>
      </c>
    </row>
    <row r="2546" spans="6:15" x14ac:dyDescent="0.25">
      <c r="F2546">
        <v>2545</v>
      </c>
      <c r="G2546">
        <v>9.4059633082910102E-4</v>
      </c>
      <c r="H2546" s="1">
        <v>3.50157812503773E-5</v>
      </c>
      <c r="I2546">
        <v>7.9932576509482E-4</v>
      </c>
      <c r="J2546">
        <v>0.18695348213832899</v>
      </c>
      <c r="L2546">
        <f t="shared" si="167"/>
        <v>9.6431046682073616E-4</v>
      </c>
      <c r="M2546">
        <f t="shared" si="168"/>
        <v>3.6488858944358721E-5</v>
      </c>
      <c r="N2546">
        <f t="shared" si="169"/>
        <v>8.2588946121579614E-4</v>
      </c>
      <c r="O2546">
        <f t="shared" si="170"/>
        <v>0.18922162333161879</v>
      </c>
    </row>
    <row r="2547" spans="6:15" x14ac:dyDescent="0.25">
      <c r="F2547">
        <v>2546</v>
      </c>
      <c r="G2547">
        <v>9.4602981412657402E-4</v>
      </c>
      <c r="H2547" s="1">
        <v>3.50157812503773E-5</v>
      </c>
      <c r="I2547">
        <v>7.9328856143096201E-4</v>
      </c>
      <c r="J2547">
        <v>0.18333900830477701</v>
      </c>
      <c r="L2547">
        <f t="shared" ref="L2547:L2610" si="171">AVERAGE(G2498:G2547)</f>
        <v>9.6470892226255072E-4</v>
      </c>
      <c r="M2547">
        <f t="shared" ref="M2547:M2610" si="172">AVERAGE(H2498:H2547)</f>
        <v>3.6488858944358721E-5</v>
      </c>
      <c r="N2547">
        <f t="shared" ref="N2547:N2610" si="173">AVERAGE(I2498:I2547)</f>
        <v>8.2601020528907335E-4</v>
      </c>
      <c r="O2547">
        <f t="shared" ref="O2547:O2610" si="174">AVERAGE(J2498:J2547)</f>
        <v>0.18907717719675735</v>
      </c>
    </row>
    <row r="2548" spans="6:15" x14ac:dyDescent="0.25">
      <c r="F2548">
        <v>2547</v>
      </c>
      <c r="G2548">
        <v>9.3093680496692801E-4</v>
      </c>
      <c r="H2548" s="1">
        <v>3.3808340517605702E-5</v>
      </c>
      <c r="I2548">
        <v>7.83629035568789E-4</v>
      </c>
      <c r="J2548">
        <v>0.26962634539083602</v>
      </c>
      <c r="L2548">
        <f t="shared" si="171"/>
        <v>9.6486588955781096E-4</v>
      </c>
      <c r="M2548">
        <f t="shared" si="172"/>
        <v>3.6464710129703286E-5</v>
      </c>
      <c r="N2548">
        <f t="shared" si="173"/>
        <v>8.2579286595717445E-4</v>
      </c>
      <c r="O2548">
        <f t="shared" si="174"/>
        <v>0.19051307779057666</v>
      </c>
    </row>
    <row r="2549" spans="6:15" x14ac:dyDescent="0.25">
      <c r="F2549">
        <v>2548</v>
      </c>
      <c r="G2549">
        <v>1.35172990033784E-3</v>
      </c>
      <c r="H2549" s="1">
        <v>5.9768316272195798E-5</v>
      </c>
      <c r="I2549">
        <v>1.2014035291077699E-3</v>
      </c>
      <c r="J2549">
        <v>0.29555130536417601</v>
      </c>
      <c r="L2549">
        <f t="shared" si="171"/>
        <v>9.7299196568936385E-4</v>
      </c>
      <c r="M2549">
        <f t="shared" si="172"/>
        <v>3.6959760830139656E-5</v>
      </c>
      <c r="N2549">
        <f t="shared" si="173"/>
        <v>8.3329107290768618E-4</v>
      </c>
      <c r="O2549">
        <f t="shared" si="174"/>
        <v>0.19247093086435851</v>
      </c>
    </row>
    <row r="2550" spans="6:15" x14ac:dyDescent="0.25">
      <c r="F2550">
        <v>2549</v>
      </c>
      <c r="G2550">
        <v>1.0553032004424099E-3</v>
      </c>
      <c r="H2550" s="1">
        <v>3.68269423495348E-5</v>
      </c>
      <c r="I2550">
        <v>8.6513128503087401E-4</v>
      </c>
      <c r="J2550">
        <v>0.196286395282288</v>
      </c>
      <c r="L2550">
        <f t="shared" si="171"/>
        <v>9.7556381445016739E-4</v>
      </c>
      <c r="M2550">
        <f t="shared" si="172"/>
        <v>3.6983909644795091E-5</v>
      </c>
      <c r="N2550">
        <f t="shared" si="173"/>
        <v>8.3436569515985286E-4</v>
      </c>
      <c r="O2550">
        <f t="shared" si="174"/>
        <v>0.19252620750110483</v>
      </c>
    </row>
    <row r="2551" spans="6:15" x14ac:dyDescent="0.25">
      <c r="F2551">
        <v>2550</v>
      </c>
      <c r="G2551">
        <v>9.2188099947114097E-4</v>
      </c>
      <c r="H2551" s="1">
        <v>3.8034383082306398E-5</v>
      </c>
      <c r="I2551">
        <v>7.8302531520240304E-4</v>
      </c>
      <c r="J2551">
        <v>0.22331012632244901</v>
      </c>
      <c r="L2551">
        <f t="shared" si="171"/>
        <v>9.7524987985964692E-4</v>
      </c>
      <c r="M2551">
        <f t="shared" si="172"/>
        <v>3.703220727410596E-5</v>
      </c>
      <c r="N2551">
        <f t="shared" si="173"/>
        <v>8.3349633783225726E-4</v>
      </c>
      <c r="O2551">
        <f t="shared" si="174"/>
        <v>0.19307468745396633</v>
      </c>
    </row>
    <row r="2552" spans="6:15" x14ac:dyDescent="0.25">
      <c r="F2552">
        <v>2551</v>
      </c>
      <c r="G2552">
        <v>1.42417634430414E-3</v>
      </c>
      <c r="H2552" s="1">
        <v>6.3390638470510702E-5</v>
      </c>
      <c r="I2552">
        <v>1.2973950673631201E-3</v>
      </c>
      <c r="J2552">
        <v>0.199616516823272</v>
      </c>
      <c r="L2552">
        <f t="shared" si="171"/>
        <v>9.8416079246750154E-4</v>
      </c>
      <c r="M2552">
        <f t="shared" si="172"/>
        <v>3.7611778825836339E-5</v>
      </c>
      <c r="N2552">
        <f t="shared" si="173"/>
        <v>8.4331283098969072E-4</v>
      </c>
      <c r="O2552">
        <f t="shared" si="174"/>
        <v>0.19306349447837357</v>
      </c>
    </row>
    <row r="2553" spans="6:15" x14ac:dyDescent="0.25">
      <c r="F2553">
        <v>2552</v>
      </c>
      <c r="G2553">
        <v>9.2550332166945598E-4</v>
      </c>
      <c r="H2553" s="1">
        <v>3.2600899784834097E-5</v>
      </c>
      <c r="I2553">
        <v>7.8423275593517497E-4</v>
      </c>
      <c r="J2553">
        <v>0.22413118602073401</v>
      </c>
      <c r="L2553">
        <f t="shared" si="171"/>
        <v>9.834604768424939E-4</v>
      </c>
      <c r="M2553">
        <f t="shared" si="172"/>
        <v>3.7563481196525469E-5</v>
      </c>
      <c r="N2553">
        <f t="shared" si="173"/>
        <v>8.4214161347890225E-4</v>
      </c>
      <c r="O2553">
        <f t="shared" si="174"/>
        <v>0.19379153294260557</v>
      </c>
    </row>
    <row r="2554" spans="6:15" x14ac:dyDescent="0.25">
      <c r="F2554">
        <v>2553</v>
      </c>
      <c r="G2554">
        <v>9.0678799031149605E-4</v>
      </c>
      <c r="H2554" s="1">
        <v>3.3808340517605702E-5</v>
      </c>
      <c r="I2554">
        <v>7.7336578934023004E-4</v>
      </c>
      <c r="J2554">
        <v>0.19352316716533999</v>
      </c>
      <c r="L2554">
        <f t="shared" si="171"/>
        <v>9.8216851525842843E-4</v>
      </c>
      <c r="M2554">
        <f t="shared" si="172"/>
        <v>3.7551406789197752E-5</v>
      </c>
      <c r="N2554">
        <f t="shared" si="173"/>
        <v>8.4135677700260074E-4</v>
      </c>
      <c r="O2554">
        <f t="shared" si="174"/>
        <v>0.19392279382466518</v>
      </c>
    </row>
    <row r="2555" spans="6:15" x14ac:dyDescent="0.25">
      <c r="F2555">
        <v>2554</v>
      </c>
      <c r="G2555">
        <v>9.6112282328621895E-4</v>
      </c>
      <c r="H2555" s="1">
        <v>3.68269423495348E-5</v>
      </c>
      <c r="I2555">
        <v>9.2852192350138503E-4</v>
      </c>
      <c r="J2555">
        <v>0.20386489704152899</v>
      </c>
      <c r="L2555">
        <f t="shared" si="171"/>
        <v>9.8255489629291539E-4</v>
      </c>
      <c r="M2555">
        <f t="shared" si="172"/>
        <v>3.7599704418508621E-5</v>
      </c>
      <c r="N2555">
        <f t="shared" si="173"/>
        <v>8.4311964047244735E-4</v>
      </c>
      <c r="O2555">
        <f t="shared" si="174"/>
        <v>0.19425278737693166</v>
      </c>
    </row>
    <row r="2556" spans="6:15" x14ac:dyDescent="0.25">
      <c r="F2556">
        <v>2555</v>
      </c>
      <c r="G2556">
        <v>9.9734604526936798E-4</v>
      </c>
      <c r="H2556" s="1">
        <v>5.5542273707495102E-5</v>
      </c>
      <c r="I2556">
        <v>9.2972936423415696E-4</v>
      </c>
      <c r="J2556">
        <v>0.20175066831844601</v>
      </c>
      <c r="L2556">
        <f t="shared" si="171"/>
        <v>9.8397967635758588E-4</v>
      </c>
      <c r="M2556">
        <f t="shared" si="172"/>
        <v>3.8034383082306411E-5</v>
      </c>
      <c r="N2556">
        <f t="shared" si="173"/>
        <v>8.4572771245523413E-4</v>
      </c>
      <c r="O2556">
        <f t="shared" si="174"/>
        <v>0.19459397390479094</v>
      </c>
    </row>
    <row r="2557" spans="6:15" x14ac:dyDescent="0.25">
      <c r="F2557">
        <v>2556</v>
      </c>
      <c r="G2557">
        <v>1.01364649516179E-3</v>
      </c>
      <c r="H2557" s="1">
        <v>4.40715867461646E-5</v>
      </c>
      <c r="I2557">
        <v>9.4965213632488903E-4</v>
      </c>
      <c r="J2557">
        <v>0.21341454579701999</v>
      </c>
      <c r="L2557">
        <f t="shared" si="171"/>
        <v>9.8544067964423973E-4</v>
      </c>
      <c r="M2557">
        <f t="shared" si="172"/>
        <v>3.8239648006877586E-5</v>
      </c>
      <c r="N2557">
        <f t="shared" si="173"/>
        <v>8.4771998966430724E-4</v>
      </c>
      <c r="O2557">
        <f t="shared" si="174"/>
        <v>0.19514384241449512</v>
      </c>
    </row>
    <row r="2558" spans="6:15" x14ac:dyDescent="0.25">
      <c r="F2558">
        <v>2557</v>
      </c>
      <c r="G2558">
        <v>9.5931166218706204E-4</v>
      </c>
      <c r="H2558" s="1">
        <v>3.3808340517605702E-5</v>
      </c>
      <c r="I2558">
        <v>8.5245315733677195E-4</v>
      </c>
      <c r="J2558">
        <v>0.238208133803752</v>
      </c>
      <c r="L2558">
        <f t="shared" si="171"/>
        <v>9.8569424219812165E-4</v>
      </c>
      <c r="M2558">
        <f t="shared" si="172"/>
        <v>3.8227573599549862E-5</v>
      </c>
      <c r="N2558">
        <f t="shared" si="173"/>
        <v>8.4844445410397031E-4</v>
      </c>
      <c r="O2558">
        <f t="shared" si="174"/>
        <v>0.19614839688093916</v>
      </c>
    </row>
    <row r="2559" spans="6:15" x14ac:dyDescent="0.25">
      <c r="F2559">
        <v>2558</v>
      </c>
      <c r="G2559">
        <v>9.5991538255344702E-4</v>
      </c>
      <c r="H2559" s="1">
        <v>3.1997179418448203E-5</v>
      </c>
      <c r="I2559">
        <v>8.2287085938386698E-4</v>
      </c>
      <c r="J2559">
        <v>0.23150502657577099</v>
      </c>
      <c r="L2559">
        <f t="shared" si="171"/>
        <v>9.8647907867442327E-4</v>
      </c>
      <c r="M2559">
        <f t="shared" si="172"/>
        <v>3.8203424784894434E-5</v>
      </c>
      <c r="N2559">
        <f t="shared" si="173"/>
        <v>8.4921721617294433E-4</v>
      </c>
      <c r="O2559">
        <f t="shared" si="174"/>
        <v>0.19715802259846082</v>
      </c>
    </row>
    <row r="2560" spans="6:15" x14ac:dyDescent="0.25">
      <c r="F2560">
        <v>2559</v>
      </c>
      <c r="G2560">
        <v>1.3740675538941201E-3</v>
      </c>
      <c r="H2560" s="1">
        <v>6.2183197737739103E-5</v>
      </c>
      <c r="I2560">
        <v>1.1603505441935399E-3</v>
      </c>
      <c r="J2560">
        <v>0.23634082671052101</v>
      </c>
      <c r="L2560">
        <f t="shared" si="171"/>
        <v>9.9477419650856455E-4</v>
      </c>
      <c r="M2560">
        <f t="shared" si="172"/>
        <v>3.8782996336624812E-5</v>
      </c>
      <c r="N2560">
        <f t="shared" si="173"/>
        <v>8.5617207479370887E-4</v>
      </c>
      <c r="O2560">
        <f t="shared" si="174"/>
        <v>0.19819479158365516</v>
      </c>
    </row>
    <row r="2561" spans="6:15" x14ac:dyDescent="0.25">
      <c r="F2561">
        <v>2560</v>
      </c>
      <c r="G2561">
        <v>1.4990376697359799E-3</v>
      </c>
      <c r="H2561" s="1">
        <v>4.8901349677251101E-5</v>
      </c>
      <c r="I2561">
        <v>1.2460788362203201E-3</v>
      </c>
      <c r="J2561">
        <v>0.19180799760443801</v>
      </c>
      <c r="L2561">
        <f t="shared" si="171"/>
        <v>1.0053151541056606E-3</v>
      </c>
      <c r="M2561">
        <f t="shared" si="172"/>
        <v>3.9024484483179145E-5</v>
      </c>
      <c r="N2561">
        <f t="shared" si="173"/>
        <v>8.6445511822052221E-4</v>
      </c>
      <c r="O2561">
        <f t="shared" si="174"/>
        <v>0.19825883424012133</v>
      </c>
    </row>
    <row r="2562" spans="6:15" x14ac:dyDescent="0.25">
      <c r="F2562">
        <v>2561</v>
      </c>
      <c r="G2562">
        <v>9.36974008630786E-4</v>
      </c>
      <c r="H2562" s="1">
        <v>3.56195016167631E-5</v>
      </c>
      <c r="I2562">
        <v>8.0174064656036396E-4</v>
      </c>
      <c r="J2562">
        <v>0.249283987645466</v>
      </c>
      <c r="L2562">
        <f t="shared" si="171"/>
        <v>1.0054117493642823E-3</v>
      </c>
      <c r="M2562">
        <f t="shared" si="172"/>
        <v>3.9024484483179145E-5</v>
      </c>
      <c r="N2562">
        <f t="shared" si="173"/>
        <v>8.6449134144250535E-4</v>
      </c>
      <c r="O2562">
        <f t="shared" si="174"/>
        <v>0.1994876587482704</v>
      </c>
    </row>
    <row r="2563" spans="6:15" x14ac:dyDescent="0.25">
      <c r="F2563">
        <v>2562</v>
      </c>
      <c r="G2563">
        <v>1.06556644667097E-3</v>
      </c>
      <c r="H2563" s="1">
        <v>3.68269423495348E-5</v>
      </c>
      <c r="I2563">
        <v>9.1342891434174E-4</v>
      </c>
      <c r="J2563">
        <v>0.19758801639221499</v>
      </c>
      <c r="L2563">
        <f t="shared" si="171"/>
        <v>1.0081767886423293E-3</v>
      </c>
      <c r="M2563">
        <f t="shared" si="172"/>
        <v>3.906070770516229E-5</v>
      </c>
      <c r="N2563">
        <f t="shared" si="173"/>
        <v>8.6693037172270407E-4</v>
      </c>
      <c r="O2563">
        <f t="shared" si="174"/>
        <v>0.19975363379288527</v>
      </c>
    </row>
    <row r="2564" spans="6:15" x14ac:dyDescent="0.25">
      <c r="F2564">
        <v>2563</v>
      </c>
      <c r="G2564">
        <v>1.00640185076516E-3</v>
      </c>
      <c r="H2564" s="1">
        <v>3.3808340517605702E-5</v>
      </c>
      <c r="I2564">
        <v>8.6935732759557498E-4</v>
      </c>
      <c r="J2564">
        <v>0.202777596661668</v>
      </c>
      <c r="L2564">
        <f t="shared" si="171"/>
        <v>1.0083699791595729E-3</v>
      </c>
      <c r="M2564">
        <f t="shared" si="172"/>
        <v>3.874677311464166E-5</v>
      </c>
      <c r="N2564">
        <f t="shared" si="173"/>
        <v>8.6764276175503943E-4</v>
      </c>
      <c r="O2564">
        <f t="shared" si="174"/>
        <v>0.19996697649595871</v>
      </c>
    </row>
    <row r="2565" spans="6:15" x14ac:dyDescent="0.25">
      <c r="F2565">
        <v>2564</v>
      </c>
      <c r="G2565">
        <v>9.7621583244586398E-4</v>
      </c>
      <c r="H2565" s="1">
        <v>3.4412060883991501E-5</v>
      </c>
      <c r="I2565">
        <v>7.9087367996541903E-4</v>
      </c>
      <c r="J2565">
        <v>0.19403512203603501</v>
      </c>
      <c r="L2565">
        <f t="shared" si="171"/>
        <v>1.0089978483406143E-3</v>
      </c>
      <c r="M2565">
        <f t="shared" si="172"/>
        <v>3.8734698707313949E-5</v>
      </c>
      <c r="N2565">
        <f t="shared" si="173"/>
        <v>8.6713563664727548E-4</v>
      </c>
      <c r="O2565">
        <f t="shared" si="174"/>
        <v>0.20009057012936524</v>
      </c>
    </row>
    <row r="2566" spans="6:15" x14ac:dyDescent="0.25">
      <c r="F2566">
        <v>2565</v>
      </c>
      <c r="G2566">
        <v>9.3999261046271603E-4</v>
      </c>
      <c r="H2566" s="1">
        <v>3.2600899784834097E-5</v>
      </c>
      <c r="I2566">
        <v>8.0958901132337896E-4</v>
      </c>
      <c r="J2566">
        <v>0.19166250099613899</v>
      </c>
      <c r="L2566">
        <f t="shared" si="171"/>
        <v>1.0086476905281105E-3</v>
      </c>
      <c r="M2566">
        <f t="shared" si="172"/>
        <v>3.8638103448692224E-5</v>
      </c>
      <c r="N2566">
        <f t="shared" si="173"/>
        <v>8.6697866935201513E-4</v>
      </c>
      <c r="O2566">
        <f t="shared" si="174"/>
        <v>0.20020607390986217</v>
      </c>
    </row>
    <row r="2567" spans="6:15" x14ac:dyDescent="0.25">
      <c r="F2567">
        <v>2566</v>
      </c>
      <c r="G2567">
        <v>9.48444695592117E-4</v>
      </c>
      <c r="H2567" s="1">
        <v>3.50157812503773E-5</v>
      </c>
      <c r="I2567">
        <v>8.3434154634519798E-4</v>
      </c>
      <c r="J2567">
        <v>0.19288563845843601</v>
      </c>
      <c r="L2567">
        <f t="shared" si="171"/>
        <v>1.0090823691919081E-3</v>
      </c>
      <c r="M2567">
        <f t="shared" si="172"/>
        <v>3.8662252263347645E-5</v>
      </c>
      <c r="N2567">
        <f t="shared" si="173"/>
        <v>8.6753409208908993E-4</v>
      </c>
      <c r="O2567">
        <f t="shared" si="174"/>
        <v>0.20015125610059437</v>
      </c>
    </row>
    <row r="2568" spans="6:15" x14ac:dyDescent="0.25">
      <c r="F2568">
        <v>2567</v>
      </c>
      <c r="G2568">
        <v>9.3516284753162899E-4</v>
      </c>
      <c r="H2568" s="1">
        <v>3.4412060883991501E-5</v>
      </c>
      <c r="I2568">
        <v>7.9449600216373404E-4</v>
      </c>
      <c r="J2568">
        <v>0.18742076170191199</v>
      </c>
      <c r="L2568">
        <f t="shared" si="171"/>
        <v>1.0092272620798408E-3</v>
      </c>
      <c r="M2568">
        <f t="shared" si="172"/>
        <v>3.8674326670675369E-5</v>
      </c>
      <c r="N2568">
        <f t="shared" si="173"/>
        <v>8.6708733901796453E-4</v>
      </c>
      <c r="O2568">
        <f t="shared" si="174"/>
        <v>0.20024352872139281</v>
      </c>
    </row>
    <row r="2569" spans="6:15" x14ac:dyDescent="0.25">
      <c r="F2569">
        <v>2568</v>
      </c>
      <c r="G2569">
        <v>9.2429588093668395E-4</v>
      </c>
      <c r="H2569" s="1">
        <v>3.56195016167631E-5</v>
      </c>
      <c r="I2569">
        <v>7.9449600216373404E-4</v>
      </c>
      <c r="J2569">
        <v>0.19443418119821601</v>
      </c>
      <c r="L2569">
        <f t="shared" si="171"/>
        <v>1.0093600805604454E-3</v>
      </c>
      <c r="M2569">
        <f t="shared" si="172"/>
        <v>3.868640107800308E-5</v>
      </c>
      <c r="N2569">
        <f t="shared" si="173"/>
        <v>8.6732882716451885E-4</v>
      </c>
      <c r="O2569">
        <f t="shared" si="174"/>
        <v>0.20036241333594151</v>
      </c>
    </row>
    <row r="2570" spans="6:15" x14ac:dyDescent="0.25">
      <c r="F2570">
        <v>2569</v>
      </c>
      <c r="G2570">
        <v>9.5146329742404605E-4</v>
      </c>
      <c r="H2570" s="1">
        <v>3.3204620151219903E-5</v>
      </c>
      <c r="I2570">
        <v>8.2770062231495402E-4</v>
      </c>
      <c r="J2570">
        <v>0.20095315371444999</v>
      </c>
      <c r="L2570">
        <f t="shared" si="171"/>
        <v>1.0084303511962115E-3</v>
      </c>
      <c r="M2570">
        <f t="shared" si="172"/>
        <v>3.8674326670675363E-5</v>
      </c>
      <c r="N2570">
        <f t="shared" si="173"/>
        <v>8.6718393427658621E-4</v>
      </c>
      <c r="O2570">
        <f t="shared" si="174"/>
        <v>0.20067245996730265</v>
      </c>
    </row>
    <row r="2571" spans="6:15" x14ac:dyDescent="0.25">
      <c r="F2571">
        <v>2570</v>
      </c>
      <c r="G2571">
        <v>1.31248807652276E-3</v>
      </c>
      <c r="H2571" s="1">
        <v>6.2183197737739103E-5</v>
      </c>
      <c r="I2571">
        <v>1.27022765087576E-3</v>
      </c>
      <c r="J2571">
        <v>0.19913172936906401</v>
      </c>
      <c r="L2571">
        <f t="shared" si="171"/>
        <v>1.015988930183362E-3</v>
      </c>
      <c r="M2571">
        <f t="shared" si="172"/>
        <v>3.9205600593094878E-5</v>
      </c>
      <c r="N2571">
        <f t="shared" si="173"/>
        <v>8.7661404639953282E-4</v>
      </c>
      <c r="O2571">
        <f t="shared" si="174"/>
        <v>0.20102615558115339</v>
      </c>
    </row>
    <row r="2572" spans="6:15" x14ac:dyDescent="0.25">
      <c r="F2572">
        <v>2571</v>
      </c>
      <c r="G2572">
        <v>9.2188099947114097E-4</v>
      </c>
      <c r="H2572" s="1">
        <v>3.6223221983149E-5</v>
      </c>
      <c r="I2572">
        <v>7.8906251886626201E-4</v>
      </c>
      <c r="J2572">
        <v>0.18665584799770099</v>
      </c>
      <c r="L2572">
        <f t="shared" si="171"/>
        <v>1.0155059538902529E-3</v>
      </c>
      <c r="M2572">
        <f t="shared" si="172"/>
        <v>3.922974940775032E-5</v>
      </c>
      <c r="N2572">
        <f t="shared" si="173"/>
        <v>8.7651745114091114E-4</v>
      </c>
      <c r="O2572">
        <f t="shared" si="174"/>
        <v>0.20099572807468757</v>
      </c>
    </row>
    <row r="2573" spans="6:15" x14ac:dyDescent="0.25">
      <c r="F2573">
        <v>2572</v>
      </c>
      <c r="G2573">
        <v>9.3757772899717197E-4</v>
      </c>
      <c r="H2573" s="1">
        <v>3.2600899784834097E-5</v>
      </c>
      <c r="I2573">
        <v>7.7940299300408803E-4</v>
      </c>
      <c r="J2573">
        <v>0.19197522814592599</v>
      </c>
      <c r="L2573">
        <f t="shared" si="171"/>
        <v>1.0148780847092117E-3</v>
      </c>
      <c r="M2573">
        <f t="shared" si="172"/>
        <v>3.9181451778439457E-5</v>
      </c>
      <c r="N2573">
        <f t="shared" si="173"/>
        <v>8.7567224262797086E-4</v>
      </c>
      <c r="O2573">
        <f t="shared" si="174"/>
        <v>0.20091556608443881</v>
      </c>
    </row>
    <row r="2574" spans="6:15" x14ac:dyDescent="0.25">
      <c r="F2574">
        <v>2573</v>
      </c>
      <c r="G2574">
        <v>9.4723725485934497E-4</v>
      </c>
      <c r="H2574" s="1">
        <v>3.3204620151219903E-5</v>
      </c>
      <c r="I2574">
        <v>8.3796386854351299E-4</v>
      </c>
      <c r="J2574">
        <v>0.18893911842337199</v>
      </c>
      <c r="L2574">
        <f t="shared" si="171"/>
        <v>1.0150712752264553E-3</v>
      </c>
      <c r="M2574">
        <f t="shared" si="172"/>
        <v>3.9145228556456312E-5</v>
      </c>
      <c r="N2574">
        <f t="shared" si="173"/>
        <v>8.7585335873788662E-4</v>
      </c>
      <c r="O2574">
        <f t="shared" si="174"/>
        <v>0.20091549363799482</v>
      </c>
    </row>
    <row r="2575" spans="6:15" x14ac:dyDescent="0.25">
      <c r="F2575">
        <v>2574</v>
      </c>
      <c r="G2575">
        <v>9.3516284753162899E-4</v>
      </c>
      <c r="H2575" s="1">
        <v>3.6223221983149E-5</v>
      </c>
      <c r="I2575">
        <v>7.9872204472843501E-4</v>
      </c>
      <c r="J2575">
        <v>0.187523394164197</v>
      </c>
      <c r="L2575">
        <f t="shared" si="171"/>
        <v>1.0145882989333465E-3</v>
      </c>
      <c r="M2575">
        <f t="shared" si="172"/>
        <v>3.9133154149128601E-5</v>
      </c>
      <c r="N2575">
        <f t="shared" si="173"/>
        <v>8.7534623363012267E-4</v>
      </c>
      <c r="O2575">
        <f t="shared" si="174"/>
        <v>0.20088554910782208</v>
      </c>
    </row>
    <row r="2576" spans="6:15" x14ac:dyDescent="0.25">
      <c r="F2576">
        <v>2575</v>
      </c>
      <c r="G2576">
        <v>9.64141425118148E-4</v>
      </c>
      <c r="H2576" s="1">
        <v>3.6223221983149E-5</v>
      </c>
      <c r="I2576">
        <v>8.8746893858715004E-4</v>
      </c>
      <c r="J2576">
        <v>0.18708750805966701</v>
      </c>
      <c r="L2576">
        <f t="shared" si="171"/>
        <v>1.0151316472630939E-3</v>
      </c>
      <c r="M2576">
        <f t="shared" si="172"/>
        <v>3.9169377371111746E-5</v>
      </c>
      <c r="N2576">
        <f t="shared" si="173"/>
        <v>8.7668649284349909E-4</v>
      </c>
      <c r="O2576">
        <f t="shared" si="174"/>
        <v>0.20074281753880116</v>
      </c>
    </row>
    <row r="2577" spans="6:15" x14ac:dyDescent="0.25">
      <c r="F2577">
        <v>2576</v>
      </c>
      <c r="G2577">
        <v>9.3214424569970005E-4</v>
      </c>
      <c r="H2577" s="1">
        <v>3.56195016167631E-5</v>
      </c>
      <c r="I2577">
        <v>7.9872204472843501E-4</v>
      </c>
      <c r="J2577">
        <v>0.185485837927645</v>
      </c>
      <c r="L2577">
        <f t="shared" si="171"/>
        <v>1.0149143079311951E-3</v>
      </c>
      <c r="M2577">
        <f t="shared" si="172"/>
        <v>3.9205600593094898E-5</v>
      </c>
      <c r="N2577">
        <f t="shared" si="173"/>
        <v>8.759378795891806E-4</v>
      </c>
      <c r="O2577">
        <f t="shared" si="174"/>
        <v>0.20049072806261312</v>
      </c>
    </row>
    <row r="2578" spans="6:15" x14ac:dyDescent="0.25">
      <c r="F2578">
        <v>2577</v>
      </c>
      <c r="G2578">
        <v>9.2550332166945598E-4</v>
      </c>
      <c r="H2578" s="1">
        <v>3.50157812503773E-5</v>
      </c>
      <c r="I2578">
        <v>7.8725135776710402E-4</v>
      </c>
      <c r="J2578">
        <v>0.189057447615184</v>
      </c>
      <c r="L2578">
        <f t="shared" si="171"/>
        <v>1.0148177126725734E-3</v>
      </c>
      <c r="M2578">
        <f t="shared" si="172"/>
        <v>3.9217675000422609E-5</v>
      </c>
      <c r="N2578">
        <f t="shared" si="173"/>
        <v>8.7421123934131723E-4</v>
      </c>
      <c r="O2578">
        <f t="shared" si="174"/>
        <v>0.20049346895307651</v>
      </c>
    </row>
    <row r="2579" spans="6:15" x14ac:dyDescent="0.25">
      <c r="F2579">
        <v>2578</v>
      </c>
      <c r="G2579">
        <v>9.2489960130307002E-4</v>
      </c>
      <c r="H2579" s="1">
        <v>3.4412060883991501E-5</v>
      </c>
      <c r="I2579">
        <v>7.9691088362927702E-4</v>
      </c>
      <c r="J2579">
        <v>0.19174038092340201</v>
      </c>
      <c r="L2579">
        <f t="shared" si="171"/>
        <v>1.0146728197846409E-3</v>
      </c>
      <c r="M2579">
        <f t="shared" si="172"/>
        <v>3.9229749407750326E-5</v>
      </c>
      <c r="N2579">
        <f t="shared" si="173"/>
        <v>8.7442857867321602E-4</v>
      </c>
      <c r="O2579">
        <f t="shared" si="174"/>
        <v>0.20057450030065277</v>
      </c>
    </row>
    <row r="2580" spans="6:15" x14ac:dyDescent="0.25">
      <c r="F2580">
        <v>2579</v>
      </c>
      <c r="G2580">
        <v>9.3757772899717197E-4</v>
      </c>
      <c r="H2580" s="1">
        <v>3.50157812503773E-5</v>
      </c>
      <c r="I2580">
        <v>7.8483647630156104E-4</v>
      </c>
      <c r="J2580">
        <v>0.18686352780373799</v>
      </c>
      <c r="L2580">
        <f t="shared" si="171"/>
        <v>1.0149263823385228E-3</v>
      </c>
      <c r="M2580">
        <f t="shared" si="172"/>
        <v>3.9121079741800877E-5</v>
      </c>
      <c r="N2580">
        <f t="shared" si="173"/>
        <v>8.744044298585606E-4</v>
      </c>
      <c r="O2580">
        <f t="shared" si="174"/>
        <v>0.20054199599612652</v>
      </c>
    </row>
    <row r="2581" spans="6:15" x14ac:dyDescent="0.25">
      <c r="F2581">
        <v>2580</v>
      </c>
      <c r="G2581">
        <v>9.29125643867771E-4</v>
      </c>
      <c r="H2581" s="1">
        <v>3.3808340517605702E-5</v>
      </c>
      <c r="I2581">
        <v>7.8845879849987605E-4</v>
      </c>
      <c r="J2581">
        <v>0.18809934339373</v>
      </c>
      <c r="L2581">
        <f t="shared" si="171"/>
        <v>1.0147935638579178E-3</v>
      </c>
      <c r="M2581">
        <f t="shared" si="172"/>
        <v>3.9096930927145449E-5</v>
      </c>
      <c r="N2581">
        <f t="shared" si="173"/>
        <v>8.7377656067751932E-4</v>
      </c>
      <c r="O2581">
        <f t="shared" si="174"/>
        <v>0.20060794640895055</v>
      </c>
    </row>
    <row r="2582" spans="6:15" x14ac:dyDescent="0.25">
      <c r="F2582">
        <v>2581</v>
      </c>
      <c r="G2582">
        <v>9.2610704203584205E-4</v>
      </c>
      <c r="H2582" s="1">
        <v>3.6223221983149E-5</v>
      </c>
      <c r="I2582">
        <v>8.0234436692674905E-4</v>
      </c>
      <c r="J2582">
        <v>0.19385098732428699</v>
      </c>
      <c r="L2582">
        <f t="shared" si="171"/>
        <v>1.0146848941919686E-3</v>
      </c>
      <c r="M2582">
        <f t="shared" si="172"/>
        <v>3.9096930927145449E-5</v>
      </c>
      <c r="N2582">
        <f t="shared" si="173"/>
        <v>8.740784208607122E-4</v>
      </c>
      <c r="O2582">
        <f t="shared" si="174"/>
        <v>0.20082634828869431</v>
      </c>
    </row>
    <row r="2583" spans="6:15" x14ac:dyDescent="0.25">
      <c r="F2583">
        <v>2582</v>
      </c>
      <c r="G2583">
        <v>9.2791820313499896E-4</v>
      </c>
      <c r="H2583" s="1">
        <v>3.4412060883991501E-5</v>
      </c>
      <c r="I2583">
        <v>7.9449600216373404E-4</v>
      </c>
      <c r="J2583">
        <v>0.19721069116322401</v>
      </c>
      <c r="L2583">
        <f t="shared" si="171"/>
        <v>1.0145158524893806E-3</v>
      </c>
      <c r="M2583">
        <f t="shared" si="172"/>
        <v>3.9084856519817739E-5</v>
      </c>
      <c r="N2583">
        <f t="shared" si="173"/>
        <v>8.7433198341459423E-4</v>
      </c>
      <c r="O2583">
        <f t="shared" si="174"/>
        <v>0.20107066184656333</v>
      </c>
    </row>
    <row r="2584" spans="6:15" x14ac:dyDescent="0.25">
      <c r="F2584">
        <v>2583</v>
      </c>
      <c r="G2584">
        <v>9.5689678072151797E-4</v>
      </c>
      <c r="H2584" s="1">
        <v>3.6223221983149E-5</v>
      </c>
      <c r="I2584">
        <v>8.4400107220737098E-4</v>
      </c>
      <c r="J2584">
        <v>0.19335412546275199</v>
      </c>
      <c r="L2584">
        <f t="shared" si="171"/>
        <v>1.0152161681143885E-3</v>
      </c>
      <c r="M2584">
        <f t="shared" si="172"/>
        <v>3.9133154149128608E-5</v>
      </c>
      <c r="N2584">
        <f t="shared" si="173"/>
        <v>8.7567224262797064E-4</v>
      </c>
      <c r="O2584">
        <f t="shared" si="174"/>
        <v>0.20116584439952775</v>
      </c>
    </row>
    <row r="2585" spans="6:15" x14ac:dyDescent="0.25">
      <c r="F2585">
        <v>2584</v>
      </c>
      <c r="G2585">
        <v>9.4723725485934497E-4</v>
      </c>
      <c r="H2585" s="1">
        <v>4.8297629310865302E-5</v>
      </c>
      <c r="I2585">
        <v>8.0355180765952097E-4</v>
      </c>
      <c r="J2585">
        <v>0.19034276827521901</v>
      </c>
      <c r="L2585">
        <f t="shared" si="171"/>
        <v>1.0150712752264558E-3</v>
      </c>
      <c r="M2585">
        <f t="shared" si="172"/>
        <v>3.941086551766608E-5</v>
      </c>
      <c r="N2585">
        <f t="shared" si="173"/>
        <v>8.7529793600081129E-4</v>
      </c>
      <c r="O2585">
        <f t="shared" si="174"/>
        <v>0.20118361792711414</v>
      </c>
    </row>
    <row r="2586" spans="6:15" x14ac:dyDescent="0.25">
      <c r="F2586">
        <v>2585</v>
      </c>
      <c r="G2586">
        <v>9.4784097522573104E-4</v>
      </c>
      <c r="H2586" s="1">
        <v>3.50157812503773E-5</v>
      </c>
      <c r="I2586">
        <v>7.9449600216373404E-4</v>
      </c>
      <c r="J2586">
        <v>0.196072074552221</v>
      </c>
      <c r="L2586">
        <f t="shared" si="171"/>
        <v>1.0148780847092124E-3</v>
      </c>
      <c r="M2586">
        <f t="shared" si="172"/>
        <v>3.9386716703010652E-5</v>
      </c>
      <c r="N2586">
        <f t="shared" si="173"/>
        <v>8.7487533174434109E-4</v>
      </c>
      <c r="O2586">
        <f t="shared" si="174"/>
        <v>0.20134867507528401</v>
      </c>
    </row>
    <row r="2587" spans="6:15" x14ac:dyDescent="0.25">
      <c r="F2587">
        <v>2586</v>
      </c>
      <c r="G2587">
        <v>9.8587535830803796E-4</v>
      </c>
      <c r="H2587" s="1">
        <v>5.5542273707495102E-5</v>
      </c>
      <c r="I2587">
        <v>1.21589281790103E-3</v>
      </c>
      <c r="J2587">
        <v>0.23167406827835901</v>
      </c>
      <c r="L2587">
        <f t="shared" si="171"/>
        <v>1.0153610610023212E-3</v>
      </c>
      <c r="M2587">
        <f t="shared" si="172"/>
        <v>3.978517214482529E-5</v>
      </c>
      <c r="N2587">
        <f t="shared" si="173"/>
        <v>8.8292896143192783E-4</v>
      </c>
      <c r="O2587">
        <f t="shared" si="174"/>
        <v>0.20229084107906573</v>
      </c>
    </row>
    <row r="2588" spans="6:15" x14ac:dyDescent="0.25">
      <c r="F2588">
        <v>2587</v>
      </c>
      <c r="G2588">
        <v>9.6112282328621895E-4</v>
      </c>
      <c r="H2588" s="1">
        <v>3.3204620151219903E-5</v>
      </c>
      <c r="I2588">
        <v>8.0958901132337896E-4</v>
      </c>
      <c r="J2588">
        <v>0.19324424835606899</v>
      </c>
      <c r="L2588">
        <f t="shared" si="171"/>
        <v>1.0153852098169765E-3</v>
      </c>
      <c r="M2588">
        <f t="shared" si="172"/>
        <v>3.9748948922842138E-5</v>
      </c>
      <c r="N2588">
        <f t="shared" si="173"/>
        <v>8.825667292120963E-4</v>
      </c>
      <c r="O2588">
        <f t="shared" si="174"/>
        <v>0.20197767925061402</v>
      </c>
    </row>
    <row r="2589" spans="6:15" x14ac:dyDescent="0.25">
      <c r="F2589">
        <v>2588</v>
      </c>
      <c r="G2589">
        <v>9.4602981412657402E-4</v>
      </c>
      <c r="H2589" s="1">
        <v>3.50157812503773E-5</v>
      </c>
      <c r="I2589">
        <v>7.9509972253012E-4</v>
      </c>
      <c r="J2589">
        <v>0.18903269508016199</v>
      </c>
      <c r="L2589">
        <f t="shared" si="171"/>
        <v>1.005025368329796E-3</v>
      </c>
      <c r="M2589">
        <f t="shared" si="172"/>
        <v>3.8952038039212855E-5</v>
      </c>
      <c r="N2589">
        <f t="shared" si="173"/>
        <v>8.7188087872706735E-4</v>
      </c>
      <c r="O2589">
        <f t="shared" si="174"/>
        <v>0.20192431037022551</v>
      </c>
    </row>
    <row r="2590" spans="6:15" x14ac:dyDescent="0.25">
      <c r="F2590">
        <v>2589</v>
      </c>
      <c r="G2590">
        <v>9.5931166218706204E-4</v>
      </c>
      <c r="H2590" s="1">
        <v>3.56195016167631E-5</v>
      </c>
      <c r="I2590">
        <v>8.3192666487965402E-4</v>
      </c>
      <c r="J2590">
        <v>0.19264233915078299</v>
      </c>
      <c r="L2590">
        <f t="shared" si="171"/>
        <v>1.005701535140148E-3</v>
      </c>
      <c r="M2590">
        <f t="shared" si="172"/>
        <v>3.8976186853868289E-5</v>
      </c>
      <c r="N2590">
        <f t="shared" si="173"/>
        <v>8.7198954839301697E-4</v>
      </c>
      <c r="O2590">
        <f t="shared" si="174"/>
        <v>0.20198986232760771</v>
      </c>
    </row>
    <row r="2591" spans="6:15" x14ac:dyDescent="0.25">
      <c r="F2591">
        <v>2590</v>
      </c>
      <c r="G2591">
        <v>9.2429588093668395E-4</v>
      </c>
      <c r="H2591" s="1">
        <v>3.68269423495348E-5</v>
      </c>
      <c r="I2591">
        <v>7.9208112069819095E-4</v>
      </c>
      <c r="J2591">
        <v>0.187554183902883</v>
      </c>
      <c r="L2591">
        <f t="shared" si="171"/>
        <v>1.0053876005496273E-3</v>
      </c>
      <c r="M2591">
        <f t="shared" si="172"/>
        <v>3.9024484483179159E-5</v>
      </c>
      <c r="N2591">
        <f t="shared" si="173"/>
        <v>8.7139790243395872E-4</v>
      </c>
      <c r="O2591">
        <f t="shared" si="174"/>
        <v>0.20203153110729566</v>
      </c>
    </row>
    <row r="2592" spans="6:15" x14ac:dyDescent="0.25">
      <c r="F2592">
        <v>2591</v>
      </c>
      <c r="G2592">
        <v>9.3516284753162899E-4</v>
      </c>
      <c r="H2592" s="1">
        <v>3.3808340517605702E-5</v>
      </c>
      <c r="I2592">
        <v>8.2830434268133901E-4</v>
      </c>
      <c r="J2592">
        <v>0.19474087114433999</v>
      </c>
      <c r="L2592">
        <f t="shared" si="171"/>
        <v>1.0050736659591069E-3</v>
      </c>
      <c r="M2592">
        <f t="shared" si="172"/>
        <v>3.9024484483179152E-5</v>
      </c>
      <c r="N2592">
        <f t="shared" si="173"/>
        <v>8.7142205124861414E-4</v>
      </c>
      <c r="O2592">
        <f t="shared" si="174"/>
        <v>0.20221909495072438</v>
      </c>
    </row>
    <row r="2593" spans="6:15" x14ac:dyDescent="0.25">
      <c r="F2593">
        <v>2592</v>
      </c>
      <c r="G2593">
        <v>9.6836746768284897E-4</v>
      </c>
      <c r="H2593" s="1">
        <v>3.4412060883991501E-5</v>
      </c>
      <c r="I2593">
        <v>8.1864481681916601E-4</v>
      </c>
      <c r="J2593">
        <v>0.21142770207124401</v>
      </c>
      <c r="L2593">
        <f t="shared" si="171"/>
        <v>1.0058222792134253E-3</v>
      </c>
      <c r="M2593">
        <f t="shared" si="172"/>
        <v>3.9024484483179152E-5</v>
      </c>
      <c r="N2593">
        <f t="shared" si="173"/>
        <v>8.7203784602232759E-4</v>
      </c>
      <c r="O2593">
        <f t="shared" si="174"/>
        <v>0.2027352637895769</v>
      </c>
    </row>
    <row r="2594" spans="6:15" x14ac:dyDescent="0.25">
      <c r="F2594">
        <v>2593</v>
      </c>
      <c r="G2594">
        <v>9.5568933998874703E-4</v>
      </c>
      <c r="H2594" s="1">
        <v>3.6223221983149E-5</v>
      </c>
      <c r="I2594">
        <v>8.0717412985783599E-4</v>
      </c>
      <c r="J2594">
        <v>0.18779929437163601</v>
      </c>
      <c r="L2594">
        <f t="shared" si="171"/>
        <v>9.9623519979521861E-4</v>
      </c>
      <c r="M2594">
        <f t="shared" si="172"/>
        <v>3.8601880226709079E-5</v>
      </c>
      <c r="N2594">
        <f t="shared" si="173"/>
        <v>8.6955051811281802E-4</v>
      </c>
      <c r="O2594">
        <f t="shared" si="174"/>
        <v>0.20253312613650359</v>
      </c>
    </row>
    <row r="2595" spans="6:15" x14ac:dyDescent="0.25">
      <c r="F2595">
        <v>2594</v>
      </c>
      <c r="G2595">
        <v>9.2852192350138503E-4</v>
      </c>
      <c r="H2595" s="1">
        <v>3.50157812503773E-5</v>
      </c>
      <c r="I2595">
        <v>7.8483647630156104E-4</v>
      </c>
      <c r="J2595">
        <v>0.18653450020405701</v>
      </c>
      <c r="L2595">
        <f t="shared" si="171"/>
        <v>9.9580052113142103E-4</v>
      </c>
      <c r="M2595">
        <f t="shared" si="172"/>
        <v>3.8589805819381368E-5</v>
      </c>
      <c r="N2595">
        <f t="shared" si="173"/>
        <v>8.6895887215375988E-4</v>
      </c>
      <c r="O2595">
        <f t="shared" si="174"/>
        <v>0.20256621001258154</v>
      </c>
    </row>
    <row r="2596" spans="6:15" x14ac:dyDescent="0.25">
      <c r="F2596">
        <v>2595</v>
      </c>
      <c r="G2596">
        <v>9.2188099947114097E-4</v>
      </c>
      <c r="H2596" s="1">
        <v>3.4412060883991501E-5</v>
      </c>
      <c r="I2596">
        <v>8.5486803880231504E-4</v>
      </c>
      <c r="J2596">
        <v>0.19047196443362599</v>
      </c>
      <c r="L2596">
        <f t="shared" si="171"/>
        <v>9.9542621450426157E-4</v>
      </c>
      <c r="M2596">
        <f t="shared" si="172"/>
        <v>3.8577731412053651E-5</v>
      </c>
      <c r="N2596">
        <f t="shared" si="173"/>
        <v>8.700697176279099E-4</v>
      </c>
      <c r="O2596">
        <f t="shared" si="174"/>
        <v>0.2026365796584875</v>
      </c>
    </row>
    <row r="2597" spans="6:15" x14ac:dyDescent="0.25">
      <c r="F2597">
        <v>2596</v>
      </c>
      <c r="G2597">
        <v>9.2972936423415696E-4</v>
      </c>
      <c r="H2597" s="1">
        <v>3.3204620151219903E-5</v>
      </c>
      <c r="I2597">
        <v>7.7336578934023004E-4</v>
      </c>
      <c r="J2597">
        <v>0.189885751957865</v>
      </c>
      <c r="L2597">
        <f t="shared" si="171"/>
        <v>9.9510020550641295E-4</v>
      </c>
      <c r="M2597">
        <f t="shared" si="172"/>
        <v>3.8541508190070506E-5</v>
      </c>
      <c r="N2597">
        <f t="shared" si="173"/>
        <v>8.6967126218609535E-4</v>
      </c>
      <c r="O2597">
        <f t="shared" si="174"/>
        <v>0.20276751453154926</v>
      </c>
    </row>
    <row r="2598" spans="6:15" x14ac:dyDescent="0.25">
      <c r="F2598">
        <v>2597</v>
      </c>
      <c r="G2598">
        <v>9.4784097522573104E-4</v>
      </c>
      <c r="H2598" s="1">
        <v>5.1919951509180199E-5</v>
      </c>
      <c r="I2598">
        <v>8.1019273168976504E-4</v>
      </c>
      <c r="J2598">
        <v>0.197322379431006</v>
      </c>
      <c r="L2598">
        <f t="shared" si="171"/>
        <v>9.9543828891158928E-4</v>
      </c>
      <c r="M2598">
        <f t="shared" si="172"/>
        <v>3.8903740409901992E-5</v>
      </c>
      <c r="N2598">
        <f t="shared" si="173"/>
        <v>8.7020253610851483E-4</v>
      </c>
      <c r="O2598">
        <f t="shared" si="174"/>
        <v>0.20132143521235268</v>
      </c>
    </row>
    <row r="2599" spans="6:15" x14ac:dyDescent="0.25">
      <c r="F2599">
        <v>2598</v>
      </c>
      <c r="G2599">
        <v>9.38785169729944E-4</v>
      </c>
      <c r="H2599" s="1">
        <v>3.50157812503773E-5</v>
      </c>
      <c r="I2599">
        <v>7.9087367996541903E-4</v>
      </c>
      <c r="J2599">
        <v>0.187305451111932</v>
      </c>
      <c r="L2599">
        <f t="shared" si="171"/>
        <v>9.8717939429943135E-4</v>
      </c>
      <c r="M2599">
        <f t="shared" si="172"/>
        <v>3.8408689709465629E-5</v>
      </c>
      <c r="N2599">
        <f t="shared" si="173"/>
        <v>8.6199193912566796E-4</v>
      </c>
      <c r="O2599">
        <f t="shared" si="174"/>
        <v>0.19915651812730784</v>
      </c>
    </row>
    <row r="2600" spans="6:15" x14ac:dyDescent="0.25">
      <c r="F2600">
        <v>2599</v>
      </c>
      <c r="G2600">
        <v>9.2550332166945598E-4</v>
      </c>
      <c r="H2600" s="1">
        <v>3.56195016167631E-5</v>
      </c>
      <c r="I2600">
        <v>8.2166341865109603E-4</v>
      </c>
      <c r="J2600">
        <v>0.195784703657821</v>
      </c>
      <c r="L2600">
        <f t="shared" si="171"/>
        <v>9.8458339672397228E-4</v>
      </c>
      <c r="M2600">
        <f t="shared" si="172"/>
        <v>3.8384540894810187E-5</v>
      </c>
      <c r="N2600">
        <f t="shared" si="173"/>
        <v>8.6112258179807236E-4</v>
      </c>
      <c r="O2600">
        <f t="shared" si="174"/>
        <v>0.19914648429481852</v>
      </c>
    </row>
    <row r="2601" spans="6:15" x14ac:dyDescent="0.25">
      <c r="F2601">
        <v>2600</v>
      </c>
      <c r="G2601">
        <v>9.5870794182067597E-4</v>
      </c>
      <c r="H2601" s="1">
        <v>3.56195016167631E-5</v>
      </c>
      <c r="I2601">
        <v>8.2347457975025305E-4</v>
      </c>
      <c r="J2601">
        <v>0.194036933197134</v>
      </c>
      <c r="L2601">
        <f t="shared" si="171"/>
        <v>9.8531993557096284E-4</v>
      </c>
      <c r="M2601">
        <f t="shared" si="172"/>
        <v>3.8336243265499325E-5</v>
      </c>
      <c r="N2601">
        <f t="shared" si="173"/>
        <v>8.619315670890293E-4</v>
      </c>
      <c r="O2601">
        <f t="shared" si="174"/>
        <v>0.19856102043231222</v>
      </c>
    </row>
    <row r="2602" spans="6:15" x14ac:dyDescent="0.25">
      <c r="F2602">
        <v>2601</v>
      </c>
      <c r="G2602">
        <v>1.0921301427919399E-3</v>
      </c>
      <c r="H2602" s="1">
        <v>3.50157812503773E-5</v>
      </c>
      <c r="I2602">
        <v>8.0294808729313501E-4</v>
      </c>
      <c r="J2602">
        <v>0.19347064349346399</v>
      </c>
      <c r="L2602">
        <f t="shared" si="171"/>
        <v>9.7867901154071878E-4</v>
      </c>
      <c r="M2602">
        <f t="shared" si="172"/>
        <v>3.7768746121096657E-5</v>
      </c>
      <c r="N2602">
        <f t="shared" si="173"/>
        <v>8.5204262748762958E-4</v>
      </c>
      <c r="O2602">
        <f t="shared" si="174"/>
        <v>0.19843810296571604</v>
      </c>
    </row>
    <row r="2603" spans="6:15" x14ac:dyDescent="0.25">
      <c r="F2603">
        <v>2602</v>
      </c>
      <c r="G2603">
        <v>9.7681955281225005E-4</v>
      </c>
      <c r="H2603" s="1">
        <v>3.50157812503773E-5</v>
      </c>
      <c r="I2603">
        <v>8.1924853718555197E-4</v>
      </c>
      <c r="J2603">
        <v>0.19557279780921999</v>
      </c>
      <c r="L2603">
        <f t="shared" si="171"/>
        <v>9.7970533616357461E-4</v>
      </c>
      <c r="M2603">
        <f t="shared" si="172"/>
        <v>3.781704375040752E-5</v>
      </c>
      <c r="N2603">
        <f t="shared" si="173"/>
        <v>8.5274294311263733E-4</v>
      </c>
      <c r="O2603">
        <f t="shared" si="174"/>
        <v>0.19786693520148574</v>
      </c>
    </row>
    <row r="2604" spans="6:15" x14ac:dyDescent="0.25">
      <c r="F2604">
        <v>2603</v>
      </c>
      <c r="G2604">
        <v>1.30826203395806E-3</v>
      </c>
      <c r="H2604" s="1">
        <v>3.68269423495348E-5</v>
      </c>
      <c r="I2604">
        <v>8.4339735184098502E-4</v>
      </c>
      <c r="J2604">
        <v>0.19761458008833599</v>
      </c>
      <c r="L2604">
        <f t="shared" si="171"/>
        <v>9.8773481703650604E-4</v>
      </c>
      <c r="M2604">
        <f t="shared" si="172"/>
        <v>3.78774157870461E-5</v>
      </c>
      <c r="N2604">
        <f t="shared" si="173"/>
        <v>8.541435743626523E-4</v>
      </c>
      <c r="O2604">
        <f t="shared" si="174"/>
        <v>0.19794876345994566</v>
      </c>
    </row>
    <row r="2605" spans="6:15" x14ac:dyDescent="0.25">
      <c r="F2605">
        <v>2604</v>
      </c>
      <c r="G2605">
        <v>9.3093680496692801E-4</v>
      </c>
      <c r="H2605" s="1">
        <v>3.50157812503773E-5</v>
      </c>
      <c r="I2605">
        <v>7.9751460399566298E-4</v>
      </c>
      <c r="J2605">
        <v>0.19450542020144901</v>
      </c>
      <c r="L2605">
        <f t="shared" si="171"/>
        <v>9.8713109667012029E-4</v>
      </c>
      <c r="M2605">
        <f t="shared" si="172"/>
        <v>3.7841192565062948E-5</v>
      </c>
      <c r="N2605">
        <f t="shared" si="173"/>
        <v>8.5152342797253791E-4</v>
      </c>
      <c r="O2605">
        <f t="shared" si="174"/>
        <v>0.19776157392314403</v>
      </c>
    </row>
    <row r="2606" spans="6:15" x14ac:dyDescent="0.25">
      <c r="F2606">
        <v>2605</v>
      </c>
      <c r="G2606">
        <v>9.5750050108790404E-4</v>
      </c>
      <c r="H2606" s="1">
        <v>3.4412060883991501E-5</v>
      </c>
      <c r="I2606">
        <v>8.1622993535362303E-4</v>
      </c>
      <c r="J2606">
        <v>0.19386306173161499</v>
      </c>
      <c r="L2606">
        <f t="shared" si="171"/>
        <v>9.8633418578649096E-4</v>
      </c>
      <c r="M2606">
        <f t="shared" si="172"/>
        <v>3.7418588308592881E-5</v>
      </c>
      <c r="N2606">
        <f t="shared" si="173"/>
        <v>8.4925343939492735E-4</v>
      </c>
      <c r="O2606">
        <f t="shared" si="174"/>
        <v>0.19760382179140742</v>
      </c>
    </row>
    <row r="2607" spans="6:15" x14ac:dyDescent="0.25">
      <c r="F2607">
        <v>2606</v>
      </c>
      <c r="G2607">
        <v>9.7078234914839195E-4</v>
      </c>
      <c r="H2607" s="1">
        <v>3.4412060883991501E-5</v>
      </c>
      <c r="I2607">
        <v>8.3192666487965402E-4</v>
      </c>
      <c r="J2607">
        <v>0.19482901431783201</v>
      </c>
      <c r="L2607">
        <f t="shared" si="171"/>
        <v>9.8547690286622308E-4</v>
      </c>
      <c r="M2607">
        <f t="shared" si="172"/>
        <v>3.7225397791349418E-5</v>
      </c>
      <c r="N2607">
        <f t="shared" si="173"/>
        <v>8.4689892996602271E-4</v>
      </c>
      <c r="O2607">
        <f t="shared" si="174"/>
        <v>0.19723211116182371</v>
      </c>
    </row>
    <row r="2608" spans="6:15" x14ac:dyDescent="0.25">
      <c r="F2608">
        <v>2607</v>
      </c>
      <c r="G2608">
        <v>9.5206701779043201E-4</v>
      </c>
      <c r="H2608" s="1">
        <v>4.2260425647007101E-5</v>
      </c>
      <c r="I2608">
        <v>8.0415552802590704E-4</v>
      </c>
      <c r="J2608">
        <v>0.19377914460068699</v>
      </c>
      <c r="L2608">
        <f t="shared" si="171"/>
        <v>9.8533200997829033E-4</v>
      </c>
      <c r="M2608">
        <f t="shared" si="172"/>
        <v>3.7394439493937447E-5</v>
      </c>
      <c r="N2608">
        <f t="shared" si="173"/>
        <v>8.4593297737980565E-4</v>
      </c>
      <c r="O2608">
        <f t="shared" si="174"/>
        <v>0.19634353137776234</v>
      </c>
    </row>
    <row r="2609" spans="6:15" x14ac:dyDescent="0.25">
      <c r="F2609">
        <v>2608</v>
      </c>
      <c r="G2609">
        <v>1.3161103987210799E-3</v>
      </c>
      <c r="H2609" s="1">
        <v>6.0372036638581597E-5</v>
      </c>
      <c r="I2609">
        <v>1.0764334132659099E-3</v>
      </c>
      <c r="J2609">
        <v>0.198972347192338</v>
      </c>
      <c r="L2609">
        <f t="shared" si="171"/>
        <v>9.9245591030164304E-4</v>
      </c>
      <c r="M2609">
        <f t="shared" si="172"/>
        <v>3.7961936638340121E-5</v>
      </c>
      <c r="N2609">
        <f t="shared" si="173"/>
        <v>8.5100422845744647E-4</v>
      </c>
      <c r="O2609">
        <f t="shared" si="174"/>
        <v>0.19569287779009367</v>
      </c>
    </row>
    <row r="2610" spans="6:15" x14ac:dyDescent="0.25">
      <c r="F2610">
        <v>2609</v>
      </c>
      <c r="G2610">
        <v>9.36974008630786E-4</v>
      </c>
      <c r="H2610" s="1">
        <v>3.7430662715920599E-5</v>
      </c>
      <c r="I2610">
        <v>1.19898864764223E-3</v>
      </c>
      <c r="J2610">
        <v>0.20871397902434</v>
      </c>
      <c r="L2610">
        <f t="shared" si="171"/>
        <v>9.8371403939637625E-4</v>
      </c>
      <c r="M2610">
        <f t="shared" si="172"/>
        <v>3.7466885937903744E-5</v>
      </c>
      <c r="N2610">
        <f t="shared" si="173"/>
        <v>8.5177699052642016E-4</v>
      </c>
      <c r="O2610">
        <f t="shared" si="174"/>
        <v>0.19514034083637008</v>
      </c>
    </row>
    <row r="2611" spans="6:15" x14ac:dyDescent="0.25">
      <c r="F2611">
        <v>2610</v>
      </c>
      <c r="G2611">
        <v>9.5206701779043201E-4</v>
      </c>
      <c r="H2611" s="1">
        <v>3.7430662715920599E-5</v>
      </c>
      <c r="I2611">
        <v>8.3796386854351299E-4</v>
      </c>
      <c r="J2611">
        <v>0.19128155344494899</v>
      </c>
      <c r="L2611">
        <f t="shared" ref="L2611:L2674" si="175">AVERAGE(G2562:G2611)</f>
        <v>9.7277462635746517E-4</v>
      </c>
      <c r="M2611">
        <f t="shared" ref="M2611:M2674" si="176">AVERAGE(H2562:H2611)</f>
        <v>3.7237472198677135E-5</v>
      </c>
      <c r="N2611">
        <f t="shared" ref="N2611:N2674" si="177">AVERAGE(I2562:I2611)</f>
        <v>8.4361469117288392E-4</v>
      </c>
      <c r="O2611">
        <f t="shared" ref="O2611:O2674" si="178">AVERAGE(J2562:J2611)</f>
        <v>0.19512981195318027</v>
      </c>
    </row>
    <row r="2612" spans="6:15" x14ac:dyDescent="0.25">
      <c r="F2612">
        <v>2611</v>
      </c>
      <c r="G2612">
        <v>9.5508561962236096E-4</v>
      </c>
      <c r="H2612" s="1">
        <v>3.56195016167631E-5</v>
      </c>
      <c r="I2612">
        <v>8.3977502964267001E-4</v>
      </c>
      <c r="J2612">
        <v>0.19288141241587201</v>
      </c>
      <c r="L2612">
        <f t="shared" si="175"/>
        <v>9.7313685857729681E-4</v>
      </c>
      <c r="M2612">
        <f t="shared" si="176"/>
        <v>3.7237472198677135E-5</v>
      </c>
      <c r="N2612">
        <f t="shared" si="177"/>
        <v>8.4437537883453001E-4</v>
      </c>
      <c r="O2612">
        <f t="shared" si="178"/>
        <v>0.19400176044858841</v>
      </c>
    </row>
    <row r="2613" spans="6:15" x14ac:dyDescent="0.25">
      <c r="F2613">
        <v>2612</v>
      </c>
      <c r="G2613">
        <v>9.6051910291983299E-4</v>
      </c>
      <c r="H2613" s="1">
        <v>3.8034383082306398E-5</v>
      </c>
      <c r="I2613">
        <v>8.0053320582759203E-4</v>
      </c>
      <c r="J2613">
        <v>0.19260430476770099</v>
      </c>
      <c r="L2613">
        <f t="shared" si="175"/>
        <v>9.7103591170227387E-4</v>
      </c>
      <c r="M2613">
        <f t="shared" si="176"/>
        <v>3.726162101333257E-5</v>
      </c>
      <c r="N2613">
        <f t="shared" si="177"/>
        <v>8.4211746466424705E-4</v>
      </c>
      <c r="O2613">
        <f t="shared" si="178"/>
        <v>0.19390208621609811</v>
      </c>
    </row>
    <row r="2614" spans="6:15" x14ac:dyDescent="0.25">
      <c r="F2614">
        <v>2613</v>
      </c>
      <c r="G2614">
        <v>9.2429588093668395E-4</v>
      </c>
      <c r="H2614" s="1">
        <v>3.7430662715920599E-5</v>
      </c>
      <c r="I2614">
        <v>7.9328856143096201E-4</v>
      </c>
      <c r="J2614">
        <v>0.19947584997790399</v>
      </c>
      <c r="L2614">
        <f t="shared" si="175"/>
        <v>9.6939379230570448E-4</v>
      </c>
      <c r="M2614">
        <f t="shared" si="176"/>
        <v>3.7334067457298867E-5</v>
      </c>
      <c r="N2614">
        <f t="shared" si="177"/>
        <v>8.4059608934095476E-4</v>
      </c>
      <c r="O2614">
        <f t="shared" si="178"/>
        <v>0.19383605128242284</v>
      </c>
    </row>
    <row r="2615" spans="6:15" x14ac:dyDescent="0.25">
      <c r="F2615">
        <v>2614</v>
      </c>
      <c r="G2615">
        <v>9.5085957705765998E-4</v>
      </c>
      <c r="H2615" s="1">
        <v>3.50157812503773E-5</v>
      </c>
      <c r="I2615">
        <v>7.8121415410324602E-4</v>
      </c>
      <c r="J2615">
        <v>0.19825935343963599</v>
      </c>
      <c r="L2615">
        <f t="shared" si="175"/>
        <v>9.6888666719794031E-4</v>
      </c>
      <c r="M2615">
        <f t="shared" si="176"/>
        <v>3.7346141864626584E-5</v>
      </c>
      <c r="N2615">
        <f t="shared" si="177"/>
        <v>8.4040289882371139E-4</v>
      </c>
      <c r="O2615">
        <f t="shared" si="178"/>
        <v>0.19392053591049488</v>
      </c>
    </row>
    <row r="2616" spans="6:15" x14ac:dyDescent="0.25">
      <c r="F2616">
        <v>2615</v>
      </c>
      <c r="G2616">
        <v>9.5689678072151797E-4</v>
      </c>
      <c r="H2616" s="1">
        <v>3.4412060883991501E-5</v>
      </c>
      <c r="I2616">
        <v>8.3917130927628405E-4</v>
      </c>
      <c r="J2616">
        <v>0.19563981076988801</v>
      </c>
      <c r="L2616">
        <f t="shared" si="175"/>
        <v>9.6922475060311653E-4</v>
      </c>
      <c r="M2616">
        <f t="shared" si="176"/>
        <v>3.7382365086609736E-5</v>
      </c>
      <c r="N2616">
        <f t="shared" si="177"/>
        <v>8.4099454478276932E-4</v>
      </c>
      <c r="O2616">
        <f t="shared" si="178"/>
        <v>0.19400008210596986</v>
      </c>
    </row>
    <row r="2617" spans="6:15" x14ac:dyDescent="0.25">
      <c r="F2617">
        <v>2616</v>
      </c>
      <c r="G2617">
        <v>9.5206701779043201E-4</v>
      </c>
      <c r="H2617" s="1">
        <v>3.6223221983149E-5</v>
      </c>
      <c r="I2617">
        <v>8.1562621498723696E-4</v>
      </c>
      <c r="J2617">
        <v>0.18870366748048201</v>
      </c>
      <c r="L2617">
        <f t="shared" si="175"/>
        <v>9.6929719704708258E-4</v>
      </c>
      <c r="M2617">
        <f t="shared" si="176"/>
        <v>3.7406513901265171E-5</v>
      </c>
      <c r="N2617">
        <f t="shared" si="177"/>
        <v>8.4062023815561018E-4</v>
      </c>
      <c r="O2617">
        <f t="shared" si="178"/>
        <v>0.19391644268641076</v>
      </c>
    </row>
    <row r="2618" spans="6:15" x14ac:dyDescent="0.25">
      <c r="F2618">
        <v>2617</v>
      </c>
      <c r="G2618">
        <v>9.2550332166945598E-4</v>
      </c>
      <c r="H2618" s="1">
        <v>3.4412060883991501E-5</v>
      </c>
      <c r="I2618">
        <v>7.9389228179734797E-4</v>
      </c>
      <c r="J2618">
        <v>0.189339988746652</v>
      </c>
      <c r="L2618">
        <f t="shared" si="175"/>
        <v>9.6910400652983921E-4</v>
      </c>
      <c r="M2618">
        <f t="shared" si="176"/>
        <v>3.7406513901265171E-5</v>
      </c>
      <c r="N2618">
        <f t="shared" si="177"/>
        <v>8.4060816374828247E-4</v>
      </c>
      <c r="O2618">
        <f t="shared" si="178"/>
        <v>0.19395482722730556</v>
      </c>
    </row>
    <row r="2619" spans="6:15" x14ac:dyDescent="0.25">
      <c r="F2619">
        <v>2618</v>
      </c>
      <c r="G2619">
        <v>9.3274796606608601E-4</v>
      </c>
      <c r="H2619" s="1">
        <v>3.3808340517605702E-5</v>
      </c>
      <c r="I2619">
        <v>8.1140017242253696E-4</v>
      </c>
      <c r="J2619">
        <v>0.19696558069447201</v>
      </c>
      <c r="L2619">
        <f t="shared" si="175"/>
        <v>9.6927304823242726E-4</v>
      </c>
      <c r="M2619">
        <f t="shared" si="176"/>
        <v>3.7370290679282019E-5</v>
      </c>
      <c r="N2619">
        <f t="shared" si="177"/>
        <v>8.4094624715345847E-4</v>
      </c>
      <c r="O2619">
        <f t="shared" si="178"/>
        <v>0.19400545521723067</v>
      </c>
    </row>
    <row r="2620" spans="6:15" x14ac:dyDescent="0.25">
      <c r="F2620">
        <v>2619</v>
      </c>
      <c r="G2620">
        <v>9.27314482768613E-4</v>
      </c>
      <c r="H2620" s="1">
        <v>3.56195016167631E-5</v>
      </c>
      <c r="I2620">
        <v>7.9449600216373404E-4</v>
      </c>
      <c r="J2620">
        <v>0.19195530537383601</v>
      </c>
      <c r="L2620">
        <f t="shared" si="175"/>
        <v>9.6879007193931873E-4</v>
      </c>
      <c r="M2620">
        <f t="shared" si="176"/>
        <v>3.7418588308592881E-5</v>
      </c>
      <c r="N2620">
        <f t="shared" si="177"/>
        <v>8.4028215475043407E-4</v>
      </c>
      <c r="O2620">
        <f t="shared" si="178"/>
        <v>0.19382549825041842</v>
      </c>
    </row>
    <row r="2621" spans="6:15" x14ac:dyDescent="0.25">
      <c r="F2621">
        <v>2620</v>
      </c>
      <c r="G2621">
        <v>9.5810422145429001E-4</v>
      </c>
      <c r="H2621" s="1">
        <v>3.56195016167631E-5</v>
      </c>
      <c r="I2621">
        <v>8.3373782597881202E-4</v>
      </c>
      <c r="J2621">
        <v>0.19102557600960199</v>
      </c>
      <c r="L2621">
        <f t="shared" si="175"/>
        <v>9.6170239483794927E-4</v>
      </c>
      <c r="M2621">
        <f t="shared" si="176"/>
        <v>3.6887314386173359E-5</v>
      </c>
      <c r="N2621">
        <f t="shared" si="177"/>
        <v>8.315523582524951E-4</v>
      </c>
      <c r="O2621">
        <f t="shared" si="178"/>
        <v>0.19366337518322918</v>
      </c>
    </row>
    <row r="2622" spans="6:15" x14ac:dyDescent="0.25">
      <c r="F2622">
        <v>2621</v>
      </c>
      <c r="G2622">
        <v>9.23088440203913E-4</v>
      </c>
      <c r="H2622" s="1">
        <v>3.56195016167631E-5</v>
      </c>
      <c r="I2622">
        <v>7.9691088362927702E-4</v>
      </c>
      <c r="J2622">
        <v>0.19300577881134701</v>
      </c>
      <c r="L2622">
        <f t="shared" si="175"/>
        <v>9.6172654365260469E-4</v>
      </c>
      <c r="M2622">
        <f t="shared" si="176"/>
        <v>3.6875239978845642E-5</v>
      </c>
      <c r="N2622">
        <f t="shared" si="177"/>
        <v>8.3170932554775545E-4</v>
      </c>
      <c r="O2622">
        <f t="shared" si="178"/>
        <v>0.19379037379950212</v>
      </c>
    </row>
    <row r="2623" spans="6:15" x14ac:dyDescent="0.25">
      <c r="F2623">
        <v>2622</v>
      </c>
      <c r="G2623">
        <v>9.4059633082910102E-4</v>
      </c>
      <c r="H2623" s="1">
        <v>3.3808340517605702E-5</v>
      </c>
      <c r="I2623">
        <v>7.9509972253012E-4</v>
      </c>
      <c r="J2623">
        <v>0.18877551020408201</v>
      </c>
      <c r="L2623">
        <f t="shared" si="175"/>
        <v>9.6178691568924325E-4</v>
      </c>
      <c r="M2623">
        <f t="shared" si="176"/>
        <v>3.689938879350107E-5</v>
      </c>
      <c r="N2623">
        <f t="shared" si="177"/>
        <v>8.3202326013827614E-4</v>
      </c>
      <c r="O2623">
        <f t="shared" si="178"/>
        <v>0.19372637944066523</v>
      </c>
    </row>
    <row r="2624" spans="6:15" x14ac:dyDescent="0.25">
      <c r="F2624">
        <v>2623</v>
      </c>
      <c r="G2624">
        <v>9.4482237339380199E-4</v>
      </c>
      <c r="H2624" s="1">
        <v>3.6223221983149E-5</v>
      </c>
      <c r="I2624">
        <v>8.1381505388808005E-4</v>
      </c>
      <c r="J2624">
        <v>0.20297622066220899</v>
      </c>
      <c r="L2624">
        <f t="shared" si="175"/>
        <v>9.6173861805993229E-4</v>
      </c>
      <c r="M2624">
        <f t="shared" si="176"/>
        <v>3.6959760830139656E-5</v>
      </c>
      <c r="N2624">
        <f t="shared" si="177"/>
        <v>8.3154028384516728E-4</v>
      </c>
      <c r="O2624">
        <f t="shared" si="178"/>
        <v>0.19400712148544194</v>
      </c>
    </row>
    <row r="2625" spans="6:15" x14ac:dyDescent="0.25">
      <c r="F2625">
        <v>2624</v>
      </c>
      <c r="G2625">
        <v>9.38785169729944E-4</v>
      </c>
      <c r="H2625" s="1">
        <v>3.50157812503773E-5</v>
      </c>
      <c r="I2625">
        <v>8.0234436692674905E-4</v>
      </c>
      <c r="J2625">
        <v>0.20652307781472501</v>
      </c>
      <c r="L2625">
        <f t="shared" si="175"/>
        <v>9.6181106450389856E-4</v>
      </c>
      <c r="M2625">
        <f t="shared" si="176"/>
        <v>3.6935612015484215E-5</v>
      </c>
      <c r="N2625">
        <f t="shared" si="177"/>
        <v>8.3161273028913366E-4</v>
      </c>
      <c r="O2625">
        <f t="shared" si="178"/>
        <v>0.19438711515845244</v>
      </c>
    </row>
    <row r="2626" spans="6:15" x14ac:dyDescent="0.25">
      <c r="F2626">
        <v>2625</v>
      </c>
      <c r="G2626">
        <v>1.04322879311469E-3</v>
      </c>
      <c r="H2626" s="1">
        <v>4.3467866379778699E-5</v>
      </c>
      <c r="I2626">
        <v>8.3494526671158405E-4</v>
      </c>
      <c r="J2626">
        <v>0.19834568545202999</v>
      </c>
      <c r="L2626">
        <f t="shared" si="175"/>
        <v>9.6339281186382951E-4</v>
      </c>
      <c r="M2626">
        <f t="shared" si="176"/>
        <v>3.7080504903416816E-5</v>
      </c>
      <c r="N2626">
        <f t="shared" si="177"/>
        <v>8.305622568516224E-4</v>
      </c>
      <c r="O2626">
        <f t="shared" si="178"/>
        <v>0.19461227870629971</v>
      </c>
    </row>
    <row r="2627" spans="6:15" x14ac:dyDescent="0.25">
      <c r="F2627">
        <v>2626</v>
      </c>
      <c r="G2627">
        <v>9.3818144936355804E-4</v>
      </c>
      <c r="H2627" s="1">
        <v>3.56195016167631E-5</v>
      </c>
      <c r="I2627">
        <v>7.9992948546120596E-4</v>
      </c>
      <c r="J2627">
        <v>0.191238689298936</v>
      </c>
      <c r="L2627">
        <f t="shared" si="175"/>
        <v>9.6351355593710651E-4</v>
      </c>
      <c r="M2627">
        <f t="shared" si="176"/>
        <v>3.7080504903416816E-5</v>
      </c>
      <c r="N2627">
        <f t="shared" si="177"/>
        <v>8.3058640566627772E-4</v>
      </c>
      <c r="O2627">
        <f t="shared" si="178"/>
        <v>0.1947273357337255</v>
      </c>
    </row>
    <row r="2628" spans="6:15" x14ac:dyDescent="0.25">
      <c r="F2628">
        <v>2627</v>
      </c>
      <c r="G2628">
        <v>9.6233026401899098E-4</v>
      </c>
      <c r="H2628" s="1">
        <v>4.8901349677251101E-5</v>
      </c>
      <c r="I2628">
        <v>9.0075078664763697E-4</v>
      </c>
      <c r="J2628">
        <v>0.19426091345306301</v>
      </c>
      <c r="L2628">
        <f t="shared" si="175"/>
        <v>9.6425009478409739E-4</v>
      </c>
      <c r="M2628">
        <f t="shared" si="176"/>
        <v>3.7358216271954288E-5</v>
      </c>
      <c r="N2628">
        <f t="shared" si="177"/>
        <v>8.3285639424388839E-4</v>
      </c>
      <c r="O2628">
        <f t="shared" si="178"/>
        <v>0.19483140505048308</v>
      </c>
    </row>
    <row r="2629" spans="6:15" x14ac:dyDescent="0.25">
      <c r="F2629">
        <v>2628</v>
      </c>
      <c r="G2629">
        <v>9.5629306035513201E-4</v>
      </c>
      <c r="H2629" s="1">
        <v>3.50157812503773E-5</v>
      </c>
      <c r="I2629">
        <v>8.0294808729313501E-4</v>
      </c>
      <c r="J2629">
        <v>0.19717265678014201</v>
      </c>
      <c r="L2629">
        <f t="shared" si="175"/>
        <v>9.6487796396513867E-4</v>
      </c>
      <c r="M2629">
        <f t="shared" si="176"/>
        <v>3.7370290679282005E-5</v>
      </c>
      <c r="N2629">
        <f t="shared" si="177"/>
        <v>8.3297713831716571E-4</v>
      </c>
      <c r="O2629">
        <f t="shared" si="178"/>
        <v>0.19494005056761787</v>
      </c>
    </row>
    <row r="2630" spans="6:15" x14ac:dyDescent="0.25">
      <c r="F2630">
        <v>2629</v>
      </c>
      <c r="G2630">
        <v>9.9553488417021096E-4</v>
      </c>
      <c r="H2630" s="1">
        <v>3.4412060883991501E-5</v>
      </c>
      <c r="I2630">
        <v>8.0958901132337896E-4</v>
      </c>
      <c r="J2630">
        <v>0.20213946423439799</v>
      </c>
      <c r="L2630">
        <f t="shared" si="175"/>
        <v>9.6603710706859942E-4</v>
      </c>
      <c r="M2630">
        <f t="shared" si="176"/>
        <v>3.7358216271954288E-5</v>
      </c>
      <c r="N2630">
        <f t="shared" si="177"/>
        <v>8.3347218901760206E-4</v>
      </c>
      <c r="O2630">
        <f t="shared" si="178"/>
        <v>0.19524556929623105</v>
      </c>
    </row>
    <row r="2631" spans="6:15" x14ac:dyDescent="0.25">
      <c r="F2631">
        <v>2630</v>
      </c>
      <c r="G2631">
        <v>9.4240749192825901E-4</v>
      </c>
      <c r="H2631" s="1">
        <v>3.4412060883991501E-5</v>
      </c>
      <c r="I2631">
        <v>8.2890806304772497E-4</v>
      </c>
      <c r="J2631">
        <v>0.18960562570786199</v>
      </c>
      <c r="L2631">
        <f t="shared" si="175"/>
        <v>9.6630274402980916E-4</v>
      </c>
      <c r="M2631">
        <f t="shared" si="176"/>
        <v>3.7370290679282005E-5</v>
      </c>
      <c r="N2631">
        <f t="shared" si="177"/>
        <v>8.3428117430855888E-4</v>
      </c>
      <c r="O2631">
        <f t="shared" si="178"/>
        <v>0.19527569494251371</v>
      </c>
    </row>
    <row r="2632" spans="6:15" x14ac:dyDescent="0.25">
      <c r="F2632">
        <v>2631</v>
      </c>
      <c r="G2632">
        <v>9.2067355873836905E-4</v>
      </c>
      <c r="H2632" s="1">
        <v>4.8901349677251101E-5</v>
      </c>
      <c r="I2632">
        <v>7.7879927263770304E-4</v>
      </c>
      <c r="J2632">
        <v>0.188616128027356</v>
      </c>
      <c r="L2632">
        <f t="shared" si="175"/>
        <v>9.6619407436385988E-4</v>
      </c>
      <c r="M2632">
        <f t="shared" si="176"/>
        <v>3.7623853233164042E-5</v>
      </c>
      <c r="N2632">
        <f t="shared" si="177"/>
        <v>8.3381027242277806E-4</v>
      </c>
      <c r="O2632">
        <f t="shared" si="178"/>
        <v>0.19517099775657509</v>
      </c>
    </row>
    <row r="2633" spans="6:15" x14ac:dyDescent="0.25">
      <c r="F2633">
        <v>2632</v>
      </c>
      <c r="G2633">
        <v>9.2006983837198395E-4</v>
      </c>
      <c r="H2633" s="1">
        <v>3.4412060883991501E-5</v>
      </c>
      <c r="I2633">
        <v>7.8423275593517497E-4</v>
      </c>
      <c r="J2633">
        <v>0.19168846097189299</v>
      </c>
      <c r="L2633">
        <f t="shared" si="175"/>
        <v>9.6603710706859953E-4</v>
      </c>
      <c r="M2633">
        <f t="shared" si="176"/>
        <v>3.7623853233164049E-5</v>
      </c>
      <c r="N2633">
        <f t="shared" si="177"/>
        <v>8.3360500749820677E-4</v>
      </c>
      <c r="O2633">
        <f t="shared" si="178"/>
        <v>0.19506055315274845</v>
      </c>
    </row>
    <row r="2634" spans="6:15" x14ac:dyDescent="0.25">
      <c r="F2634">
        <v>2633</v>
      </c>
      <c r="G2634">
        <v>9.4180377156187305E-4</v>
      </c>
      <c r="H2634" s="1">
        <v>3.4412060883991501E-5</v>
      </c>
      <c r="I2634">
        <v>8.0657040949145002E-4</v>
      </c>
      <c r="J2634">
        <v>0.21776978452012699</v>
      </c>
      <c r="L2634">
        <f t="shared" si="175"/>
        <v>9.6573524688540666E-4</v>
      </c>
      <c r="M2634">
        <f t="shared" si="176"/>
        <v>3.7587630011180897E-5</v>
      </c>
      <c r="N2634">
        <f t="shared" si="177"/>
        <v>8.3285639424388839E-4</v>
      </c>
      <c r="O2634">
        <f t="shared" si="178"/>
        <v>0.19554886633389595</v>
      </c>
    </row>
    <row r="2635" spans="6:15" x14ac:dyDescent="0.25">
      <c r="F2635">
        <v>2634</v>
      </c>
      <c r="G2635">
        <v>9.7138606951477802E-4</v>
      </c>
      <c r="H2635" s="1">
        <v>3.4412060883991501E-5</v>
      </c>
      <c r="I2635">
        <v>8.0415552802590704E-4</v>
      </c>
      <c r="J2635">
        <v>0.21080828497533199</v>
      </c>
      <c r="L2635">
        <f t="shared" si="175"/>
        <v>9.6621822317851552E-4</v>
      </c>
      <c r="M2635">
        <f t="shared" si="176"/>
        <v>3.7309918642643432E-5</v>
      </c>
      <c r="N2635">
        <f t="shared" si="177"/>
        <v>8.328684686512161E-4</v>
      </c>
      <c r="O2635">
        <f t="shared" si="178"/>
        <v>0.19595817666789828</v>
      </c>
    </row>
    <row r="2636" spans="6:15" x14ac:dyDescent="0.25">
      <c r="F2636">
        <v>2635</v>
      </c>
      <c r="G2636">
        <v>9.5931166218706204E-4</v>
      </c>
      <c r="H2636" s="1">
        <v>3.4412060883991501E-5</v>
      </c>
      <c r="I2636">
        <v>8.1502249462085197E-4</v>
      </c>
      <c r="J2636">
        <v>0.194910516567294</v>
      </c>
      <c r="L2636">
        <f t="shared" si="175"/>
        <v>9.6644763691774212E-4</v>
      </c>
      <c r="M2636">
        <f t="shared" si="176"/>
        <v>3.7297844235315715E-5</v>
      </c>
      <c r="N2636">
        <f t="shared" si="177"/>
        <v>8.3327899850035847E-4</v>
      </c>
      <c r="O2636">
        <f t="shared" si="178"/>
        <v>0.19593494550819973</v>
      </c>
    </row>
    <row r="2637" spans="6:15" x14ac:dyDescent="0.25">
      <c r="F2637">
        <v>2636</v>
      </c>
      <c r="G2637">
        <v>9.3033308460054205E-4</v>
      </c>
      <c r="H2637" s="1">
        <v>3.3204620151219903E-5</v>
      </c>
      <c r="I2637">
        <v>7.9328856143096201E-4</v>
      </c>
      <c r="J2637">
        <v>0.18849417651334599</v>
      </c>
      <c r="L2637">
        <f t="shared" si="175"/>
        <v>9.6533679144359199E-4</v>
      </c>
      <c r="M2637">
        <f t="shared" si="176"/>
        <v>3.6851091164190207E-5</v>
      </c>
      <c r="N2637">
        <f t="shared" si="177"/>
        <v>8.2482691337095696E-4</v>
      </c>
      <c r="O2637">
        <f t="shared" si="178"/>
        <v>0.19507134767289952</v>
      </c>
    </row>
    <row r="2638" spans="6:15" x14ac:dyDescent="0.25">
      <c r="F2638">
        <v>2637</v>
      </c>
      <c r="G2638">
        <v>9.3757772899717197E-4</v>
      </c>
      <c r="H2638" s="1">
        <v>3.56195016167631E-5</v>
      </c>
      <c r="I2638">
        <v>7.9570344289650499E-4</v>
      </c>
      <c r="J2638">
        <v>0.19050154673157901</v>
      </c>
      <c r="L2638">
        <f t="shared" si="175"/>
        <v>9.6486588955781106E-4</v>
      </c>
      <c r="M2638">
        <f t="shared" si="176"/>
        <v>3.689938879350107E-5</v>
      </c>
      <c r="N2638">
        <f t="shared" si="177"/>
        <v>8.2454920200241951E-4</v>
      </c>
      <c r="O2638">
        <f t="shared" si="178"/>
        <v>0.19501649364040968</v>
      </c>
    </row>
    <row r="2639" spans="6:15" x14ac:dyDescent="0.25">
      <c r="F2639">
        <v>2638</v>
      </c>
      <c r="G2639">
        <v>9.4784097522573104E-4</v>
      </c>
      <c r="H2639" s="1">
        <v>3.3808340517605702E-5</v>
      </c>
      <c r="I2639">
        <v>7.9208112069819095E-4</v>
      </c>
      <c r="J2639">
        <v>0.208816007766259</v>
      </c>
      <c r="L2639">
        <f t="shared" si="175"/>
        <v>9.6490211277979441E-4</v>
      </c>
      <c r="M2639">
        <f t="shared" si="176"/>
        <v>3.6875239978845642E-5</v>
      </c>
      <c r="N2639">
        <f t="shared" si="177"/>
        <v>8.2448882996578085E-4</v>
      </c>
      <c r="O2639">
        <f t="shared" si="178"/>
        <v>0.19541215989413163</v>
      </c>
    </row>
    <row r="2640" spans="6:15" x14ac:dyDescent="0.25">
      <c r="F2640">
        <v>2639</v>
      </c>
      <c r="G2640">
        <v>9.6595258621730599E-4</v>
      </c>
      <c r="H2640" s="1">
        <v>3.6223221983149E-5</v>
      </c>
      <c r="I2640">
        <v>8.2347457975025305E-4</v>
      </c>
      <c r="J2640">
        <v>0.19123567069710401</v>
      </c>
      <c r="L2640">
        <f t="shared" si="175"/>
        <v>9.6503493126039912E-4</v>
      </c>
      <c r="M2640">
        <f t="shared" si="176"/>
        <v>3.6887314386173359E-5</v>
      </c>
      <c r="N2640">
        <f t="shared" si="177"/>
        <v>8.243197882631929E-4</v>
      </c>
      <c r="O2640">
        <f t="shared" si="178"/>
        <v>0.19538402652505804</v>
      </c>
    </row>
    <row r="2641" spans="6:15" x14ac:dyDescent="0.25">
      <c r="F2641">
        <v>2640</v>
      </c>
      <c r="G2641">
        <v>1.0891115409600101E-3</v>
      </c>
      <c r="H2641" s="1">
        <v>3.56195016167631E-5</v>
      </c>
      <c r="I2641">
        <v>8.1140017242253696E-4</v>
      </c>
      <c r="J2641">
        <v>0.19531319805167399</v>
      </c>
      <c r="L2641">
        <f t="shared" si="175"/>
        <v>9.6833124446086573E-4</v>
      </c>
      <c r="M2641">
        <f t="shared" si="176"/>
        <v>3.6863165571517918E-5</v>
      </c>
      <c r="N2641">
        <f t="shared" si="177"/>
        <v>8.2470616929767985E-4</v>
      </c>
      <c r="O2641">
        <f t="shared" si="178"/>
        <v>0.19553920680803394</v>
      </c>
    </row>
    <row r="2642" spans="6:15" x14ac:dyDescent="0.25">
      <c r="F2642">
        <v>2641</v>
      </c>
      <c r="G2642">
        <v>9.7863071391140794E-4</v>
      </c>
      <c r="H2642" s="1">
        <v>3.4412060883991501E-5</v>
      </c>
      <c r="I2642">
        <v>8.10796452056151E-4</v>
      </c>
      <c r="J2642">
        <v>0.196203685592093</v>
      </c>
      <c r="L2642">
        <f t="shared" si="175"/>
        <v>9.6920060178846143E-4</v>
      </c>
      <c r="M2642">
        <f t="shared" si="176"/>
        <v>3.6875239978845642E-5</v>
      </c>
      <c r="N2642">
        <f t="shared" si="177"/>
        <v>8.2435601148517614E-4</v>
      </c>
      <c r="O2642">
        <f t="shared" si="178"/>
        <v>0.19556846309698891</v>
      </c>
    </row>
    <row r="2643" spans="6:15" x14ac:dyDescent="0.25">
      <c r="F2643">
        <v>2642</v>
      </c>
      <c r="G2643">
        <v>1.06979248923567E-3</v>
      </c>
      <c r="H2643" s="1">
        <v>3.3204620151219903E-5</v>
      </c>
      <c r="I2643">
        <v>8.9893962554847995E-4</v>
      </c>
      <c r="J2643">
        <v>0.21376530732988999</v>
      </c>
      <c r="L2643">
        <f t="shared" si="175"/>
        <v>9.7122910221951778E-4</v>
      </c>
      <c r="M2643">
        <f t="shared" si="176"/>
        <v>3.6851091164190214E-5</v>
      </c>
      <c r="N2643">
        <f t="shared" si="177"/>
        <v>8.259619076597624E-4</v>
      </c>
      <c r="O2643">
        <f t="shared" si="178"/>
        <v>0.19561521520216188</v>
      </c>
    </row>
    <row r="2644" spans="6:15" x14ac:dyDescent="0.25">
      <c r="F2644">
        <v>2643</v>
      </c>
      <c r="G2644">
        <v>9.5629306035513201E-4</v>
      </c>
      <c r="H2644" s="1">
        <v>3.56195016167631E-5</v>
      </c>
      <c r="I2644">
        <v>8.20455977918324E-4</v>
      </c>
      <c r="J2644">
        <v>0.20703986244835201</v>
      </c>
      <c r="L2644">
        <f t="shared" si="175"/>
        <v>9.712411766268456E-4</v>
      </c>
      <c r="M2644">
        <f t="shared" si="176"/>
        <v>3.6839016756862497E-5</v>
      </c>
      <c r="N2644">
        <f t="shared" si="177"/>
        <v>8.2622754462097247E-4</v>
      </c>
      <c r="O2644">
        <f t="shared" si="178"/>
        <v>0.19600002656369622</v>
      </c>
    </row>
    <row r="2645" spans="6:15" x14ac:dyDescent="0.25">
      <c r="F2645">
        <v>2644</v>
      </c>
      <c r="G2645">
        <v>9.3033308460054205E-4</v>
      </c>
      <c r="H2645" s="1">
        <v>3.6223221983149E-5</v>
      </c>
      <c r="I2645">
        <v>7.8302531520240304E-4</v>
      </c>
      <c r="J2645">
        <v>0.189588117817237</v>
      </c>
      <c r="L2645">
        <f t="shared" si="175"/>
        <v>9.7127739984882863E-4</v>
      </c>
      <c r="M2645">
        <f t="shared" si="176"/>
        <v>3.6863165571517924E-5</v>
      </c>
      <c r="N2645">
        <f t="shared" si="177"/>
        <v>8.2619132139898923E-4</v>
      </c>
      <c r="O2645">
        <f t="shared" si="178"/>
        <v>0.1960610989159598</v>
      </c>
    </row>
    <row r="2646" spans="6:15" x14ac:dyDescent="0.25">
      <c r="F2646">
        <v>2645</v>
      </c>
      <c r="G2646">
        <v>9.2188099947114097E-4</v>
      </c>
      <c r="H2646" s="1">
        <v>3.50157812503773E-5</v>
      </c>
      <c r="I2646">
        <v>7.9509972253012E-4</v>
      </c>
      <c r="J2646">
        <v>0.195642225651354</v>
      </c>
      <c r="L2646">
        <f t="shared" si="175"/>
        <v>9.7127739984882852E-4</v>
      </c>
      <c r="M2646">
        <f t="shared" si="176"/>
        <v>3.6875239978845642E-5</v>
      </c>
      <c r="N2646">
        <f t="shared" si="177"/>
        <v>8.2499595507354545E-4</v>
      </c>
      <c r="O2646">
        <f t="shared" si="178"/>
        <v>0.19616450414031436</v>
      </c>
    </row>
    <row r="2647" spans="6:15" x14ac:dyDescent="0.25">
      <c r="F2647">
        <v>2646</v>
      </c>
      <c r="G2647">
        <v>9.5810422145429001E-4</v>
      </c>
      <c r="H2647" s="1">
        <v>3.7430662715920599E-5</v>
      </c>
      <c r="I2647">
        <v>8.7599825162581904E-4</v>
      </c>
      <c r="J2647">
        <v>0.20875865433145199</v>
      </c>
      <c r="L2647">
        <f t="shared" si="175"/>
        <v>9.7184489699323113E-4</v>
      </c>
      <c r="M2647">
        <f t="shared" si="176"/>
        <v>3.695976083013965E-5</v>
      </c>
      <c r="N2647">
        <f t="shared" si="177"/>
        <v>8.2704860431925722E-4</v>
      </c>
      <c r="O2647">
        <f t="shared" si="178"/>
        <v>0.19654196218778616</v>
      </c>
    </row>
    <row r="2648" spans="6:15" x14ac:dyDescent="0.25">
      <c r="F2648">
        <v>2647</v>
      </c>
      <c r="G2648">
        <v>9.1403263470812499E-4</v>
      </c>
      <c r="H2648" s="1">
        <v>3.56195016167631E-5</v>
      </c>
      <c r="I2648">
        <v>7.9630716326289095E-4</v>
      </c>
      <c r="J2648">
        <v>0.195676033991872</v>
      </c>
      <c r="L2648">
        <f t="shared" si="175"/>
        <v>9.7116873018287891E-4</v>
      </c>
      <c r="M2648">
        <f t="shared" si="176"/>
        <v>3.6633751832291309E-5</v>
      </c>
      <c r="N2648">
        <f t="shared" si="177"/>
        <v>8.2677089295071977E-4</v>
      </c>
      <c r="O2648">
        <f t="shared" si="178"/>
        <v>0.19650903527900343</v>
      </c>
    </row>
    <row r="2649" spans="6:15" x14ac:dyDescent="0.25">
      <c r="F2649">
        <v>2648</v>
      </c>
      <c r="G2649">
        <v>9.7078234914839195E-4</v>
      </c>
      <c r="H2649" s="1">
        <v>3.50157812503773E-5</v>
      </c>
      <c r="I2649">
        <v>8.30115503780497E-4</v>
      </c>
      <c r="J2649">
        <v>0.20768765440148401</v>
      </c>
      <c r="L2649">
        <f t="shared" si="175"/>
        <v>9.7180867377124778E-4</v>
      </c>
      <c r="M2649">
        <f t="shared" si="176"/>
        <v>3.6633751832291309E-5</v>
      </c>
      <c r="N2649">
        <f t="shared" si="177"/>
        <v>8.275557294270215E-4</v>
      </c>
      <c r="O2649">
        <f t="shared" si="178"/>
        <v>0.19691667934479448</v>
      </c>
    </row>
    <row r="2650" spans="6:15" x14ac:dyDescent="0.25">
      <c r="F2650">
        <v>2649</v>
      </c>
      <c r="G2650">
        <v>9.5085957705765998E-4</v>
      </c>
      <c r="H2650" s="1">
        <v>3.3204620151219903E-5</v>
      </c>
      <c r="I2650">
        <v>8.1200389278892303E-4</v>
      </c>
      <c r="J2650">
        <v>0.19586499846655001</v>
      </c>
      <c r="L2650">
        <f t="shared" si="175"/>
        <v>9.7231579887901195E-4</v>
      </c>
      <c r="M2650">
        <f t="shared" si="176"/>
        <v>3.6585454202980453E-5</v>
      </c>
      <c r="N2650">
        <f t="shared" si="177"/>
        <v>8.2736253890977791E-4</v>
      </c>
      <c r="O2650">
        <f t="shared" si="178"/>
        <v>0.19691828524096913</v>
      </c>
    </row>
    <row r="2651" spans="6:15" x14ac:dyDescent="0.25">
      <c r="F2651">
        <v>2650</v>
      </c>
      <c r="G2651">
        <v>9.2550332166945598E-4</v>
      </c>
      <c r="H2651" s="1">
        <v>3.4412060883991501E-5</v>
      </c>
      <c r="I2651">
        <v>8.0596668912506395E-4</v>
      </c>
      <c r="J2651">
        <v>0.20232782498870999</v>
      </c>
      <c r="L2651">
        <f t="shared" si="175"/>
        <v>9.7165170647598744E-4</v>
      </c>
      <c r="M2651">
        <f t="shared" si="176"/>
        <v>3.6561305388325018E-5</v>
      </c>
      <c r="N2651">
        <f t="shared" si="177"/>
        <v>8.270123810972742E-4</v>
      </c>
      <c r="O2651">
        <f t="shared" si="178"/>
        <v>0.19708410307680066</v>
      </c>
    </row>
    <row r="2652" spans="6:15" x14ac:dyDescent="0.25">
      <c r="F2652">
        <v>2651</v>
      </c>
      <c r="G2652">
        <v>9.2006983837198395E-4</v>
      </c>
      <c r="H2652" s="1">
        <v>3.3808340517605702E-5</v>
      </c>
      <c r="I2652">
        <v>7.9087367996541903E-4</v>
      </c>
      <c r="J2652">
        <v>0.192485371855522</v>
      </c>
      <c r="L2652">
        <f t="shared" si="175"/>
        <v>9.682105003875883E-4</v>
      </c>
      <c r="M2652">
        <f t="shared" si="176"/>
        <v>3.6537156573669583E-5</v>
      </c>
      <c r="N2652">
        <f t="shared" si="177"/>
        <v>8.2677089295071988E-4</v>
      </c>
      <c r="O2652">
        <f t="shared" si="178"/>
        <v>0.19706439764404179</v>
      </c>
    </row>
    <row r="2653" spans="6:15" x14ac:dyDescent="0.25">
      <c r="F2653">
        <v>2652</v>
      </c>
      <c r="G2653">
        <v>9.3154052533331397E-4</v>
      </c>
      <c r="H2653" s="1">
        <v>3.56195016167631E-5</v>
      </c>
      <c r="I2653">
        <v>7.9570344289650499E-4</v>
      </c>
      <c r="J2653">
        <v>0.19492319469498801</v>
      </c>
      <c r="L2653">
        <f t="shared" si="175"/>
        <v>9.6730491983800947E-4</v>
      </c>
      <c r="M2653">
        <f t="shared" si="176"/>
        <v>3.6549230980997301E-5</v>
      </c>
      <c r="N2653">
        <f t="shared" si="177"/>
        <v>8.2629999106493906E-4</v>
      </c>
      <c r="O2653">
        <f t="shared" si="178"/>
        <v>0.19705140558175713</v>
      </c>
    </row>
    <row r="2654" spans="6:15" x14ac:dyDescent="0.25">
      <c r="F2654">
        <v>2653</v>
      </c>
      <c r="G2654">
        <v>9.3274796606608601E-4</v>
      </c>
      <c r="H2654" s="1">
        <v>3.56195016167631E-5</v>
      </c>
      <c r="I2654">
        <v>8.0355180765952097E-4</v>
      </c>
      <c r="J2654">
        <v>0.20028000550593</v>
      </c>
      <c r="L2654">
        <f t="shared" si="175"/>
        <v>9.5979463848017013E-4</v>
      </c>
      <c r="M2654">
        <f t="shared" si="176"/>
        <v>3.6525082166341859E-5</v>
      </c>
      <c r="N2654">
        <f t="shared" si="177"/>
        <v>8.2550308018130973E-4</v>
      </c>
      <c r="O2654">
        <f t="shared" si="178"/>
        <v>0.19710471409010899</v>
      </c>
    </row>
    <row r="2655" spans="6:15" x14ac:dyDescent="0.25">
      <c r="F2655">
        <v>2654</v>
      </c>
      <c r="G2655">
        <v>9.27314482768613E-4</v>
      </c>
      <c r="H2655" s="1">
        <v>3.2600899784834097E-5</v>
      </c>
      <c r="I2655">
        <v>7.9449600216373404E-4</v>
      </c>
      <c r="J2655">
        <v>0.19245699699830199</v>
      </c>
      <c r="L2655">
        <f t="shared" si="175"/>
        <v>9.5972219203620387E-4</v>
      </c>
      <c r="M2655">
        <f t="shared" si="176"/>
        <v>3.6476784537030997E-5</v>
      </c>
      <c r="N2655">
        <f t="shared" si="177"/>
        <v>8.2544270814467117E-4</v>
      </c>
      <c r="O2655">
        <f t="shared" si="178"/>
        <v>0.19706374562604609</v>
      </c>
    </row>
    <row r="2656" spans="6:15" x14ac:dyDescent="0.25">
      <c r="F2656">
        <v>2655</v>
      </c>
      <c r="G2656">
        <v>9.1886239763921203E-4</v>
      </c>
      <c r="H2656">
        <v>1.7930494881658699E-4</v>
      </c>
      <c r="I2656">
        <v>1.2593606842808099E-3</v>
      </c>
      <c r="J2656">
        <v>0.19779086643532101</v>
      </c>
      <c r="L2656">
        <f t="shared" si="175"/>
        <v>9.5894942996722996E-4</v>
      </c>
      <c r="M2656">
        <f t="shared" si="176"/>
        <v>3.9374642295682907E-5</v>
      </c>
      <c r="N2656">
        <f t="shared" si="177"/>
        <v>8.3430532312321474E-4</v>
      </c>
      <c r="O2656">
        <f t="shared" si="178"/>
        <v>0.19714230172012021</v>
      </c>
    </row>
    <row r="2657" spans="6:15" x14ac:dyDescent="0.25">
      <c r="F2657">
        <v>2656</v>
      </c>
      <c r="G2657">
        <v>9.4240749192825901E-4</v>
      </c>
      <c r="H2657" s="1">
        <v>3.4412060883991501E-5</v>
      </c>
      <c r="I2657">
        <v>7.9992948546120596E-4</v>
      </c>
      <c r="J2657">
        <v>0.193652967044113</v>
      </c>
      <c r="L2657">
        <f t="shared" si="175"/>
        <v>9.5838193282282757E-4</v>
      </c>
      <c r="M2657">
        <f t="shared" si="176"/>
        <v>3.9374642295682907E-5</v>
      </c>
      <c r="N2657">
        <f t="shared" si="177"/>
        <v>8.3366537953484575E-4</v>
      </c>
      <c r="O2657">
        <f t="shared" si="178"/>
        <v>0.19711878077464576</v>
      </c>
    </row>
    <row r="2658" spans="6:15" x14ac:dyDescent="0.25">
      <c r="F2658">
        <v>2657</v>
      </c>
      <c r="G2658">
        <v>9.2550332166945598E-4</v>
      </c>
      <c r="H2658" s="1">
        <v>3.4412060883991501E-5</v>
      </c>
      <c r="I2658">
        <v>8.1804109645278102E-4</v>
      </c>
      <c r="J2658">
        <v>0.19301906065940799</v>
      </c>
      <c r="L2658">
        <f t="shared" si="175"/>
        <v>9.5785065890040798E-4</v>
      </c>
      <c r="M2658">
        <f t="shared" si="176"/>
        <v>3.9217675000422589E-5</v>
      </c>
      <c r="N2658">
        <f t="shared" si="177"/>
        <v>8.339430909033832E-4</v>
      </c>
      <c r="O2658">
        <f t="shared" si="178"/>
        <v>0.19710357909582019</v>
      </c>
    </row>
    <row r="2659" spans="6:15" x14ac:dyDescent="0.25">
      <c r="F2659">
        <v>2658</v>
      </c>
      <c r="G2659">
        <v>9.2369216057029799E-4</v>
      </c>
      <c r="H2659" s="1">
        <v>3.4412060883991501E-5</v>
      </c>
      <c r="I2659">
        <v>7.8664763740071795E-4</v>
      </c>
      <c r="J2659">
        <v>0.19407677874131599</v>
      </c>
      <c r="L2659">
        <f t="shared" si="175"/>
        <v>9.5000229413739232E-4</v>
      </c>
      <c r="M2659">
        <f t="shared" si="176"/>
        <v>3.8698475485330791E-5</v>
      </c>
      <c r="N2659">
        <f t="shared" si="177"/>
        <v>8.2814737538607921E-4</v>
      </c>
      <c r="O2659">
        <f t="shared" si="178"/>
        <v>0.19700566772679973</v>
      </c>
    </row>
    <row r="2660" spans="6:15" x14ac:dyDescent="0.25">
      <c r="F2660">
        <v>2659</v>
      </c>
      <c r="G2660">
        <v>9.2067355873836905E-4</v>
      </c>
      <c r="H2660" s="1">
        <v>3.4412060883991501E-5</v>
      </c>
      <c r="I2660">
        <v>7.9328856143096201E-4</v>
      </c>
      <c r="J2660">
        <v>0.19524497765027199</v>
      </c>
      <c r="L2660">
        <f t="shared" si="175"/>
        <v>9.4967628513954402E-4</v>
      </c>
      <c r="M2660">
        <f t="shared" si="176"/>
        <v>3.8638103448692211E-5</v>
      </c>
      <c r="N2660">
        <f t="shared" si="177"/>
        <v>8.2003337366185381E-4</v>
      </c>
      <c r="O2660">
        <f t="shared" si="178"/>
        <v>0.19673628769931834</v>
      </c>
    </row>
    <row r="2661" spans="6:15" x14ac:dyDescent="0.25">
      <c r="F2661">
        <v>2660</v>
      </c>
      <c r="G2661">
        <v>9.5750050108790404E-4</v>
      </c>
      <c r="H2661" s="1">
        <v>3.6223221983149E-5</v>
      </c>
      <c r="I2661">
        <v>9.0859915141065296E-4</v>
      </c>
      <c r="J2661">
        <v>0.196945657922381</v>
      </c>
      <c r="L2661">
        <f t="shared" si="175"/>
        <v>9.4978495480549342E-4</v>
      </c>
      <c r="M2661">
        <f t="shared" si="176"/>
        <v>3.8613954634036776E-5</v>
      </c>
      <c r="N2661">
        <f t="shared" si="177"/>
        <v>8.2144607931919648E-4</v>
      </c>
      <c r="O2661">
        <f t="shared" si="178"/>
        <v>0.196849569788867</v>
      </c>
    </row>
    <row r="2662" spans="6:15" x14ac:dyDescent="0.25">
      <c r="F2662">
        <v>2661</v>
      </c>
      <c r="G2662">
        <v>9.29125643867771E-4</v>
      </c>
      <c r="H2662" s="1">
        <v>3.56195016167631E-5</v>
      </c>
      <c r="I2662">
        <v>7.9992948546120596E-4</v>
      </c>
      <c r="J2662">
        <v>0.191606958722431</v>
      </c>
      <c r="L2662">
        <f t="shared" si="175"/>
        <v>9.4926575529040154E-4</v>
      </c>
      <c r="M2662">
        <f t="shared" si="176"/>
        <v>3.8613954634036776E-5</v>
      </c>
      <c r="N2662">
        <f t="shared" si="177"/>
        <v>8.2064916843556715E-4</v>
      </c>
      <c r="O2662">
        <f t="shared" si="178"/>
        <v>0.19682408071499818</v>
      </c>
    </row>
    <row r="2663" spans="6:15" x14ac:dyDescent="0.25">
      <c r="F2663">
        <v>2662</v>
      </c>
      <c r="G2663">
        <v>9.29125643867771E-4</v>
      </c>
      <c r="H2663" s="1">
        <v>3.4412060883991501E-5</v>
      </c>
      <c r="I2663">
        <v>7.7759183190493101E-4</v>
      </c>
      <c r="J2663">
        <v>0.191471725360361</v>
      </c>
      <c r="L2663">
        <f t="shared" si="175"/>
        <v>9.4863788610936026E-4</v>
      </c>
      <c r="M2663">
        <f t="shared" si="176"/>
        <v>3.8541508190070479E-5</v>
      </c>
      <c r="N2663">
        <f t="shared" si="177"/>
        <v>8.2019034095711383E-4</v>
      </c>
      <c r="O2663">
        <f t="shared" si="178"/>
        <v>0.19680142912685139</v>
      </c>
    </row>
    <row r="2664" spans="6:15" x14ac:dyDescent="0.25">
      <c r="F2664">
        <v>2663</v>
      </c>
      <c r="G2664">
        <v>9.3093680496692801E-4</v>
      </c>
      <c r="H2664" s="1">
        <v>3.50157812503773E-5</v>
      </c>
      <c r="I2664">
        <v>7.8845879849987605E-4</v>
      </c>
      <c r="J2664">
        <v>0.192198604681489</v>
      </c>
      <c r="L2664">
        <f t="shared" si="175"/>
        <v>9.487707045899653E-4</v>
      </c>
      <c r="M2664">
        <f t="shared" si="176"/>
        <v>3.8493210560759616E-5</v>
      </c>
      <c r="N2664">
        <f t="shared" si="177"/>
        <v>8.2009374569849214E-4</v>
      </c>
      <c r="O2664">
        <f t="shared" si="178"/>
        <v>0.19665588422092306</v>
      </c>
    </row>
    <row r="2665" spans="6:15" x14ac:dyDescent="0.25">
      <c r="F2665">
        <v>2664</v>
      </c>
      <c r="G2665">
        <v>9.5629306035513201E-4</v>
      </c>
      <c r="H2665" s="1">
        <v>3.3808340517605702E-5</v>
      </c>
      <c r="I2665">
        <v>8.1683365572000899E-4</v>
      </c>
      <c r="J2665">
        <v>0.19502824203874</v>
      </c>
      <c r="L2665">
        <f t="shared" si="175"/>
        <v>9.4887937425591502E-4</v>
      </c>
      <c r="M2665">
        <f t="shared" si="176"/>
        <v>3.8469061746104181E-5</v>
      </c>
      <c r="N2665">
        <f t="shared" si="177"/>
        <v>8.208061357308275E-4</v>
      </c>
      <c r="O2665">
        <f t="shared" si="178"/>
        <v>0.19659126199290511</v>
      </c>
    </row>
    <row r="2666" spans="6:15" x14ac:dyDescent="0.25">
      <c r="F2666">
        <v>2665</v>
      </c>
      <c r="G2666">
        <v>9.4723725485934497E-4</v>
      </c>
      <c r="H2666" s="1">
        <v>3.4412060883991501E-5</v>
      </c>
      <c r="I2666">
        <v>8.0958901132337896E-4</v>
      </c>
      <c r="J2666">
        <v>0.198851603119061</v>
      </c>
      <c r="L2666">
        <f t="shared" si="175"/>
        <v>9.4868618373867132E-4</v>
      </c>
      <c r="M2666">
        <f t="shared" si="176"/>
        <v>3.8469061746104181E-5</v>
      </c>
      <c r="N2666">
        <f t="shared" si="177"/>
        <v>8.2021448977176936E-4</v>
      </c>
      <c r="O2666">
        <f t="shared" si="178"/>
        <v>0.19665549783988862</v>
      </c>
    </row>
    <row r="2667" spans="6:15" x14ac:dyDescent="0.25">
      <c r="F2667">
        <v>2666</v>
      </c>
      <c r="G2667">
        <v>9.7259351024755005E-4</v>
      </c>
      <c r="H2667" s="1">
        <v>3.50157812503773E-5</v>
      </c>
      <c r="I2667">
        <v>8.3494526671158405E-4</v>
      </c>
      <c r="J2667">
        <v>0.192974989072661</v>
      </c>
      <c r="L2667">
        <f t="shared" si="175"/>
        <v>9.4909671358781391E-4</v>
      </c>
      <c r="M2667">
        <f t="shared" si="176"/>
        <v>3.8444912931448747E-5</v>
      </c>
      <c r="N2667">
        <f t="shared" si="177"/>
        <v>8.2060087080625631E-4</v>
      </c>
      <c r="O2667">
        <f t="shared" si="178"/>
        <v>0.1967409242717322</v>
      </c>
    </row>
    <row r="2668" spans="6:15" x14ac:dyDescent="0.25">
      <c r="F2668">
        <v>2667</v>
      </c>
      <c r="G2668">
        <v>9.1644751617366905E-4</v>
      </c>
      <c r="H2668" s="1">
        <v>3.56195016167631E-5</v>
      </c>
      <c r="I2668">
        <v>9.4059633082910102E-4</v>
      </c>
      <c r="J2668">
        <v>0.206514625729596</v>
      </c>
      <c r="L2668">
        <f t="shared" si="175"/>
        <v>9.4891559747789804E-4</v>
      </c>
      <c r="M2668">
        <f t="shared" si="176"/>
        <v>3.8469061746104181E-5</v>
      </c>
      <c r="N2668">
        <f t="shared" si="177"/>
        <v>8.2353495178689149E-4</v>
      </c>
      <c r="O2668">
        <f t="shared" si="178"/>
        <v>0.19708441701139112</v>
      </c>
    </row>
    <row r="2669" spans="6:15" x14ac:dyDescent="0.25">
      <c r="F2669">
        <v>2668</v>
      </c>
      <c r="G2669">
        <v>9.4482237339380199E-4</v>
      </c>
      <c r="H2669" s="1">
        <v>3.50157812503773E-5</v>
      </c>
      <c r="I2669">
        <v>8.3917130927628405E-4</v>
      </c>
      <c r="J2669">
        <v>0.19913233308943001</v>
      </c>
      <c r="L2669">
        <f t="shared" si="175"/>
        <v>9.4915708562445236E-4</v>
      </c>
      <c r="M2669">
        <f t="shared" si="176"/>
        <v>3.8493210560759616E-5</v>
      </c>
      <c r="N2669">
        <f t="shared" si="177"/>
        <v>8.240903745239664E-4</v>
      </c>
      <c r="O2669">
        <f t="shared" si="178"/>
        <v>0.19712775205929028</v>
      </c>
    </row>
    <row r="2670" spans="6:15" x14ac:dyDescent="0.25">
      <c r="F2670">
        <v>2669</v>
      </c>
      <c r="G2670">
        <v>9.9191256197189606E-4</v>
      </c>
      <c r="H2670" s="1">
        <v>4.28641460133929E-5</v>
      </c>
      <c r="I2670">
        <v>8.1381505388808005E-4</v>
      </c>
      <c r="J2670">
        <v>0.20860530935839</v>
      </c>
      <c r="L2670">
        <f t="shared" si="175"/>
        <v>9.5044904720851826E-4</v>
      </c>
      <c r="M2670">
        <f t="shared" si="176"/>
        <v>3.8638103448692211E-5</v>
      </c>
      <c r="N2670">
        <f t="shared" si="177"/>
        <v>8.2447675555845324E-4</v>
      </c>
      <c r="O2670">
        <f t="shared" si="178"/>
        <v>0.19746075213898132</v>
      </c>
    </row>
    <row r="2671" spans="6:15" x14ac:dyDescent="0.25">
      <c r="F2671">
        <v>2670</v>
      </c>
      <c r="G2671">
        <v>9.5448189925597499E-4</v>
      </c>
      <c r="H2671" s="1">
        <v>3.56195016167631E-5</v>
      </c>
      <c r="I2671">
        <v>8.6573500539725997E-4</v>
      </c>
      <c r="J2671">
        <v>0.20270213161587</v>
      </c>
      <c r="L2671">
        <f t="shared" si="175"/>
        <v>9.5037660076455167E-4</v>
      </c>
      <c r="M2671">
        <f t="shared" si="176"/>
        <v>3.8638103448692211E-5</v>
      </c>
      <c r="N2671">
        <f t="shared" si="177"/>
        <v>8.2511669914682212E-4</v>
      </c>
      <c r="O2671">
        <f t="shared" si="178"/>
        <v>0.19769428325110672</v>
      </c>
    </row>
    <row r="2672" spans="6:15" x14ac:dyDescent="0.25">
      <c r="F2672">
        <v>2671</v>
      </c>
      <c r="G2672">
        <v>9.6112282328621895E-4</v>
      </c>
      <c r="H2672" s="1">
        <v>3.7430662715920599E-5</v>
      </c>
      <c r="I2672">
        <v>8.3253038524603998E-4</v>
      </c>
      <c r="J2672">
        <v>0.20170901161316501</v>
      </c>
      <c r="L2672">
        <f t="shared" si="175"/>
        <v>9.5113728842619776E-4</v>
      </c>
      <c r="M2672">
        <f t="shared" si="176"/>
        <v>3.8674326670675356E-5</v>
      </c>
      <c r="N2672">
        <f t="shared" si="177"/>
        <v>8.2582908917915737E-4</v>
      </c>
      <c r="O2672">
        <f t="shared" si="178"/>
        <v>0.19786834790714306</v>
      </c>
    </row>
    <row r="2673" spans="6:15" x14ac:dyDescent="0.25">
      <c r="F2673">
        <v>2672</v>
      </c>
      <c r="G2673">
        <v>9.3637028826440102E-4</v>
      </c>
      <c r="H2673" s="1">
        <v>3.4412060883991501E-5</v>
      </c>
      <c r="I2673">
        <v>8.20455977918324E-4</v>
      </c>
      <c r="J2673">
        <v>0.200761774358306</v>
      </c>
      <c r="L2673">
        <f t="shared" si="175"/>
        <v>9.5105276757490378E-4</v>
      </c>
      <c r="M2673">
        <f t="shared" si="176"/>
        <v>3.868640107800308E-5</v>
      </c>
      <c r="N2673">
        <f t="shared" si="177"/>
        <v>8.2633621428692165E-4</v>
      </c>
      <c r="O2673">
        <f t="shared" si="178"/>
        <v>0.19810807319022752</v>
      </c>
    </row>
    <row r="2674" spans="6:15" x14ac:dyDescent="0.25">
      <c r="F2674">
        <v>2673</v>
      </c>
      <c r="G2674">
        <v>9.36974008630786E-4</v>
      </c>
      <c r="H2674" s="1">
        <v>3.50157812503773E-5</v>
      </c>
      <c r="I2674">
        <v>7.9872204472843501E-4</v>
      </c>
      <c r="J2674">
        <v>0.203176052103483</v>
      </c>
      <c r="L2674">
        <f t="shared" si="175"/>
        <v>9.5089580027964344E-4</v>
      </c>
      <c r="M2674">
        <f t="shared" si="176"/>
        <v>3.8662252263347645E-5</v>
      </c>
      <c r="N2674">
        <f t="shared" si="177"/>
        <v>8.2603435410372888E-4</v>
      </c>
      <c r="O2674">
        <f t="shared" si="178"/>
        <v>0.19811206981905305</v>
      </c>
    </row>
    <row r="2675" spans="6:15" x14ac:dyDescent="0.25">
      <c r="F2675">
        <v>2674</v>
      </c>
      <c r="G2675">
        <v>9.7319723061393504E-4</v>
      </c>
      <c r="H2675" s="1">
        <v>3.3204620151219903E-5</v>
      </c>
      <c r="I2675">
        <v>8.8324289602244896E-4</v>
      </c>
      <c r="J2675">
        <v>0.19768280048973799</v>
      </c>
      <c r="L2675">
        <f t="shared" ref="L2675:L2738" si="179">AVERAGE(G2626:G2675)</f>
        <v>9.5158404149732316E-4</v>
      </c>
      <c r="M2675">
        <f t="shared" ref="M2675:M2738" si="180">AVERAGE(H2626:H2675)</f>
        <v>3.8626029041364493E-5</v>
      </c>
      <c r="N2675">
        <f t="shared" ref="N2675:N2738" si="181">AVERAGE(I2626:I2675)</f>
        <v>8.2765232468564297E-4</v>
      </c>
      <c r="O2675">
        <f t="shared" ref="O2675:O2738" si="182">AVERAGE(J2626:J2675)</f>
        <v>0.19793526427255329</v>
      </c>
    </row>
    <row r="2676" spans="6:15" x14ac:dyDescent="0.25">
      <c r="F2676">
        <v>2675</v>
      </c>
      <c r="G2676">
        <v>9.5085957705765998E-4</v>
      </c>
      <c r="H2676" s="1">
        <v>3.50157812503773E-5</v>
      </c>
      <c r="I2676">
        <v>8.1804109645278102E-4</v>
      </c>
      <c r="J2676">
        <v>0.198584758717118</v>
      </c>
      <c r="L2676">
        <f t="shared" si="179"/>
        <v>9.4973665717618268E-4</v>
      </c>
      <c r="M2676">
        <f t="shared" si="180"/>
        <v>3.8456987338776471E-5</v>
      </c>
      <c r="N2676">
        <f t="shared" si="181"/>
        <v>8.2731424128046696E-4</v>
      </c>
      <c r="O2676">
        <f t="shared" si="182"/>
        <v>0.19794004573785504</v>
      </c>
    </row>
    <row r="2677" spans="6:15" x14ac:dyDescent="0.25">
      <c r="F2677">
        <v>2676</v>
      </c>
      <c r="G2677">
        <v>9.3274796606608601E-4</v>
      </c>
      <c r="H2677" s="1">
        <v>3.6223221983149E-5</v>
      </c>
      <c r="I2677">
        <v>8.1321133352169398E-4</v>
      </c>
      <c r="J2677">
        <v>0.19197462442555999</v>
      </c>
      <c r="L2677">
        <f t="shared" si="179"/>
        <v>9.4962798751023296E-4</v>
      </c>
      <c r="M2677">
        <f t="shared" si="180"/>
        <v>3.8469061746104188E-5</v>
      </c>
      <c r="N2677">
        <f t="shared" si="181"/>
        <v>8.2757987824167659E-4</v>
      </c>
      <c r="O2677">
        <f t="shared" si="182"/>
        <v>0.19795476444038751</v>
      </c>
    </row>
    <row r="2678" spans="6:15" x14ac:dyDescent="0.25">
      <c r="F2678">
        <v>2677</v>
      </c>
      <c r="G2678">
        <v>9.1705123654005501E-4</v>
      </c>
      <c r="H2678" s="1">
        <v>3.50157812503773E-5</v>
      </c>
      <c r="I2678">
        <v>7.9147740033180499E-4</v>
      </c>
      <c r="J2678">
        <v>0.211348010982881</v>
      </c>
      <c r="L2678">
        <f t="shared" si="179"/>
        <v>9.4872240696065435E-4</v>
      </c>
      <c r="M2678">
        <f t="shared" si="180"/>
        <v>3.819135037756671E-5</v>
      </c>
      <c r="N2678">
        <f t="shared" si="181"/>
        <v>8.2539441051536001E-4</v>
      </c>
      <c r="O2678">
        <f t="shared" si="182"/>
        <v>0.19829650639098387</v>
      </c>
    </row>
    <row r="2679" spans="6:15" x14ac:dyDescent="0.25">
      <c r="F2679">
        <v>2678</v>
      </c>
      <c r="G2679">
        <v>9.3033308460054205E-4</v>
      </c>
      <c r="H2679" s="1">
        <v>3.56195016167631E-5</v>
      </c>
      <c r="I2679">
        <v>7.8604391703433198E-4</v>
      </c>
      <c r="J2679">
        <v>0.20657258288476901</v>
      </c>
      <c r="L2679">
        <f t="shared" si="179"/>
        <v>9.4820320744556247E-4</v>
      </c>
      <c r="M2679">
        <f t="shared" si="180"/>
        <v>3.8203424784894427E-5</v>
      </c>
      <c r="N2679">
        <f t="shared" si="181"/>
        <v>8.2505632711018389E-4</v>
      </c>
      <c r="O2679">
        <f t="shared" si="182"/>
        <v>0.19848450491307643</v>
      </c>
    </row>
    <row r="2680" spans="6:15" x14ac:dyDescent="0.25">
      <c r="F2680">
        <v>2679</v>
      </c>
      <c r="G2680">
        <v>1.4706628125158499E-3</v>
      </c>
      <c r="H2680" s="1">
        <v>3.8638103448692197E-5</v>
      </c>
      <c r="I2680">
        <v>8.8746893858715004E-4</v>
      </c>
      <c r="J2680">
        <v>0.19853283876560901</v>
      </c>
      <c r="L2680">
        <f t="shared" si="179"/>
        <v>9.5770576601247523E-4</v>
      </c>
      <c r="M2680">
        <f t="shared" si="180"/>
        <v>3.8287945636188442E-5</v>
      </c>
      <c r="N2680">
        <f t="shared" si="181"/>
        <v>8.2661392565545931E-4</v>
      </c>
      <c r="O2680">
        <f t="shared" si="182"/>
        <v>0.19841237240370063</v>
      </c>
    </row>
    <row r="2681" spans="6:15" x14ac:dyDescent="0.25">
      <c r="F2681">
        <v>2680</v>
      </c>
      <c r="G2681">
        <v>9.38785169729944E-4</v>
      </c>
      <c r="H2681" s="1">
        <v>3.50157812503773E-5</v>
      </c>
      <c r="I2681">
        <v>8.0838157059060802E-4</v>
      </c>
      <c r="J2681">
        <v>0.193796652491312</v>
      </c>
      <c r="L2681">
        <f t="shared" si="179"/>
        <v>9.5763331956850897E-4</v>
      </c>
      <c r="M2681">
        <f t="shared" si="180"/>
        <v>3.8300020043516159E-5</v>
      </c>
      <c r="N2681">
        <f t="shared" si="181"/>
        <v>8.2620339580631694E-4</v>
      </c>
      <c r="O2681">
        <f t="shared" si="182"/>
        <v>0.19849619293936965</v>
      </c>
    </row>
    <row r="2682" spans="6:15" x14ac:dyDescent="0.25">
      <c r="F2682">
        <v>2681</v>
      </c>
      <c r="G2682">
        <v>9.3214424569970005E-4</v>
      </c>
      <c r="H2682" s="1">
        <v>3.50157812503773E-5</v>
      </c>
      <c r="I2682">
        <v>8.4641595367291396E-4</v>
      </c>
      <c r="J2682">
        <v>0.19194745700907301</v>
      </c>
      <c r="L2682">
        <f t="shared" si="179"/>
        <v>9.5786273330773558E-4</v>
      </c>
      <c r="M2682">
        <f t="shared" si="180"/>
        <v>3.8022308674978681E-5</v>
      </c>
      <c r="N2682">
        <f t="shared" si="181"/>
        <v>8.2755572942702128E-4</v>
      </c>
      <c r="O2682">
        <f t="shared" si="182"/>
        <v>0.19856281951900401</v>
      </c>
    </row>
    <row r="2683" spans="6:15" x14ac:dyDescent="0.25">
      <c r="F2683">
        <v>2682</v>
      </c>
      <c r="G2683">
        <v>9.2671076240222802E-4</v>
      </c>
      <c r="H2683" s="1">
        <v>3.3808340517605702E-5</v>
      </c>
      <c r="I2683">
        <v>7.8785507813348998E-4</v>
      </c>
      <c r="J2683">
        <v>0.19304019087223101</v>
      </c>
      <c r="L2683">
        <f t="shared" si="179"/>
        <v>9.5799555178834039E-4</v>
      </c>
      <c r="M2683">
        <f t="shared" si="180"/>
        <v>3.8010234267650963E-5</v>
      </c>
      <c r="N2683">
        <f t="shared" si="181"/>
        <v>8.2762817587098765E-4</v>
      </c>
      <c r="O2683">
        <f t="shared" si="182"/>
        <v>0.19858985411701074</v>
      </c>
    </row>
    <row r="2684" spans="6:15" x14ac:dyDescent="0.25">
      <c r="F2684">
        <v>2683</v>
      </c>
      <c r="G2684">
        <v>9.2429588093668395E-4</v>
      </c>
      <c r="H2684" s="1">
        <v>3.50157812503773E-5</v>
      </c>
      <c r="I2684">
        <v>7.9208112069819095E-4</v>
      </c>
      <c r="J2684">
        <v>0.202848835664901</v>
      </c>
      <c r="L2684">
        <f t="shared" si="179"/>
        <v>9.5764539397583657E-4</v>
      </c>
      <c r="M2684">
        <f t="shared" si="180"/>
        <v>3.8022308674978674E-5</v>
      </c>
      <c r="N2684">
        <f t="shared" si="181"/>
        <v>8.2733839009512227E-4</v>
      </c>
      <c r="O2684">
        <f t="shared" si="182"/>
        <v>0.19829143513990621</v>
      </c>
    </row>
    <row r="2685" spans="6:15" x14ac:dyDescent="0.25">
      <c r="F2685">
        <v>2684</v>
      </c>
      <c r="G2685">
        <v>1.49662278827044E-3</v>
      </c>
      <c r="H2685" s="1">
        <v>7.4257605065455398E-5</v>
      </c>
      <c r="I2685">
        <v>1.2267597844959799E-3</v>
      </c>
      <c r="J2685">
        <v>0.20648564715201001</v>
      </c>
      <c r="L2685">
        <f t="shared" si="179"/>
        <v>9.6815012835094975E-4</v>
      </c>
      <c r="M2685">
        <f t="shared" si="180"/>
        <v>3.881921955860795E-5</v>
      </c>
      <c r="N2685">
        <f t="shared" si="181"/>
        <v>8.3579047522452379E-4</v>
      </c>
      <c r="O2685">
        <f t="shared" si="182"/>
        <v>0.19820498238343981</v>
      </c>
    </row>
    <row r="2686" spans="6:15" x14ac:dyDescent="0.25">
      <c r="F2686">
        <v>2685</v>
      </c>
      <c r="G2686">
        <v>9.5327445852320296E-4</v>
      </c>
      <c r="H2686" s="1">
        <v>3.56195016167631E-5</v>
      </c>
      <c r="I2686">
        <v>8.20455977918324E-4</v>
      </c>
      <c r="J2686">
        <v>0.20053054945797999</v>
      </c>
      <c r="L2686">
        <f t="shared" si="179"/>
        <v>9.6802938427767253E-4</v>
      </c>
      <c r="M2686">
        <f t="shared" si="180"/>
        <v>3.8843368373263378E-5</v>
      </c>
      <c r="N2686">
        <f t="shared" si="181"/>
        <v>8.3589914489047318E-4</v>
      </c>
      <c r="O2686">
        <f t="shared" si="182"/>
        <v>0.19831738304125346</v>
      </c>
    </row>
    <row r="2687" spans="6:15" x14ac:dyDescent="0.25">
      <c r="F2687">
        <v>2686</v>
      </c>
      <c r="G2687">
        <v>9.8285675647610793E-4</v>
      </c>
      <c r="H2687" s="1">
        <v>3.6223221983149E-5</v>
      </c>
      <c r="I2687">
        <v>8.1743737608639495E-4</v>
      </c>
      <c r="J2687">
        <v>0.19897898811636799</v>
      </c>
      <c r="L2687">
        <f t="shared" si="179"/>
        <v>9.6907985771518389E-4</v>
      </c>
      <c r="M2687">
        <f t="shared" si="180"/>
        <v>3.8903740409901965E-5</v>
      </c>
      <c r="N2687">
        <f t="shared" si="181"/>
        <v>8.3638212118358171E-4</v>
      </c>
      <c r="O2687">
        <f t="shared" si="182"/>
        <v>0.19852707927331392</v>
      </c>
    </row>
    <row r="2688" spans="6:15" x14ac:dyDescent="0.25">
      <c r="F2688">
        <v>2687</v>
      </c>
      <c r="G2688">
        <v>1.01606137662733E-3</v>
      </c>
      <c r="H2688" s="1">
        <v>3.3808340517605702E-5</v>
      </c>
      <c r="I2688">
        <v>7.9630716326289095E-4</v>
      </c>
      <c r="J2688">
        <v>0.199963656033944</v>
      </c>
      <c r="L2688">
        <f t="shared" si="179"/>
        <v>9.7064953066778713E-4</v>
      </c>
      <c r="M2688">
        <f t="shared" si="180"/>
        <v>3.8867517187918813E-5</v>
      </c>
      <c r="N2688">
        <f t="shared" si="181"/>
        <v>8.3639419559090964E-4</v>
      </c>
      <c r="O2688">
        <f t="shared" si="182"/>
        <v>0.19871632145936122</v>
      </c>
    </row>
    <row r="2689" spans="6:15" x14ac:dyDescent="0.25">
      <c r="F2689">
        <v>2688</v>
      </c>
      <c r="G2689">
        <v>9.38785169729944E-4</v>
      </c>
      <c r="H2689" s="1">
        <v>3.4412060883991501E-5</v>
      </c>
      <c r="I2689">
        <v>7.9691088362927702E-4</v>
      </c>
      <c r="J2689">
        <v>0.23307228464690799</v>
      </c>
      <c r="L2689">
        <f t="shared" si="179"/>
        <v>9.7046841455787137E-4</v>
      </c>
      <c r="M2689">
        <f t="shared" si="180"/>
        <v>3.887959159524653E-5</v>
      </c>
      <c r="N2689">
        <f t="shared" si="181"/>
        <v>8.3649079084953133E-4</v>
      </c>
      <c r="O2689">
        <f t="shared" si="182"/>
        <v>0.1992014469969742</v>
      </c>
    </row>
    <row r="2690" spans="6:15" x14ac:dyDescent="0.25">
      <c r="F2690">
        <v>2689</v>
      </c>
      <c r="G2690">
        <v>9.7078234914839195E-4</v>
      </c>
      <c r="H2690" s="1">
        <v>3.56195016167631E-5</v>
      </c>
      <c r="I2690">
        <v>8.2951178341411104E-4</v>
      </c>
      <c r="J2690">
        <v>0.20024740460614501</v>
      </c>
      <c r="L2690">
        <f t="shared" si="179"/>
        <v>9.7056500981649316E-4</v>
      </c>
      <c r="M2690">
        <f t="shared" si="180"/>
        <v>3.8867517187918813E-5</v>
      </c>
      <c r="N2690">
        <f t="shared" si="181"/>
        <v>8.3661153492280843E-4</v>
      </c>
      <c r="O2690">
        <f t="shared" si="182"/>
        <v>0.19938168167515502</v>
      </c>
    </row>
    <row r="2691" spans="6:15" x14ac:dyDescent="0.25">
      <c r="F2691">
        <v>2690</v>
      </c>
      <c r="G2691">
        <v>9.3395540679885695E-4</v>
      </c>
      <c r="H2691" s="1">
        <v>3.56195016167631E-5</v>
      </c>
      <c r="I2691">
        <v>7.9751460399566298E-4</v>
      </c>
      <c r="J2691">
        <v>0.202449172782354</v>
      </c>
      <c r="L2691">
        <f t="shared" si="179"/>
        <v>9.6746188713327025E-4</v>
      </c>
      <c r="M2691">
        <f t="shared" si="180"/>
        <v>3.8867517187918813E-5</v>
      </c>
      <c r="N2691">
        <f t="shared" si="181"/>
        <v>8.3633382355427109E-4</v>
      </c>
      <c r="O2691">
        <f t="shared" si="182"/>
        <v>0.19952440116976861</v>
      </c>
    </row>
    <row r="2692" spans="6:15" x14ac:dyDescent="0.25">
      <c r="F2692">
        <v>2691</v>
      </c>
      <c r="G2692">
        <v>1.1144677963482201E-3</v>
      </c>
      <c r="H2692" s="1">
        <v>3.50157812503773E-5</v>
      </c>
      <c r="I2692">
        <v>8.2709690194856795E-4</v>
      </c>
      <c r="J2692">
        <v>0.19893733141108799</v>
      </c>
      <c r="L2692">
        <f t="shared" si="179"/>
        <v>9.7017862878200642E-4</v>
      </c>
      <c r="M2692">
        <f t="shared" si="180"/>
        <v>3.887959159524653E-5</v>
      </c>
      <c r="N2692">
        <f t="shared" si="181"/>
        <v>8.3665983255211949E-4</v>
      </c>
      <c r="O2692">
        <f t="shared" si="182"/>
        <v>0.1995790740861485</v>
      </c>
    </row>
    <row r="2693" spans="6:15" x14ac:dyDescent="0.25">
      <c r="F2693">
        <v>2692</v>
      </c>
      <c r="G2693">
        <v>9.3818144936355804E-4</v>
      </c>
      <c r="H2693" s="1">
        <v>3.56195016167631E-5</v>
      </c>
      <c r="I2693">
        <v>8.1985225755193804E-4</v>
      </c>
      <c r="J2693">
        <v>0.19450723136254899</v>
      </c>
      <c r="L2693">
        <f t="shared" si="179"/>
        <v>9.6754640798456444E-4</v>
      </c>
      <c r="M2693">
        <f t="shared" si="180"/>
        <v>3.8927889224557386E-5</v>
      </c>
      <c r="N2693">
        <f t="shared" si="181"/>
        <v>8.3507808519218876E-4</v>
      </c>
      <c r="O2693">
        <f t="shared" si="182"/>
        <v>0.19919391256680169</v>
      </c>
    </row>
    <row r="2694" spans="6:15" x14ac:dyDescent="0.25">
      <c r="F2694">
        <v>2693</v>
      </c>
      <c r="G2694">
        <v>9.2248471983752704E-4</v>
      </c>
      <c r="H2694" s="1">
        <v>3.50157812503773E-5</v>
      </c>
      <c r="I2694">
        <v>7.8785507813348998E-4</v>
      </c>
      <c r="J2694">
        <v>0.20518342232171499</v>
      </c>
      <c r="L2694">
        <f t="shared" si="179"/>
        <v>9.6687024117421221E-4</v>
      </c>
      <c r="M2694">
        <f t="shared" si="180"/>
        <v>3.8915814817229676E-5</v>
      </c>
      <c r="N2694">
        <f t="shared" si="181"/>
        <v>8.3442606719649195E-4</v>
      </c>
      <c r="O2694">
        <f t="shared" si="182"/>
        <v>0.19915678376426896</v>
      </c>
    </row>
    <row r="2695" spans="6:15" x14ac:dyDescent="0.25">
      <c r="F2695">
        <v>2694</v>
      </c>
      <c r="G2695">
        <v>9.6474514548453396E-4</v>
      </c>
      <c r="H2695" s="1">
        <v>3.4412060883991501E-5</v>
      </c>
      <c r="I2695">
        <v>8.1321133352169398E-4</v>
      </c>
      <c r="J2695">
        <v>0.195645847973552</v>
      </c>
      <c r="L2695">
        <f t="shared" si="179"/>
        <v>9.6755848239189215E-4</v>
      </c>
      <c r="M2695">
        <f t="shared" si="180"/>
        <v>3.8879591595246524E-5</v>
      </c>
      <c r="N2695">
        <f t="shared" si="181"/>
        <v>8.350297875628777E-4</v>
      </c>
      <c r="O2695">
        <f t="shared" si="182"/>
        <v>0.19927793836739524</v>
      </c>
    </row>
    <row r="2696" spans="6:15" x14ac:dyDescent="0.25">
      <c r="F2696">
        <v>2695</v>
      </c>
      <c r="G2696">
        <v>9.5085957705765998E-4</v>
      </c>
      <c r="H2696" s="1">
        <v>3.3204620151219903E-5</v>
      </c>
      <c r="I2696">
        <v>7.9389228179734797E-4</v>
      </c>
      <c r="J2696">
        <v>0.19491293144876001</v>
      </c>
      <c r="L2696">
        <f t="shared" si="179"/>
        <v>9.6813805394362236E-4</v>
      </c>
      <c r="M2696">
        <f t="shared" si="180"/>
        <v>3.8843368373263378E-5</v>
      </c>
      <c r="N2696">
        <f t="shared" si="181"/>
        <v>8.3500563874822238E-4</v>
      </c>
      <c r="O2696">
        <f t="shared" si="182"/>
        <v>0.1992633524833434</v>
      </c>
    </row>
    <row r="2697" spans="6:15" x14ac:dyDescent="0.25">
      <c r="F2697">
        <v>2696</v>
      </c>
      <c r="G2697">
        <v>9.3516284753162899E-4</v>
      </c>
      <c r="H2697" s="1">
        <v>3.3204620151219903E-5</v>
      </c>
      <c r="I2697">
        <v>7.9208112069819095E-4</v>
      </c>
      <c r="J2697">
        <v>0.19336559614971299</v>
      </c>
      <c r="L2697">
        <f t="shared" si="179"/>
        <v>9.6767922646516914E-4</v>
      </c>
      <c r="M2697">
        <f t="shared" si="180"/>
        <v>3.8758847521969364E-5</v>
      </c>
      <c r="N2697">
        <f t="shared" si="181"/>
        <v>8.3332729612966975E-4</v>
      </c>
      <c r="O2697">
        <f t="shared" si="182"/>
        <v>0.19895549131970863</v>
      </c>
    </row>
    <row r="2698" spans="6:15" x14ac:dyDescent="0.25">
      <c r="F2698">
        <v>2697</v>
      </c>
      <c r="G2698">
        <v>9.1644751617366905E-4</v>
      </c>
      <c r="H2698" s="1">
        <v>3.3204620151219903E-5</v>
      </c>
      <c r="I2698">
        <v>7.8604391703433198E-4</v>
      </c>
      <c r="J2698">
        <v>0.19286088592341399</v>
      </c>
      <c r="L2698">
        <f t="shared" si="179"/>
        <v>9.6772752409448009E-4</v>
      </c>
      <c r="M2698">
        <f t="shared" si="180"/>
        <v>3.8710549892658501E-5</v>
      </c>
      <c r="N2698">
        <f t="shared" si="181"/>
        <v>8.3312203120509856E-4</v>
      </c>
      <c r="O2698">
        <f t="shared" si="182"/>
        <v>0.19889918835833945</v>
      </c>
    </row>
    <row r="2699" spans="6:15" x14ac:dyDescent="0.25">
      <c r="F2699">
        <v>2698</v>
      </c>
      <c r="G2699">
        <v>9.2429588093668395E-4</v>
      </c>
      <c r="H2699" s="1">
        <v>3.4412060883991501E-5</v>
      </c>
      <c r="I2699">
        <v>7.83629035568789E-4</v>
      </c>
      <c r="J2699">
        <v>0.24192041033665901</v>
      </c>
      <c r="L2699">
        <f t="shared" si="179"/>
        <v>9.6679779473024584E-4</v>
      </c>
      <c r="M2699">
        <f t="shared" si="180"/>
        <v>3.8698475485330791E-5</v>
      </c>
      <c r="N2699">
        <f t="shared" si="181"/>
        <v>8.321923018408642E-4</v>
      </c>
      <c r="O2699">
        <f t="shared" si="182"/>
        <v>0.19958384347704292</v>
      </c>
    </row>
    <row r="2700" spans="6:15" x14ac:dyDescent="0.25">
      <c r="F2700">
        <v>2699</v>
      </c>
      <c r="G2700">
        <v>1.4422879552957099E-3</v>
      </c>
      <c r="H2700" s="1">
        <v>6.1579477371353196E-5</v>
      </c>
      <c r="I2700">
        <v>1.3130917968891501E-3</v>
      </c>
      <c r="J2700">
        <v>0.244165042658881</v>
      </c>
      <c r="L2700">
        <f t="shared" si="179"/>
        <v>9.766263622950069E-4</v>
      </c>
      <c r="M2700">
        <f t="shared" si="180"/>
        <v>3.9265972629733451E-5</v>
      </c>
      <c r="N2700">
        <f t="shared" si="181"/>
        <v>8.4221405992286863E-4</v>
      </c>
      <c r="O2700">
        <f t="shared" si="182"/>
        <v>0.20054984436088957</v>
      </c>
    </row>
    <row r="2701" spans="6:15" x14ac:dyDescent="0.25">
      <c r="F2701">
        <v>2700</v>
      </c>
      <c r="G2701">
        <v>1.03175810615336E-3</v>
      </c>
      <c r="H2701" s="1">
        <v>3.56195016167631E-5</v>
      </c>
      <c r="I2701">
        <v>9.3395540679885695E-4</v>
      </c>
      <c r="J2701">
        <v>0.20366325443915601</v>
      </c>
      <c r="L2701">
        <f t="shared" si="179"/>
        <v>9.7875145798468504E-4</v>
      </c>
      <c r="M2701">
        <f t="shared" si="180"/>
        <v>3.9290121444388886E-5</v>
      </c>
      <c r="N2701">
        <f t="shared" si="181"/>
        <v>8.4477383427634457E-4</v>
      </c>
      <c r="O2701">
        <f t="shared" si="182"/>
        <v>0.20057655294989854</v>
      </c>
    </row>
    <row r="2702" spans="6:15" x14ac:dyDescent="0.25">
      <c r="F2702">
        <v>2701</v>
      </c>
      <c r="G2702">
        <v>9.5025585669127402E-4</v>
      </c>
      <c r="H2702" s="1">
        <v>3.68269423495348E-5</v>
      </c>
      <c r="I2702">
        <v>8.2709690194856795E-4</v>
      </c>
      <c r="J2702">
        <v>0.203063760115335</v>
      </c>
      <c r="L2702">
        <f t="shared" si="179"/>
        <v>9.7935517835107057E-4</v>
      </c>
      <c r="M2702">
        <f t="shared" si="180"/>
        <v>3.9350493481027466E-5</v>
      </c>
      <c r="N2702">
        <f t="shared" si="181"/>
        <v>8.4549829871600752E-4</v>
      </c>
      <c r="O2702">
        <f t="shared" si="182"/>
        <v>0.20078812071509478</v>
      </c>
    </row>
    <row r="2703" spans="6:15" x14ac:dyDescent="0.25">
      <c r="F2703">
        <v>2702</v>
      </c>
      <c r="G2703">
        <v>9.6474514548453396E-4</v>
      </c>
      <c r="H2703" s="1">
        <v>3.3808340517605702E-5</v>
      </c>
      <c r="I2703">
        <v>8.1683365572000899E-4</v>
      </c>
      <c r="J2703">
        <v>0.204401000726879</v>
      </c>
      <c r="L2703">
        <f t="shared" si="179"/>
        <v>9.8001927075409552E-4</v>
      </c>
      <c r="M2703">
        <f t="shared" si="180"/>
        <v>3.9314270259044321E-5</v>
      </c>
      <c r="N2703">
        <f t="shared" si="181"/>
        <v>8.4592090297247772E-4</v>
      </c>
      <c r="O2703">
        <f t="shared" si="182"/>
        <v>0.20097767683573259</v>
      </c>
    </row>
    <row r="2704" spans="6:15" x14ac:dyDescent="0.25">
      <c r="F2704">
        <v>2703</v>
      </c>
      <c r="G2704">
        <v>9.4542609376018795E-4</v>
      </c>
      <c r="H2704" s="1">
        <v>3.56195016167631E-5</v>
      </c>
      <c r="I2704">
        <v>8.4701967403930003E-4</v>
      </c>
      <c r="J2704">
        <v>0.207949065320129</v>
      </c>
      <c r="L2704">
        <f t="shared" si="179"/>
        <v>9.8027283330797722E-4</v>
      </c>
      <c r="M2704">
        <f t="shared" si="180"/>
        <v>3.9314270259044321E-5</v>
      </c>
      <c r="N2704">
        <f t="shared" si="181"/>
        <v>8.4679026030007321E-4</v>
      </c>
      <c r="O2704">
        <f t="shared" si="182"/>
        <v>0.20113105803201659</v>
      </c>
    </row>
    <row r="2705" spans="6:15" x14ac:dyDescent="0.25">
      <c r="F2705">
        <v>2704</v>
      </c>
      <c r="G2705">
        <v>9.27314482768613E-4</v>
      </c>
      <c r="H2705" s="1">
        <v>3.50157812503773E-5</v>
      </c>
      <c r="I2705">
        <v>7.9026995959903296E-4</v>
      </c>
      <c r="J2705">
        <v>0.193991654169655</v>
      </c>
      <c r="L2705">
        <f t="shared" si="179"/>
        <v>9.8027283330797722E-4</v>
      </c>
      <c r="M2705">
        <f t="shared" si="180"/>
        <v>3.9362567888355176E-5</v>
      </c>
      <c r="N2705">
        <f t="shared" si="181"/>
        <v>8.4670573944877923E-4</v>
      </c>
      <c r="O2705">
        <f t="shared" si="182"/>
        <v>0.20116175117544366</v>
      </c>
    </row>
    <row r="2706" spans="6:15" x14ac:dyDescent="0.25">
      <c r="F2706">
        <v>2705</v>
      </c>
      <c r="G2706">
        <v>9.2429588093668395E-4</v>
      </c>
      <c r="H2706" s="1">
        <v>3.4412060883991501E-5</v>
      </c>
      <c r="I2706">
        <v>8.1441877425446601E-4</v>
      </c>
      <c r="J2706">
        <v>0.19906049036583001</v>
      </c>
      <c r="L2706">
        <f t="shared" si="179"/>
        <v>9.8038150297392662E-4</v>
      </c>
      <c r="M2706">
        <f t="shared" si="180"/>
        <v>3.6464710129703273E-5</v>
      </c>
      <c r="N2706">
        <f t="shared" si="181"/>
        <v>8.3780690124825221E-4</v>
      </c>
      <c r="O2706">
        <f t="shared" si="182"/>
        <v>0.20118714365405385</v>
      </c>
    </row>
    <row r="2707" spans="6:15" x14ac:dyDescent="0.25">
      <c r="F2707">
        <v>2706</v>
      </c>
      <c r="G2707">
        <v>9.834604768424939E-4</v>
      </c>
      <c r="H2707" s="1">
        <v>3.6223221983149E-5</v>
      </c>
      <c r="I2707">
        <v>7.9509972253012E-4</v>
      </c>
      <c r="J2707">
        <v>0.19328288645951799</v>
      </c>
      <c r="L2707">
        <f t="shared" si="179"/>
        <v>9.8120256267221115E-4</v>
      </c>
      <c r="M2707">
        <f t="shared" si="180"/>
        <v>3.6500933351686425E-5</v>
      </c>
      <c r="N2707">
        <f t="shared" si="181"/>
        <v>8.3771030598963042E-4</v>
      </c>
      <c r="O2707">
        <f t="shared" si="182"/>
        <v>0.20117974204236191</v>
      </c>
    </row>
    <row r="2708" spans="6:15" x14ac:dyDescent="0.25">
      <c r="F2708">
        <v>2707</v>
      </c>
      <c r="G2708">
        <v>9.2369216057029799E-4</v>
      </c>
      <c r="H2708" s="1">
        <v>3.50157812503773E-5</v>
      </c>
      <c r="I2708">
        <v>7.9932576509482E-4</v>
      </c>
      <c r="J2708">
        <v>0.196980069983265</v>
      </c>
      <c r="L2708">
        <f t="shared" si="179"/>
        <v>9.8116633945022824E-4</v>
      </c>
      <c r="M2708">
        <f t="shared" si="180"/>
        <v>3.6513007759014142E-5</v>
      </c>
      <c r="N2708">
        <f t="shared" si="181"/>
        <v>8.3733599936247128E-4</v>
      </c>
      <c r="O2708">
        <f t="shared" si="182"/>
        <v>0.20125896222883907</v>
      </c>
    </row>
    <row r="2709" spans="6:15" x14ac:dyDescent="0.25">
      <c r="F2709">
        <v>2708</v>
      </c>
      <c r="G2709">
        <v>9.29125643867771E-4</v>
      </c>
      <c r="H2709" s="1">
        <v>3.50157812503773E-5</v>
      </c>
      <c r="I2709">
        <v>7.8906251886626201E-4</v>
      </c>
      <c r="J2709">
        <v>0.204393756082483</v>
      </c>
      <c r="L2709">
        <f t="shared" si="179"/>
        <v>9.8127500911617742E-4</v>
      </c>
      <c r="M2709">
        <f t="shared" si="180"/>
        <v>3.6525082166341859E-5</v>
      </c>
      <c r="N2709">
        <f t="shared" si="181"/>
        <v>8.3738429699178223E-4</v>
      </c>
      <c r="O2709">
        <f t="shared" si="182"/>
        <v>0.20146530177566238</v>
      </c>
    </row>
    <row r="2710" spans="6:15" x14ac:dyDescent="0.25">
      <c r="F2710">
        <v>2709</v>
      </c>
      <c r="G2710">
        <v>9.2671076240222802E-4</v>
      </c>
      <c r="H2710" s="1">
        <v>3.50157812503773E-5</v>
      </c>
      <c r="I2710">
        <v>7.9992948546120596E-4</v>
      </c>
      <c r="J2710">
        <v>0.20490812583464299</v>
      </c>
      <c r="L2710">
        <f t="shared" si="179"/>
        <v>9.8139575318945452E-4</v>
      </c>
      <c r="M2710">
        <f t="shared" si="180"/>
        <v>3.6537156573669577E-5</v>
      </c>
      <c r="N2710">
        <f t="shared" si="181"/>
        <v>8.3751711547238705E-4</v>
      </c>
      <c r="O2710">
        <f t="shared" si="182"/>
        <v>0.20165856473934984</v>
      </c>
    </row>
    <row r="2711" spans="6:15" x14ac:dyDescent="0.25">
      <c r="F2711">
        <v>2710</v>
      </c>
      <c r="G2711">
        <v>9.3274796606608601E-4</v>
      </c>
      <c r="H2711" s="1">
        <v>3.68269423495348E-5</v>
      </c>
      <c r="I2711">
        <v>8.76601971992205E-4</v>
      </c>
      <c r="J2711">
        <v>0.25089652474408303</v>
      </c>
      <c r="L2711">
        <f t="shared" si="179"/>
        <v>9.8090070248901839E-4</v>
      </c>
      <c r="M2711">
        <f t="shared" si="180"/>
        <v>3.6549230980997294E-5</v>
      </c>
      <c r="N2711">
        <f t="shared" si="181"/>
        <v>8.3687717188401806E-4</v>
      </c>
      <c r="O2711">
        <f t="shared" si="182"/>
        <v>0.20273758207578385</v>
      </c>
    </row>
    <row r="2712" spans="6:15" x14ac:dyDescent="0.25">
      <c r="F2712">
        <v>2711</v>
      </c>
      <c r="G2712">
        <v>9.4120005119548698E-4</v>
      </c>
      <c r="H2712" s="1">
        <v>3.56195016167631E-5</v>
      </c>
      <c r="I2712">
        <v>8.3675642781074096E-4</v>
      </c>
      <c r="J2712">
        <v>0.19412447265026</v>
      </c>
      <c r="L2712">
        <f t="shared" si="179"/>
        <v>9.8114219063557282E-4</v>
      </c>
      <c r="M2712">
        <f t="shared" si="180"/>
        <v>3.6549230980997294E-5</v>
      </c>
      <c r="N2712">
        <f t="shared" si="181"/>
        <v>8.3761371073100873E-4</v>
      </c>
      <c r="O2712">
        <f t="shared" si="182"/>
        <v>0.20278793235434045</v>
      </c>
    </row>
    <row r="2713" spans="6:15" x14ac:dyDescent="0.25">
      <c r="F2713">
        <v>2712</v>
      </c>
      <c r="G2713">
        <v>9.3214424569970005E-4</v>
      </c>
      <c r="H2713" s="1">
        <v>3.3808340517605702E-5</v>
      </c>
      <c r="I2713">
        <v>7.8483647630156104E-4</v>
      </c>
      <c r="J2713">
        <v>0.206220613911166</v>
      </c>
      <c r="L2713">
        <f t="shared" si="179"/>
        <v>9.8120256267221137E-4</v>
      </c>
      <c r="M2713">
        <f t="shared" si="180"/>
        <v>3.6537156573669577E-5</v>
      </c>
      <c r="N2713">
        <f t="shared" si="181"/>
        <v>8.3775860361894115E-4</v>
      </c>
      <c r="O2713">
        <f t="shared" si="182"/>
        <v>0.20308291012535654</v>
      </c>
    </row>
    <row r="2714" spans="6:15" x14ac:dyDescent="0.25">
      <c r="F2714">
        <v>2713</v>
      </c>
      <c r="G2714">
        <v>9.2127727910475501E-4</v>
      </c>
      <c r="H2714" s="1">
        <v>3.50157812503773E-5</v>
      </c>
      <c r="I2714">
        <v>7.9268484106457605E-4</v>
      </c>
      <c r="J2714">
        <v>0.21142106114721401</v>
      </c>
      <c r="L2714">
        <f t="shared" si="179"/>
        <v>9.8100937215496778E-4</v>
      </c>
      <c r="M2714">
        <f t="shared" si="180"/>
        <v>3.6537156573669577E-5</v>
      </c>
      <c r="N2714">
        <f t="shared" si="181"/>
        <v>8.3784312447023534E-4</v>
      </c>
      <c r="O2714">
        <f t="shared" si="182"/>
        <v>0.20346735925467105</v>
      </c>
    </row>
    <row r="2715" spans="6:15" x14ac:dyDescent="0.25">
      <c r="F2715">
        <v>2714</v>
      </c>
      <c r="G2715">
        <v>9.2852192350138503E-4</v>
      </c>
      <c r="H2715" s="1">
        <v>3.50157812503773E-5</v>
      </c>
      <c r="I2715">
        <v>7.8725135776710402E-4</v>
      </c>
      <c r="J2715">
        <v>0.20042369095313001</v>
      </c>
      <c r="L2715">
        <f t="shared" si="179"/>
        <v>9.8045394941789288E-4</v>
      </c>
      <c r="M2715">
        <f t="shared" si="180"/>
        <v>3.6561305388325005E-5</v>
      </c>
      <c r="N2715">
        <f t="shared" si="181"/>
        <v>8.372514785111772E-4</v>
      </c>
      <c r="O2715">
        <f t="shared" si="182"/>
        <v>0.20357526823295885</v>
      </c>
    </row>
    <row r="2716" spans="6:15" x14ac:dyDescent="0.25">
      <c r="F2716">
        <v>2715</v>
      </c>
      <c r="G2716">
        <v>9.5508561962236096E-4</v>
      </c>
      <c r="H2716" s="1">
        <v>3.3808340517605702E-5</v>
      </c>
      <c r="I2716">
        <v>7.9509972253012E-4</v>
      </c>
      <c r="J2716">
        <v>0.198911975155699</v>
      </c>
      <c r="L2716">
        <f t="shared" si="179"/>
        <v>9.8061091671315355E-4</v>
      </c>
      <c r="M2716">
        <f t="shared" si="180"/>
        <v>3.6549230980997287E-5</v>
      </c>
      <c r="N2716">
        <f t="shared" si="181"/>
        <v>8.3696169273531204E-4</v>
      </c>
      <c r="O2716">
        <f t="shared" si="182"/>
        <v>0.20357647567369155</v>
      </c>
    </row>
    <row r="2717" spans="6:15" x14ac:dyDescent="0.25">
      <c r="F2717">
        <v>2716</v>
      </c>
      <c r="G2717">
        <v>9.8044187501056495E-4</v>
      </c>
      <c r="H2717" s="1">
        <v>3.56195016167631E-5</v>
      </c>
      <c r="I2717">
        <v>7.9389228179734797E-4</v>
      </c>
      <c r="J2717">
        <v>0.19437501660230999</v>
      </c>
      <c r="L2717">
        <f t="shared" si="179"/>
        <v>9.8076788400841357E-4</v>
      </c>
      <c r="M2717">
        <f t="shared" si="180"/>
        <v>3.6561305388324998E-5</v>
      </c>
      <c r="N2717">
        <f t="shared" si="181"/>
        <v>8.3614063303702707E-4</v>
      </c>
      <c r="O2717">
        <f t="shared" si="182"/>
        <v>0.20360447622428457</v>
      </c>
    </row>
    <row r="2718" spans="6:15" x14ac:dyDescent="0.25">
      <c r="F2718">
        <v>2717</v>
      </c>
      <c r="G2718">
        <v>9.2429588093668395E-4</v>
      </c>
      <c r="H2718" s="1">
        <v>3.4412060883991501E-5</v>
      </c>
      <c r="I2718">
        <v>7.85440196667947E-4</v>
      </c>
      <c r="J2718">
        <v>0.211795971494739</v>
      </c>
      <c r="L2718">
        <f t="shared" si="179"/>
        <v>9.8092485130367381E-4</v>
      </c>
      <c r="M2718">
        <f t="shared" si="180"/>
        <v>3.653715657366957E-5</v>
      </c>
      <c r="N2718">
        <f t="shared" si="181"/>
        <v>8.3303751035380394E-4</v>
      </c>
      <c r="O2718">
        <f t="shared" si="182"/>
        <v>0.20371010313958746</v>
      </c>
    </row>
    <row r="2719" spans="6:15" x14ac:dyDescent="0.25">
      <c r="F2719">
        <v>2718</v>
      </c>
      <c r="G2719">
        <v>9.6353770475176204E-4</v>
      </c>
      <c r="H2719" s="1">
        <v>3.56195016167631E-5</v>
      </c>
      <c r="I2719">
        <v>8.80828014556905E-4</v>
      </c>
      <c r="J2719">
        <v>0.20986225516120499</v>
      </c>
      <c r="L2719">
        <f t="shared" si="179"/>
        <v>9.8129915793083305E-4</v>
      </c>
      <c r="M2719">
        <f t="shared" si="180"/>
        <v>3.6549230980997287E-5</v>
      </c>
      <c r="N2719">
        <f t="shared" si="181"/>
        <v>8.338706444594164E-4</v>
      </c>
      <c r="O2719">
        <f t="shared" si="182"/>
        <v>0.20392470158102294</v>
      </c>
    </row>
    <row r="2720" spans="6:15" x14ac:dyDescent="0.25">
      <c r="F2720">
        <v>2719</v>
      </c>
      <c r="G2720">
        <v>1.1289570851414799E-3</v>
      </c>
      <c r="H2720" s="1">
        <v>4.8297629310865302E-5</v>
      </c>
      <c r="I2720">
        <v>7.9751460399566298E-4</v>
      </c>
      <c r="J2720">
        <v>0.19789289517724001</v>
      </c>
      <c r="L2720">
        <f t="shared" si="179"/>
        <v>9.8404004839422487E-4</v>
      </c>
      <c r="M2720">
        <f t="shared" si="180"/>
        <v>3.665790064694673E-5</v>
      </c>
      <c r="N2720">
        <f t="shared" si="181"/>
        <v>8.3354463546156821E-4</v>
      </c>
      <c r="O2720">
        <f t="shared" si="182"/>
        <v>0.20371045329739995</v>
      </c>
    </row>
    <row r="2721" spans="6:15" x14ac:dyDescent="0.25">
      <c r="F2721">
        <v>2720</v>
      </c>
      <c r="G2721">
        <v>9.7983815464417899E-4</v>
      </c>
      <c r="H2721" s="1">
        <v>3.50157812503773E-5</v>
      </c>
      <c r="I2721">
        <v>8.1985225755193804E-4</v>
      </c>
      <c r="J2721">
        <v>0.21015385209817</v>
      </c>
      <c r="L2721">
        <f t="shared" si="179"/>
        <v>9.8454717350198871E-4</v>
      </c>
      <c r="M2721">
        <f t="shared" si="180"/>
        <v>3.6645826239619019E-5</v>
      </c>
      <c r="N2721">
        <f t="shared" si="181"/>
        <v>8.3262698050466178E-4</v>
      </c>
      <c r="O2721">
        <f t="shared" si="182"/>
        <v>0.20385948770704596</v>
      </c>
    </row>
    <row r="2722" spans="6:15" x14ac:dyDescent="0.25">
      <c r="F2722">
        <v>2721</v>
      </c>
      <c r="G2722">
        <v>9.3154052533331397E-4</v>
      </c>
      <c r="H2722" s="1">
        <v>3.50157812503773E-5</v>
      </c>
      <c r="I2722">
        <v>7.9630716326289095E-4</v>
      </c>
      <c r="J2722">
        <v>0.19458631873054499</v>
      </c>
      <c r="L2722">
        <f t="shared" si="179"/>
        <v>9.839555275429309E-4</v>
      </c>
      <c r="M2722">
        <f t="shared" si="180"/>
        <v>3.659752861030815E-5</v>
      </c>
      <c r="N2722">
        <f t="shared" si="181"/>
        <v>8.3190251606499882E-4</v>
      </c>
      <c r="O2722">
        <f t="shared" si="182"/>
        <v>0.20371703384939352</v>
      </c>
    </row>
    <row r="2723" spans="6:15" x14ac:dyDescent="0.25">
      <c r="F2723">
        <v>2722</v>
      </c>
      <c r="G2723">
        <v>9.3455912716524302E-4</v>
      </c>
      <c r="H2723" s="1">
        <v>3.50157812503773E-5</v>
      </c>
      <c r="I2723">
        <v>7.9268484106457605E-4</v>
      </c>
      <c r="J2723">
        <v>0.19581368223540799</v>
      </c>
      <c r="L2723">
        <f t="shared" si="179"/>
        <v>9.8391930432094755E-4</v>
      </c>
      <c r="M2723">
        <f t="shared" si="180"/>
        <v>3.6609603017635867E-5</v>
      </c>
      <c r="N2723">
        <f t="shared" si="181"/>
        <v>8.3134709332792392E-4</v>
      </c>
      <c r="O2723">
        <f t="shared" si="182"/>
        <v>0.20361807200693555</v>
      </c>
    </row>
    <row r="2724" spans="6:15" x14ac:dyDescent="0.25">
      <c r="F2724">
        <v>2723</v>
      </c>
      <c r="G2724">
        <v>9.4361493266102996E-4</v>
      </c>
      <c r="H2724" s="1">
        <v>3.4412060883991501E-5</v>
      </c>
      <c r="I2724">
        <v>8.2528574084940996E-4</v>
      </c>
      <c r="J2724">
        <v>0.20754457267465001</v>
      </c>
      <c r="L2724">
        <f t="shared" si="179"/>
        <v>9.8405212280155258E-4</v>
      </c>
      <c r="M2724">
        <f t="shared" si="180"/>
        <v>3.659752861030815E-5</v>
      </c>
      <c r="N2724">
        <f t="shared" si="181"/>
        <v>8.3187836725034351E-4</v>
      </c>
      <c r="O2724">
        <f t="shared" si="182"/>
        <v>0.20370544241835892</v>
      </c>
    </row>
    <row r="2725" spans="6:15" x14ac:dyDescent="0.25">
      <c r="F2725">
        <v>2724</v>
      </c>
      <c r="G2725">
        <v>9.27314482768613E-4</v>
      </c>
      <c r="H2725" s="1">
        <v>3.56195016167631E-5</v>
      </c>
      <c r="I2725">
        <v>7.9268484106457605E-4</v>
      </c>
      <c r="J2725">
        <v>0.20032588825377501</v>
      </c>
      <c r="L2725">
        <f t="shared" si="179"/>
        <v>9.8313446784464593E-4</v>
      </c>
      <c r="M2725">
        <f t="shared" si="180"/>
        <v>3.6645826239619012E-5</v>
      </c>
      <c r="N2725">
        <f t="shared" si="181"/>
        <v>8.3006720615118616E-4</v>
      </c>
      <c r="O2725">
        <f t="shared" si="182"/>
        <v>0.20375830417363963</v>
      </c>
    </row>
    <row r="2726" spans="6:15" x14ac:dyDescent="0.25">
      <c r="F2726">
        <v>2725</v>
      </c>
      <c r="G2726">
        <v>9.3938889009632996E-4</v>
      </c>
      <c r="H2726" s="1">
        <v>3.56195016167631E-5</v>
      </c>
      <c r="I2726">
        <v>8.1864481681916601E-4</v>
      </c>
      <c r="J2726">
        <v>0.19741474864706299</v>
      </c>
      <c r="L2726">
        <f t="shared" si="179"/>
        <v>9.8290505410541943E-4</v>
      </c>
      <c r="M2726">
        <f t="shared" si="180"/>
        <v>3.665790064694673E-5</v>
      </c>
      <c r="N2726">
        <f t="shared" si="181"/>
        <v>8.3007928055851387E-4</v>
      </c>
      <c r="O2726">
        <f t="shared" si="182"/>
        <v>0.20373490397223853</v>
      </c>
    </row>
    <row r="2727" spans="6:15" x14ac:dyDescent="0.25">
      <c r="F2727">
        <v>2726</v>
      </c>
      <c r="G2727">
        <v>9.38785169729944E-4</v>
      </c>
      <c r="H2727" s="1">
        <v>3.68269423495348E-5</v>
      </c>
      <c r="I2727">
        <v>7.9570344289650499E-4</v>
      </c>
      <c r="J2727">
        <v>0.19494251374671301</v>
      </c>
      <c r="L2727">
        <f t="shared" si="179"/>
        <v>9.8302579817869653E-4</v>
      </c>
      <c r="M2727">
        <f t="shared" si="180"/>
        <v>3.6669975054274447E-5</v>
      </c>
      <c r="N2727">
        <f t="shared" si="181"/>
        <v>8.2972912274601016E-4</v>
      </c>
      <c r="O2727">
        <f t="shared" si="182"/>
        <v>0.20379426175866164</v>
      </c>
    </row>
    <row r="2728" spans="6:15" x14ac:dyDescent="0.25">
      <c r="F2728">
        <v>2727</v>
      </c>
      <c r="G2728">
        <v>9.64141425118148E-4</v>
      </c>
      <c r="H2728" s="1">
        <v>3.6223221983149E-5</v>
      </c>
      <c r="I2728">
        <v>7.9691088362927702E-4</v>
      </c>
      <c r="J2728">
        <v>0.19713884843962401</v>
      </c>
      <c r="L2728">
        <f t="shared" si="179"/>
        <v>9.8396760195025839E-4</v>
      </c>
      <c r="M2728">
        <f t="shared" si="180"/>
        <v>3.6694123868929875E-5</v>
      </c>
      <c r="N2728">
        <f t="shared" si="181"/>
        <v>8.2983779241195977E-4</v>
      </c>
      <c r="O2728">
        <f t="shared" si="182"/>
        <v>0.20351007850779645</v>
      </c>
    </row>
    <row r="2729" spans="6:15" x14ac:dyDescent="0.25">
      <c r="F2729">
        <v>2728</v>
      </c>
      <c r="G2729">
        <v>9.8768651940719498E-4</v>
      </c>
      <c r="H2729" s="1">
        <v>3.6223221983149E-5</v>
      </c>
      <c r="I2729">
        <v>8.3977502964267001E-4</v>
      </c>
      <c r="J2729">
        <v>0.20086199193912599</v>
      </c>
      <c r="L2729">
        <f t="shared" si="179"/>
        <v>9.8511467064639154E-4</v>
      </c>
      <c r="M2729">
        <f t="shared" si="180"/>
        <v>3.6706198276257592E-5</v>
      </c>
      <c r="N2729">
        <f t="shared" si="181"/>
        <v>8.3091241466412655E-4</v>
      </c>
      <c r="O2729">
        <f t="shared" si="182"/>
        <v>0.2033958666888836</v>
      </c>
    </row>
    <row r="2730" spans="6:15" x14ac:dyDescent="0.25">
      <c r="F2730">
        <v>2729</v>
      </c>
      <c r="G2730">
        <v>9.4904841595850296E-4</v>
      </c>
      <c r="H2730" s="1">
        <v>3.3808340517605702E-5</v>
      </c>
      <c r="I2730">
        <v>8.1140017242253696E-4</v>
      </c>
      <c r="J2730">
        <v>0.203173033501651</v>
      </c>
      <c r="L2730">
        <f t="shared" si="179"/>
        <v>9.7468238271524452E-4</v>
      </c>
      <c r="M2730">
        <f t="shared" si="180"/>
        <v>3.660960301763586E-5</v>
      </c>
      <c r="N2730">
        <f t="shared" si="181"/>
        <v>8.2939103934083437E-4</v>
      </c>
      <c r="O2730">
        <f t="shared" si="182"/>
        <v>0.20348867058360443</v>
      </c>
    </row>
    <row r="2731" spans="6:15" x14ac:dyDescent="0.25">
      <c r="F2731">
        <v>2730</v>
      </c>
      <c r="G2731">
        <v>9.792344342777939E-4</v>
      </c>
      <c r="H2731" s="1">
        <v>3.50157812503773E-5</v>
      </c>
      <c r="I2731">
        <v>8.3253038524603998E-4</v>
      </c>
      <c r="J2731">
        <v>0.199115428919172</v>
      </c>
      <c r="L2731">
        <f t="shared" si="179"/>
        <v>9.7549136800620178E-4</v>
      </c>
      <c r="M2731">
        <f t="shared" si="180"/>
        <v>3.6609603017635867E-5</v>
      </c>
      <c r="N2731">
        <f t="shared" si="181"/>
        <v>8.2987401563394301E-4</v>
      </c>
      <c r="O2731">
        <f t="shared" si="182"/>
        <v>0.20359504611216167</v>
      </c>
    </row>
    <row r="2732" spans="6:15" x14ac:dyDescent="0.25">
      <c r="F2732">
        <v>2731</v>
      </c>
      <c r="G2732">
        <v>9.5568933998874703E-4</v>
      </c>
      <c r="H2732" s="1">
        <v>3.8638103448692197E-5</v>
      </c>
      <c r="I2732">
        <v>8.2588946121579603E-4</v>
      </c>
      <c r="J2732">
        <v>0.21905450145979599</v>
      </c>
      <c r="L2732">
        <f t="shared" si="179"/>
        <v>9.759622698919826E-4</v>
      </c>
      <c r="M2732">
        <f t="shared" si="180"/>
        <v>3.6682049461602164E-5</v>
      </c>
      <c r="N2732">
        <f t="shared" si="181"/>
        <v>8.2946348578480063E-4</v>
      </c>
      <c r="O2732">
        <f t="shared" si="182"/>
        <v>0.20413718700117614</v>
      </c>
    </row>
    <row r="2733" spans="6:15" x14ac:dyDescent="0.25">
      <c r="F2733">
        <v>2732</v>
      </c>
      <c r="G2733">
        <v>1.1217124407448501E-3</v>
      </c>
      <c r="H2733" s="1">
        <v>3.56195016167631E-5</v>
      </c>
      <c r="I2733">
        <v>8.2890806304772497E-4</v>
      </c>
      <c r="J2733">
        <v>0.20389749794131401</v>
      </c>
      <c r="L2733">
        <f t="shared" si="179"/>
        <v>9.7986230345883506E-4</v>
      </c>
      <c r="M2733">
        <f t="shared" si="180"/>
        <v>3.6718272683585316E-5</v>
      </c>
      <c r="N2733">
        <f t="shared" si="181"/>
        <v>8.3028454548308528E-4</v>
      </c>
      <c r="O2733">
        <f t="shared" si="182"/>
        <v>0.2043543331425578</v>
      </c>
    </row>
    <row r="2734" spans="6:15" x14ac:dyDescent="0.25">
      <c r="F2734">
        <v>2733</v>
      </c>
      <c r="G2734">
        <v>9.5206701779043201E-4</v>
      </c>
      <c r="H2734" s="1">
        <v>3.50157812503773E-5</v>
      </c>
      <c r="I2734">
        <v>8.2890806304772497E-4</v>
      </c>
      <c r="J2734">
        <v>0.200113982405174</v>
      </c>
      <c r="L2734">
        <f t="shared" si="179"/>
        <v>9.8041772619590975E-4</v>
      </c>
      <c r="M2734">
        <f t="shared" si="180"/>
        <v>3.6718272683585316E-5</v>
      </c>
      <c r="N2734">
        <f t="shared" si="181"/>
        <v>8.3102108433007584E-4</v>
      </c>
      <c r="O2734">
        <f t="shared" si="182"/>
        <v>0.20429963607736323</v>
      </c>
    </row>
    <row r="2735" spans="6:15" x14ac:dyDescent="0.25">
      <c r="F2735">
        <v>2734</v>
      </c>
      <c r="G2735">
        <v>9.3274796606608601E-4</v>
      </c>
      <c r="H2735" s="1">
        <v>3.68269423495348E-5</v>
      </c>
      <c r="I2735">
        <v>7.9208112069819095E-4</v>
      </c>
      <c r="J2735">
        <v>0.20610288843972099</v>
      </c>
      <c r="L2735">
        <f t="shared" si="179"/>
        <v>9.6914022975182266E-4</v>
      </c>
      <c r="M2735">
        <f t="shared" si="180"/>
        <v>3.5969659429266902E-5</v>
      </c>
      <c r="N2735">
        <f t="shared" si="181"/>
        <v>8.2232751105412001E-4</v>
      </c>
      <c r="O2735">
        <f t="shared" si="182"/>
        <v>0.20429198090311748</v>
      </c>
    </row>
    <row r="2736" spans="6:15" x14ac:dyDescent="0.25">
      <c r="F2736">
        <v>2735</v>
      </c>
      <c r="G2736">
        <v>1.0196836988256399E-3</v>
      </c>
      <c r="H2736" s="1">
        <v>3.6223221983149E-5</v>
      </c>
      <c r="I2736">
        <v>8.41586190741828E-4</v>
      </c>
      <c r="J2736">
        <v>0.203904138865344</v>
      </c>
      <c r="L2736">
        <f t="shared" si="179"/>
        <v>9.7046841455787137E-4</v>
      </c>
      <c r="M2736">
        <f t="shared" si="180"/>
        <v>3.598173383659462E-5</v>
      </c>
      <c r="N2736">
        <f t="shared" si="181"/>
        <v>8.227501153105902E-4</v>
      </c>
      <c r="O2736">
        <f t="shared" si="182"/>
        <v>0.20435945269126474</v>
      </c>
    </row>
    <row r="2737" spans="6:15" x14ac:dyDescent="0.25">
      <c r="F2737">
        <v>2736</v>
      </c>
      <c r="G2737">
        <v>9.7742327317863601E-4</v>
      </c>
      <c r="H2737" s="1">
        <v>3.3808340517605702E-5</v>
      </c>
      <c r="I2737">
        <v>8.7599825162581904E-4</v>
      </c>
      <c r="J2737">
        <v>0.205068111731736</v>
      </c>
      <c r="L2737">
        <f t="shared" si="179"/>
        <v>9.7035974489192197E-4</v>
      </c>
      <c r="M2737">
        <f t="shared" si="180"/>
        <v>3.5933436207283757E-5</v>
      </c>
      <c r="N2737">
        <f t="shared" si="181"/>
        <v>8.2392133282137856E-4</v>
      </c>
      <c r="O2737">
        <f t="shared" si="182"/>
        <v>0.20448123516357206</v>
      </c>
    </row>
    <row r="2738" spans="6:15" x14ac:dyDescent="0.25">
      <c r="F2738">
        <v>2737</v>
      </c>
      <c r="G2738">
        <v>9.48444695592117E-4</v>
      </c>
      <c r="H2738" s="1">
        <v>3.4412060883991501E-5</v>
      </c>
      <c r="I2738">
        <v>8.2226713901748102E-4</v>
      </c>
      <c r="J2738">
        <v>0.20162569820260401</v>
      </c>
      <c r="L2738">
        <f t="shared" si="179"/>
        <v>9.6900741127121774E-4</v>
      </c>
      <c r="M2738">
        <f t="shared" si="180"/>
        <v>3.5945510614611475E-5</v>
      </c>
      <c r="N2738">
        <f t="shared" si="181"/>
        <v>8.2444053233647055E-4</v>
      </c>
      <c r="O2738">
        <f t="shared" si="182"/>
        <v>0.20451447600694525</v>
      </c>
    </row>
    <row r="2739" spans="6:15" x14ac:dyDescent="0.25">
      <c r="F2739">
        <v>2738</v>
      </c>
      <c r="G2739">
        <v>9.3938889009632996E-4</v>
      </c>
      <c r="H2739" s="1">
        <v>3.56195016167631E-5</v>
      </c>
      <c r="I2739">
        <v>8.6996104796196105E-4</v>
      </c>
      <c r="J2739">
        <v>0.21729827891397999</v>
      </c>
      <c r="L2739">
        <f t="shared" ref="L2739:L2802" si="183">AVERAGE(G2690:G2739)</f>
        <v>9.6901948567854556E-4</v>
      </c>
      <c r="M2739">
        <f t="shared" ref="M2739:M2802" si="184">AVERAGE(H2690:H2739)</f>
        <v>3.5969659429266909E-5</v>
      </c>
      <c r="N2739">
        <f t="shared" ref="N2739:N2802" si="185">AVERAGE(I2690:I2739)</f>
        <v>8.2590153562312417E-4</v>
      </c>
      <c r="O2739">
        <f t="shared" ref="O2739:O2802" si="186">AVERAGE(J2690:J2739)</f>
        <v>0.20419899589228666</v>
      </c>
    </row>
    <row r="2740" spans="6:15" x14ac:dyDescent="0.25">
      <c r="F2740">
        <v>2739</v>
      </c>
      <c r="G2740">
        <v>9.2429588093668395E-4</v>
      </c>
      <c r="H2740" s="1">
        <v>3.6223221983149E-5</v>
      </c>
      <c r="I2740">
        <v>7.8242159483601795E-4</v>
      </c>
      <c r="J2740">
        <v>0.206660726058261</v>
      </c>
      <c r="L2740">
        <f t="shared" si="183"/>
        <v>9.680897563143113E-4</v>
      </c>
      <c r="M2740">
        <f t="shared" si="184"/>
        <v>3.5981733836594627E-5</v>
      </c>
      <c r="N2740">
        <f t="shared" si="185"/>
        <v>8.2495973185156243E-4</v>
      </c>
      <c r="O2740">
        <f t="shared" si="186"/>
        <v>0.20432726232132903</v>
      </c>
    </row>
    <row r="2741" spans="6:15" x14ac:dyDescent="0.25">
      <c r="F2741">
        <v>2740</v>
      </c>
      <c r="G2741">
        <v>9.4240749192825901E-4</v>
      </c>
      <c r="H2741" s="1">
        <v>3.50157812503773E-5</v>
      </c>
      <c r="I2741">
        <v>8.0536296875867897E-4</v>
      </c>
      <c r="J2741">
        <v>0.19930258223275099</v>
      </c>
      <c r="L2741">
        <f t="shared" si="183"/>
        <v>9.6825879801689936E-4</v>
      </c>
      <c r="M2741">
        <f t="shared" si="184"/>
        <v>3.5969659429266916E-5</v>
      </c>
      <c r="N2741">
        <f t="shared" si="185"/>
        <v>8.2511669914682266E-4</v>
      </c>
      <c r="O2741">
        <f t="shared" si="186"/>
        <v>0.20426433051033693</v>
      </c>
    </row>
    <row r="2742" spans="6:15" x14ac:dyDescent="0.25">
      <c r="F2742">
        <v>2741</v>
      </c>
      <c r="G2742">
        <v>9.3637028826440102E-4</v>
      </c>
      <c r="H2742" s="1">
        <v>3.50157812503773E-5</v>
      </c>
      <c r="I2742">
        <v>8.0596668912506395E-4</v>
      </c>
      <c r="J2742">
        <v>0.21394581971943899</v>
      </c>
      <c r="L2742">
        <f t="shared" si="183"/>
        <v>9.6469684785522312E-4</v>
      </c>
      <c r="M2742">
        <f t="shared" si="184"/>
        <v>3.5969659429266916E-5</v>
      </c>
      <c r="N2742">
        <f t="shared" si="185"/>
        <v>8.2469409489035247E-4</v>
      </c>
      <c r="O2742">
        <f t="shared" si="186"/>
        <v>0.20456450027650397</v>
      </c>
    </row>
    <row r="2743" spans="6:15" x14ac:dyDescent="0.25">
      <c r="F2743">
        <v>2742</v>
      </c>
      <c r="G2743">
        <v>9.7500839171309303E-4</v>
      </c>
      <c r="H2743" s="1">
        <v>3.4412060883991501E-5</v>
      </c>
      <c r="I2743">
        <v>8.6090524246617401E-4</v>
      </c>
      <c r="J2743">
        <v>0.22434792163226699</v>
      </c>
      <c r="L2743">
        <f t="shared" si="183"/>
        <v>9.6543338670221389E-4</v>
      </c>
      <c r="M2743">
        <f t="shared" si="184"/>
        <v>3.5945510614611481E-5</v>
      </c>
      <c r="N2743">
        <f t="shared" si="185"/>
        <v>8.2551515458863722E-4</v>
      </c>
      <c r="O2743">
        <f t="shared" si="186"/>
        <v>0.20516131408189836</v>
      </c>
    </row>
    <row r="2744" spans="6:15" x14ac:dyDescent="0.25">
      <c r="F2744">
        <v>2743</v>
      </c>
      <c r="G2744">
        <v>9.3938889009632996E-4</v>
      </c>
      <c r="H2744" s="1">
        <v>3.6223221983149E-5</v>
      </c>
      <c r="I2744">
        <v>8.3736014817712703E-4</v>
      </c>
      <c r="J2744">
        <v>0.20513452097203799</v>
      </c>
      <c r="L2744">
        <f t="shared" si="183"/>
        <v>9.657714701073899E-4</v>
      </c>
      <c r="M2744">
        <f t="shared" si="184"/>
        <v>3.5969659429266916E-5</v>
      </c>
      <c r="N2744">
        <f t="shared" si="185"/>
        <v>8.2650525598950992E-4</v>
      </c>
      <c r="O2744">
        <f t="shared" si="186"/>
        <v>0.20516033605490477</v>
      </c>
    </row>
    <row r="2745" spans="6:15" x14ac:dyDescent="0.25">
      <c r="F2745">
        <v>2744</v>
      </c>
      <c r="G2745">
        <v>9.4180377156187305E-4</v>
      </c>
      <c r="H2745" s="1">
        <v>3.6223221983149E-5</v>
      </c>
      <c r="I2745">
        <v>8.0174064656036396E-4</v>
      </c>
      <c r="J2745">
        <v>0.199699226513467</v>
      </c>
      <c r="L2745">
        <f t="shared" si="183"/>
        <v>9.6531264262893668E-4</v>
      </c>
      <c r="M2745">
        <f t="shared" si="184"/>
        <v>3.6005882651250068E-5</v>
      </c>
      <c r="N2745">
        <f t="shared" si="185"/>
        <v>8.262758422502832E-4</v>
      </c>
      <c r="O2745">
        <f t="shared" si="186"/>
        <v>0.20524140362570312</v>
      </c>
    </row>
    <row r="2746" spans="6:15" x14ac:dyDescent="0.25">
      <c r="F2746">
        <v>2745</v>
      </c>
      <c r="G2746">
        <v>9.3818144936355804E-4</v>
      </c>
      <c r="H2746" s="1">
        <v>3.3204620151219903E-5</v>
      </c>
      <c r="I2746">
        <v>8.0294808729313501E-4</v>
      </c>
      <c r="J2746">
        <v>0.19983023383297199</v>
      </c>
      <c r="L2746">
        <f t="shared" si="183"/>
        <v>9.6505908007505454E-4</v>
      </c>
      <c r="M2746">
        <f t="shared" si="184"/>
        <v>3.6005882651250068E-5</v>
      </c>
      <c r="N2746">
        <f t="shared" si="185"/>
        <v>8.2645695836019897E-4</v>
      </c>
      <c r="O2746">
        <f t="shared" si="186"/>
        <v>0.20533974967338733</v>
      </c>
    </row>
    <row r="2747" spans="6:15" x14ac:dyDescent="0.25">
      <c r="F2747">
        <v>2746</v>
      </c>
      <c r="G2747">
        <v>9.3335168643247099E-4</v>
      </c>
      <c r="H2747" s="1">
        <v>3.3808340517605702E-5</v>
      </c>
      <c r="I2747">
        <v>8.4460479257375705E-4</v>
      </c>
      <c r="J2747">
        <v>0.199368387752687</v>
      </c>
      <c r="L2747">
        <f t="shared" si="183"/>
        <v>9.6502285685307141E-4</v>
      </c>
      <c r="M2747">
        <f t="shared" si="184"/>
        <v>3.6017957058577779E-5</v>
      </c>
      <c r="N2747">
        <f t="shared" si="185"/>
        <v>8.2750743179771044E-4</v>
      </c>
      <c r="O2747">
        <f t="shared" si="186"/>
        <v>0.20545980550544679</v>
      </c>
    </row>
    <row r="2748" spans="6:15" x14ac:dyDescent="0.25">
      <c r="F2748">
        <v>2747</v>
      </c>
      <c r="G2748">
        <v>1.0088167322307E-3</v>
      </c>
      <c r="H2748" s="1">
        <v>3.3204620151219903E-5</v>
      </c>
      <c r="I2748">
        <v>8.4460479257375705E-4</v>
      </c>
      <c r="J2748">
        <v>0.20276008877104301</v>
      </c>
      <c r="L2748">
        <f t="shared" si="183"/>
        <v>9.668702411742121E-4</v>
      </c>
      <c r="M2748">
        <f t="shared" si="184"/>
        <v>3.6017957058577779E-5</v>
      </c>
      <c r="N2748">
        <f t="shared" si="185"/>
        <v>8.286786493084988E-4</v>
      </c>
      <c r="O2748">
        <f t="shared" si="186"/>
        <v>0.20565778956239938</v>
      </c>
    </row>
    <row r="2749" spans="6:15" x14ac:dyDescent="0.25">
      <c r="F2749">
        <v>2748</v>
      </c>
      <c r="G2749">
        <v>9.5568933998874703E-4</v>
      </c>
      <c r="H2749" s="1">
        <v>3.3808340517605702E-5</v>
      </c>
      <c r="I2749">
        <v>7.8181787446963199E-4</v>
      </c>
      <c r="J2749">
        <v>0.202735336236021</v>
      </c>
      <c r="L2749">
        <f t="shared" si="183"/>
        <v>9.6749811035525327E-4</v>
      </c>
      <c r="M2749">
        <f t="shared" si="184"/>
        <v>3.6005882651250061E-5</v>
      </c>
      <c r="N2749">
        <f t="shared" si="185"/>
        <v>8.2864242608651566E-4</v>
      </c>
      <c r="O2749">
        <f t="shared" si="186"/>
        <v>0.20487408808038665</v>
      </c>
    </row>
    <row r="2750" spans="6:15" x14ac:dyDescent="0.25">
      <c r="F2750">
        <v>2749</v>
      </c>
      <c r="G2750">
        <v>9.7078234914839195E-4</v>
      </c>
      <c r="H2750" s="1">
        <v>3.56195016167631E-5</v>
      </c>
      <c r="I2750">
        <v>8.2105969828470996E-4</v>
      </c>
      <c r="J2750">
        <v>0.201137892146564</v>
      </c>
      <c r="L2750">
        <f t="shared" si="183"/>
        <v>9.5806799823230709E-4</v>
      </c>
      <c r="M2750">
        <f t="shared" si="184"/>
        <v>3.5486683136158256E-5</v>
      </c>
      <c r="N2750">
        <f t="shared" si="185"/>
        <v>8.1880178411442679E-4</v>
      </c>
      <c r="O2750">
        <f t="shared" si="186"/>
        <v>0.2040135450701403</v>
      </c>
    </row>
    <row r="2751" spans="6:15" x14ac:dyDescent="0.25">
      <c r="F2751">
        <v>2750</v>
      </c>
      <c r="G2751">
        <v>9.4421865302741603E-4</v>
      </c>
      <c r="H2751" s="1">
        <v>3.56195016167631E-5</v>
      </c>
      <c r="I2751">
        <v>8.1140017242253696E-4</v>
      </c>
      <c r="J2751">
        <v>0.20030415432058499</v>
      </c>
      <c r="L2751">
        <f t="shared" si="183"/>
        <v>9.5631720916978798E-4</v>
      </c>
      <c r="M2751">
        <f t="shared" si="184"/>
        <v>3.5486683136158256E-5</v>
      </c>
      <c r="N2751">
        <f t="shared" si="185"/>
        <v>8.1635067942690046E-4</v>
      </c>
      <c r="O2751">
        <f t="shared" si="186"/>
        <v>0.20394636306776892</v>
      </c>
    </row>
    <row r="2752" spans="6:15" x14ac:dyDescent="0.25">
      <c r="F2752">
        <v>2751</v>
      </c>
      <c r="G2752">
        <v>9.9855348600213991E-4</v>
      </c>
      <c r="H2752" s="1">
        <v>3.4412060883991501E-5</v>
      </c>
      <c r="I2752">
        <v>7.9087367996541903E-4</v>
      </c>
      <c r="J2752">
        <v>0.20131478221391499</v>
      </c>
      <c r="L2752">
        <f t="shared" si="183"/>
        <v>9.5728316175600558E-4</v>
      </c>
      <c r="M2752">
        <f t="shared" si="184"/>
        <v>3.5438385506847394E-5</v>
      </c>
      <c r="N2752">
        <f t="shared" si="185"/>
        <v>8.156262149872375E-4</v>
      </c>
      <c r="O2752">
        <f t="shared" si="186"/>
        <v>0.2039113835097405</v>
      </c>
    </row>
    <row r="2753" spans="6:15" x14ac:dyDescent="0.25">
      <c r="F2753">
        <v>2752</v>
      </c>
      <c r="G2753">
        <v>9.5568933998874703E-4</v>
      </c>
      <c r="H2753" s="1">
        <v>3.7430662715920599E-5</v>
      </c>
      <c r="I2753">
        <v>8.1743737608639495E-4</v>
      </c>
      <c r="J2753">
        <v>0.21571170179111801</v>
      </c>
      <c r="L2753">
        <f t="shared" si="183"/>
        <v>9.5710204564608981E-4</v>
      </c>
      <c r="M2753">
        <f t="shared" si="184"/>
        <v>3.5510831950813691E-5</v>
      </c>
      <c r="N2753">
        <f t="shared" si="185"/>
        <v>8.1563828939456521E-4</v>
      </c>
      <c r="O2753">
        <f t="shared" si="186"/>
        <v>0.20413759753102526</v>
      </c>
    </row>
    <row r="2754" spans="6:15" x14ac:dyDescent="0.25">
      <c r="F2754">
        <v>2753</v>
      </c>
      <c r="G2754">
        <v>9.3576656789801495E-4</v>
      </c>
      <c r="H2754" s="1">
        <v>3.50157812503773E-5</v>
      </c>
      <c r="I2754">
        <v>8.1683365572000899E-4</v>
      </c>
      <c r="J2754">
        <v>0.21761040234340101</v>
      </c>
      <c r="L2754">
        <f t="shared" si="183"/>
        <v>9.5690885512884644E-4</v>
      </c>
      <c r="M2754">
        <f t="shared" si="184"/>
        <v>3.5498757543485974E-5</v>
      </c>
      <c r="N2754">
        <f t="shared" si="185"/>
        <v>8.1503456902817936E-4</v>
      </c>
      <c r="O2754">
        <f t="shared" si="186"/>
        <v>0.20433082427149071</v>
      </c>
    </row>
    <row r="2755" spans="6:15" x14ac:dyDescent="0.25">
      <c r="F2755">
        <v>2754</v>
      </c>
      <c r="G2755">
        <v>9.5870794182067597E-4</v>
      </c>
      <c r="H2755" s="1">
        <v>3.3204620151219903E-5</v>
      </c>
      <c r="I2755">
        <v>8.0355180765952097E-4</v>
      </c>
      <c r="J2755">
        <v>0.21117715811919399</v>
      </c>
      <c r="L2755">
        <f t="shared" si="183"/>
        <v>9.5753672430988772E-4</v>
      </c>
      <c r="M2755">
        <f t="shared" si="184"/>
        <v>3.5462534321502828E-5</v>
      </c>
      <c r="N2755">
        <f t="shared" si="185"/>
        <v>8.153002059893891E-4</v>
      </c>
      <c r="O2755">
        <f t="shared" si="186"/>
        <v>0.2046745343504815</v>
      </c>
    </row>
    <row r="2756" spans="6:15" x14ac:dyDescent="0.25">
      <c r="F2756">
        <v>2755</v>
      </c>
      <c r="G2756">
        <v>9.3999261046271603E-4</v>
      </c>
      <c r="H2756" s="1">
        <v>3.4412060883991501E-5</v>
      </c>
      <c r="I2756">
        <v>8.0294808729313501E-4</v>
      </c>
      <c r="J2756">
        <v>0.20266168235132201</v>
      </c>
      <c r="L2756">
        <f t="shared" si="183"/>
        <v>9.578506589004083E-4</v>
      </c>
      <c r="M2756">
        <f t="shared" si="184"/>
        <v>3.5462534321502828E-5</v>
      </c>
      <c r="N2756">
        <f t="shared" si="185"/>
        <v>8.1507079225016249E-4</v>
      </c>
      <c r="O2756">
        <f t="shared" si="186"/>
        <v>0.20474655819019133</v>
      </c>
    </row>
    <row r="2757" spans="6:15" x14ac:dyDescent="0.25">
      <c r="F2757">
        <v>2756</v>
      </c>
      <c r="G2757">
        <v>9.4663353449295901E-4</v>
      </c>
      <c r="H2757" s="1">
        <v>3.56195016167631E-5</v>
      </c>
      <c r="I2757">
        <v>8.08985290956993E-4</v>
      </c>
      <c r="J2757">
        <v>0.20211954146230701</v>
      </c>
      <c r="L2757">
        <f t="shared" si="183"/>
        <v>9.5711412005341763E-4</v>
      </c>
      <c r="M2757">
        <f t="shared" si="184"/>
        <v>3.5450459914175104E-5</v>
      </c>
      <c r="N2757">
        <f t="shared" si="185"/>
        <v>8.1534850361869994E-4</v>
      </c>
      <c r="O2757">
        <f t="shared" si="186"/>
        <v>0.20492329129024714</v>
      </c>
    </row>
    <row r="2758" spans="6:15" x14ac:dyDescent="0.25">
      <c r="F2758">
        <v>2757</v>
      </c>
      <c r="G2758">
        <v>9.5146329742404605E-4</v>
      </c>
      <c r="H2758" s="1">
        <v>3.4412060883991501E-5</v>
      </c>
      <c r="I2758">
        <v>7.9691088362927702E-4</v>
      </c>
      <c r="J2758">
        <v>0.221493531739995</v>
      </c>
      <c r="L2758">
        <f t="shared" si="183"/>
        <v>9.5766954279049253E-4</v>
      </c>
      <c r="M2758">
        <f t="shared" si="184"/>
        <v>3.5438385506847394E-5</v>
      </c>
      <c r="N2758">
        <f t="shared" si="185"/>
        <v>8.153002059893891E-4</v>
      </c>
      <c r="O2758">
        <f t="shared" si="186"/>
        <v>0.20541356052538173</v>
      </c>
    </row>
    <row r="2759" spans="6:15" x14ac:dyDescent="0.25">
      <c r="F2759">
        <v>2758</v>
      </c>
      <c r="G2759">
        <v>9.6172654365260502E-4</v>
      </c>
      <c r="H2759" s="1">
        <v>3.50157812503773E-5</v>
      </c>
      <c r="I2759">
        <v>8.1441877425446601E-4</v>
      </c>
      <c r="J2759">
        <v>0.201877449595387</v>
      </c>
      <c r="L2759">
        <f t="shared" si="183"/>
        <v>9.5832156078618923E-4</v>
      </c>
      <c r="M2759">
        <f t="shared" si="184"/>
        <v>3.5438385506847394E-5</v>
      </c>
      <c r="N2759">
        <f t="shared" si="185"/>
        <v>8.1580733109715305E-4</v>
      </c>
      <c r="O2759">
        <f t="shared" si="186"/>
        <v>0.2053632343956398</v>
      </c>
    </row>
    <row r="2760" spans="6:15" x14ac:dyDescent="0.25">
      <c r="F2760">
        <v>2759</v>
      </c>
      <c r="G2760">
        <v>9.4180377156187305E-4</v>
      </c>
      <c r="H2760" s="1">
        <v>3.6223221983149E-5</v>
      </c>
      <c r="I2760">
        <v>8.2166341865109603E-4</v>
      </c>
      <c r="J2760">
        <v>0.20122663904042301</v>
      </c>
      <c r="L2760">
        <f t="shared" si="183"/>
        <v>9.586234209693821E-4</v>
      </c>
      <c r="M2760">
        <f t="shared" si="184"/>
        <v>3.5462534321502828E-5</v>
      </c>
      <c r="N2760">
        <f t="shared" si="185"/>
        <v>8.1624200976095074E-4</v>
      </c>
      <c r="O2760">
        <f t="shared" si="186"/>
        <v>0.2052896046597554</v>
      </c>
    </row>
    <row r="2761" spans="6:15" x14ac:dyDescent="0.25">
      <c r="F2761">
        <v>2760</v>
      </c>
      <c r="G2761">
        <v>9.48444695592117E-4</v>
      </c>
      <c r="H2761" s="1">
        <v>3.6223221983149E-5</v>
      </c>
      <c r="I2761">
        <v>8.0777785022422195E-4</v>
      </c>
      <c r="J2761">
        <v>0.202060980586768</v>
      </c>
      <c r="L2761">
        <f t="shared" si="183"/>
        <v>9.5893735555990279E-4</v>
      </c>
      <c r="M2761">
        <f t="shared" si="184"/>
        <v>3.5450459914175118E-5</v>
      </c>
      <c r="N2761">
        <f t="shared" si="185"/>
        <v>8.1486552732559119E-4</v>
      </c>
      <c r="O2761">
        <f t="shared" si="186"/>
        <v>0.20431289377660911</v>
      </c>
    </row>
    <row r="2762" spans="6:15" x14ac:dyDescent="0.25">
      <c r="F2762">
        <v>2761</v>
      </c>
      <c r="G2762">
        <v>9.4301121229464497E-4</v>
      </c>
      <c r="H2762" s="1">
        <v>3.50157812503773E-5</v>
      </c>
      <c r="I2762">
        <v>7.8604391703433198E-4</v>
      </c>
      <c r="J2762">
        <v>0.19897717695526901</v>
      </c>
      <c r="L2762">
        <f t="shared" si="183"/>
        <v>9.5897357878188593E-4</v>
      </c>
      <c r="M2762">
        <f t="shared" si="184"/>
        <v>3.5438385506847394E-5</v>
      </c>
      <c r="N2762">
        <f t="shared" si="185"/>
        <v>8.1385127711006296E-4</v>
      </c>
      <c r="O2762">
        <f t="shared" si="186"/>
        <v>0.2044099478627093</v>
      </c>
    </row>
    <row r="2763" spans="6:15" x14ac:dyDescent="0.25">
      <c r="F2763">
        <v>2762</v>
      </c>
      <c r="G2763">
        <v>9.29125643867771E-4</v>
      </c>
      <c r="H2763" s="1">
        <v>3.4412060883991501E-5</v>
      </c>
      <c r="I2763">
        <v>7.9328856143096201E-4</v>
      </c>
      <c r="J2763">
        <v>0.22125687335637101</v>
      </c>
      <c r="L2763">
        <f t="shared" si="183"/>
        <v>9.5891320674524748E-4</v>
      </c>
      <c r="M2763">
        <f t="shared" si="184"/>
        <v>3.5450459914175118E-5</v>
      </c>
      <c r="N2763">
        <f t="shared" si="185"/>
        <v>8.1402031881265091E-4</v>
      </c>
      <c r="O2763">
        <f t="shared" si="186"/>
        <v>0.20471067305161333</v>
      </c>
    </row>
    <row r="2764" spans="6:15" x14ac:dyDescent="0.25">
      <c r="F2764">
        <v>2763</v>
      </c>
      <c r="G2764">
        <v>9.5085957705765998E-4</v>
      </c>
      <c r="H2764" s="1">
        <v>3.50157812503773E-5</v>
      </c>
      <c r="I2764">
        <v>8.5064199623761504E-4</v>
      </c>
      <c r="J2764">
        <v>0.20699880946343799</v>
      </c>
      <c r="L2764">
        <f t="shared" si="183"/>
        <v>9.595048527043053E-4</v>
      </c>
      <c r="M2764">
        <f t="shared" si="184"/>
        <v>3.5450459914175118E-5</v>
      </c>
      <c r="N2764">
        <f t="shared" si="185"/>
        <v>8.1517946191611156E-4</v>
      </c>
      <c r="O2764">
        <f t="shared" si="186"/>
        <v>0.20462222801793778</v>
      </c>
    </row>
    <row r="2765" spans="6:15" x14ac:dyDescent="0.25">
      <c r="F2765">
        <v>2764</v>
      </c>
      <c r="G2765">
        <v>9.4301121229464497E-4</v>
      </c>
      <c r="H2765" s="1">
        <v>3.56195016167631E-5</v>
      </c>
      <c r="I2765">
        <v>7.9932576509482E-4</v>
      </c>
      <c r="J2765">
        <v>0.199597801491914</v>
      </c>
      <c r="L2765">
        <f t="shared" si="183"/>
        <v>9.5979463848017046E-4</v>
      </c>
      <c r="M2765">
        <f t="shared" si="184"/>
        <v>3.5462534321502828E-5</v>
      </c>
      <c r="N2765">
        <f t="shared" si="185"/>
        <v>8.1542095006266577E-4</v>
      </c>
      <c r="O2765">
        <f t="shared" si="186"/>
        <v>0.20460571022871346</v>
      </c>
    </row>
    <row r="2766" spans="6:15" x14ac:dyDescent="0.25">
      <c r="F2766">
        <v>2765</v>
      </c>
      <c r="G2766">
        <v>9.2248471983752704E-4</v>
      </c>
      <c r="H2766" s="1">
        <v>3.6223221983149E-5</v>
      </c>
      <c r="I2766">
        <v>7.9570344289650499E-4</v>
      </c>
      <c r="J2766">
        <v>0.19731694594770799</v>
      </c>
      <c r="L2766">
        <f t="shared" si="183"/>
        <v>9.5914262048447376E-4</v>
      </c>
      <c r="M2766">
        <f t="shared" si="184"/>
        <v>3.5510831950813698E-5</v>
      </c>
      <c r="N2766">
        <f t="shared" si="185"/>
        <v>8.1543302446999348E-4</v>
      </c>
      <c r="O2766">
        <f t="shared" si="186"/>
        <v>0.20457380964455371</v>
      </c>
    </row>
    <row r="2767" spans="6:15" x14ac:dyDescent="0.25">
      <c r="F2767">
        <v>2766</v>
      </c>
      <c r="G2767">
        <v>9.2610704203584205E-4</v>
      </c>
      <c r="H2767" s="1">
        <v>3.6223221983149E-5</v>
      </c>
      <c r="I2767">
        <v>7.7879927263770304E-4</v>
      </c>
      <c r="J2767">
        <v>0.199790388288791</v>
      </c>
      <c r="L2767">
        <f t="shared" si="183"/>
        <v>9.5805592382497927E-4</v>
      </c>
      <c r="M2767">
        <f t="shared" si="184"/>
        <v>3.5522906358141415E-5</v>
      </c>
      <c r="N2767">
        <f t="shared" si="185"/>
        <v>8.1513116428680061E-4</v>
      </c>
      <c r="O2767">
        <f t="shared" si="186"/>
        <v>0.20468211707828335</v>
      </c>
    </row>
    <row r="2768" spans="6:15" x14ac:dyDescent="0.25">
      <c r="F2768">
        <v>2767</v>
      </c>
      <c r="G2768">
        <v>9.2550332166945598E-4</v>
      </c>
      <c r="H2768" s="1">
        <v>3.3808340517605702E-5</v>
      </c>
      <c r="I2768">
        <v>8.2226713901748102E-4</v>
      </c>
      <c r="J2768">
        <v>0.20398020763150801</v>
      </c>
      <c r="L2768">
        <f t="shared" si="183"/>
        <v>9.5808007263963458E-4</v>
      </c>
      <c r="M2768">
        <f t="shared" si="184"/>
        <v>3.5510831950813698E-5</v>
      </c>
      <c r="N2768">
        <f t="shared" si="185"/>
        <v>8.1586770313379128E-4</v>
      </c>
      <c r="O2768">
        <f t="shared" si="186"/>
        <v>0.20452580180101873</v>
      </c>
    </row>
    <row r="2769" spans="6:15" x14ac:dyDescent="0.25">
      <c r="F2769">
        <v>2768</v>
      </c>
      <c r="G2769">
        <v>9.5146329742404605E-4</v>
      </c>
      <c r="H2769" s="1">
        <v>3.6223221983149E-5</v>
      </c>
      <c r="I2769">
        <v>8.1019273168976504E-4</v>
      </c>
      <c r="J2769">
        <v>0.200780489689664</v>
      </c>
      <c r="L2769">
        <f t="shared" si="183"/>
        <v>9.5783858449308037E-4</v>
      </c>
      <c r="M2769">
        <f t="shared" si="184"/>
        <v>3.5522906358141415E-5</v>
      </c>
      <c r="N2769">
        <f t="shared" si="185"/>
        <v>8.1445499747644849E-4</v>
      </c>
      <c r="O2769">
        <f t="shared" si="186"/>
        <v>0.2043441664915879</v>
      </c>
    </row>
    <row r="2770" spans="6:15" x14ac:dyDescent="0.25">
      <c r="F2770">
        <v>2769</v>
      </c>
      <c r="G2770">
        <v>9.5387817888958903E-4</v>
      </c>
      <c r="H2770" s="1">
        <v>3.56195016167631E-5</v>
      </c>
      <c r="I2770">
        <v>8.2347457975025305E-4</v>
      </c>
      <c r="J2770">
        <v>0.20139930306520901</v>
      </c>
      <c r="L2770">
        <f t="shared" si="183"/>
        <v>9.5433700636804236E-4</v>
      </c>
      <c r="M2770">
        <f t="shared" si="184"/>
        <v>3.5269343804259378E-5</v>
      </c>
      <c r="N2770">
        <f t="shared" si="185"/>
        <v>8.1497419699154026E-4</v>
      </c>
      <c r="O2770">
        <f t="shared" si="186"/>
        <v>0.20441429464934729</v>
      </c>
    </row>
    <row r="2771" spans="6:15" x14ac:dyDescent="0.25">
      <c r="F2771">
        <v>2770</v>
      </c>
      <c r="G2771">
        <v>9.1946611800559799E-4</v>
      </c>
      <c r="H2771" s="1">
        <v>3.56195016167631E-5</v>
      </c>
      <c r="I2771">
        <v>7.9087367996541903E-4</v>
      </c>
      <c r="J2771">
        <v>0.20225779342621</v>
      </c>
      <c r="L2771">
        <f t="shared" si="183"/>
        <v>9.5312956563527087E-4</v>
      </c>
      <c r="M2771">
        <f t="shared" si="184"/>
        <v>3.5281418211587089E-5</v>
      </c>
      <c r="N2771">
        <f t="shared" si="185"/>
        <v>8.1439462543981015E-4</v>
      </c>
      <c r="O2771">
        <f t="shared" si="186"/>
        <v>0.20425637347590805</v>
      </c>
    </row>
    <row r="2772" spans="6:15" x14ac:dyDescent="0.25">
      <c r="F2772">
        <v>2771</v>
      </c>
      <c r="G2772">
        <v>9.4301121229464497E-4</v>
      </c>
      <c r="H2772" s="1">
        <v>3.56195016167631E-5</v>
      </c>
      <c r="I2772">
        <v>7.9268484106457605E-4</v>
      </c>
      <c r="J2772">
        <v>0.207467296467753</v>
      </c>
      <c r="L2772">
        <f t="shared" si="183"/>
        <v>9.5335897937449759E-4</v>
      </c>
      <c r="M2772">
        <f t="shared" si="184"/>
        <v>3.5293492618914806E-5</v>
      </c>
      <c r="N2772">
        <f t="shared" si="185"/>
        <v>8.1432217899584378E-4</v>
      </c>
      <c r="O2772">
        <f t="shared" si="186"/>
        <v>0.20451399303065224</v>
      </c>
    </row>
    <row r="2773" spans="6:15" x14ac:dyDescent="0.25">
      <c r="F2773">
        <v>2772</v>
      </c>
      <c r="G2773">
        <v>9.3455912716524302E-4</v>
      </c>
      <c r="H2773" s="1">
        <v>3.4412060883991501E-5</v>
      </c>
      <c r="I2773">
        <v>7.9932576509482E-4</v>
      </c>
      <c r="J2773">
        <v>0.204476465772678</v>
      </c>
      <c r="L2773">
        <f t="shared" si="183"/>
        <v>9.5335897937449769E-4</v>
      </c>
      <c r="M2773">
        <f t="shared" si="184"/>
        <v>3.5281418211587089E-5</v>
      </c>
      <c r="N2773">
        <f t="shared" si="185"/>
        <v>8.1445499747644882E-4</v>
      </c>
      <c r="O2773">
        <f t="shared" si="186"/>
        <v>0.20468724870139762</v>
      </c>
    </row>
    <row r="2774" spans="6:15" x14ac:dyDescent="0.25">
      <c r="F2774">
        <v>2773</v>
      </c>
      <c r="G2774">
        <v>9.2550332166945598E-4</v>
      </c>
      <c r="H2774" s="1">
        <v>3.50157812503773E-5</v>
      </c>
      <c r="I2774">
        <v>7.9026995959903296E-4</v>
      </c>
      <c r="J2774">
        <v>0.20205554710347001</v>
      </c>
      <c r="L2774">
        <f t="shared" si="183"/>
        <v>9.5299674715466605E-4</v>
      </c>
      <c r="M2774">
        <f t="shared" si="184"/>
        <v>3.5293492618914806E-5</v>
      </c>
      <c r="N2774">
        <f t="shared" si="185"/>
        <v>8.1375468185144128E-4</v>
      </c>
      <c r="O2774">
        <f t="shared" si="186"/>
        <v>0.20457746818997399</v>
      </c>
    </row>
    <row r="2775" spans="6:15" x14ac:dyDescent="0.25">
      <c r="F2775">
        <v>2774</v>
      </c>
      <c r="G2775">
        <v>9.2489960130307002E-4</v>
      </c>
      <c r="H2775" s="1">
        <v>3.56195016167631E-5</v>
      </c>
      <c r="I2775">
        <v>7.8785507813348998E-4</v>
      </c>
      <c r="J2775">
        <v>0.199364765430489</v>
      </c>
      <c r="L2775">
        <f t="shared" si="183"/>
        <v>9.5294844952535543E-4</v>
      </c>
      <c r="M2775">
        <f t="shared" si="184"/>
        <v>3.5293492618914806E-5</v>
      </c>
      <c r="N2775">
        <f t="shared" si="185"/>
        <v>8.1365808659281959E-4</v>
      </c>
      <c r="O2775">
        <f t="shared" si="186"/>
        <v>0.20455824573350831</v>
      </c>
    </row>
    <row r="2776" spans="6:15" x14ac:dyDescent="0.25">
      <c r="F2776">
        <v>2775</v>
      </c>
      <c r="G2776">
        <v>9.1524007544089702E-4</v>
      </c>
      <c r="H2776" s="1">
        <v>3.3808340517605702E-5</v>
      </c>
      <c r="I2776">
        <v>7.83629035568789E-4</v>
      </c>
      <c r="J2776">
        <v>0.202991313671368</v>
      </c>
      <c r="L2776">
        <f t="shared" si="183"/>
        <v>9.5246547323224668E-4</v>
      </c>
      <c r="M2776">
        <f t="shared" si="184"/>
        <v>3.5257269396931654E-5</v>
      </c>
      <c r="N2776">
        <f t="shared" si="185"/>
        <v>8.1295777096781206E-4</v>
      </c>
      <c r="O2776">
        <f t="shared" si="186"/>
        <v>0.20466977703399447</v>
      </c>
    </row>
    <row r="2777" spans="6:15" x14ac:dyDescent="0.25">
      <c r="F2777">
        <v>2776</v>
      </c>
      <c r="G2777">
        <v>9.3395540679885695E-4</v>
      </c>
      <c r="H2777" s="1">
        <v>3.50157812503773E-5</v>
      </c>
      <c r="I2777">
        <v>8.0838157059060802E-4</v>
      </c>
      <c r="J2777">
        <v>0.217786688690386</v>
      </c>
      <c r="L2777">
        <f t="shared" si="183"/>
        <v>9.5236887797362489E-4</v>
      </c>
      <c r="M2777">
        <f t="shared" si="184"/>
        <v>3.5221046174948509E-5</v>
      </c>
      <c r="N2777">
        <f t="shared" si="185"/>
        <v>8.1321133352169409E-4</v>
      </c>
      <c r="O2777">
        <f t="shared" si="186"/>
        <v>0.20512666053286793</v>
      </c>
    </row>
    <row r="2778" spans="6:15" x14ac:dyDescent="0.25">
      <c r="F2778">
        <v>2777</v>
      </c>
      <c r="G2778">
        <v>9.3757772899717197E-4</v>
      </c>
      <c r="H2778" s="1">
        <v>3.56195016167631E-5</v>
      </c>
      <c r="I2778">
        <v>8.1985225755193804E-4</v>
      </c>
      <c r="J2778">
        <v>0.204605058210718</v>
      </c>
      <c r="L2778">
        <f t="shared" si="183"/>
        <v>9.518376040512053E-4</v>
      </c>
      <c r="M2778">
        <f t="shared" si="184"/>
        <v>3.5208971767620785E-5</v>
      </c>
      <c r="N2778">
        <f t="shared" si="185"/>
        <v>8.1367016100014763E-4</v>
      </c>
      <c r="O2778">
        <f t="shared" si="186"/>
        <v>0.20527598472828984</v>
      </c>
    </row>
    <row r="2779" spans="6:15" x14ac:dyDescent="0.25">
      <c r="F2779">
        <v>2778</v>
      </c>
      <c r="G2779">
        <v>9.8104559537695092E-4</v>
      </c>
      <c r="H2779" s="1">
        <v>3.6223221983149E-5</v>
      </c>
      <c r="I2779">
        <v>8.3253038524603998E-4</v>
      </c>
      <c r="J2779">
        <v>0.20396873694454701</v>
      </c>
      <c r="L2779">
        <f t="shared" si="183"/>
        <v>9.5170478557060059E-4</v>
      </c>
      <c r="M2779">
        <f t="shared" si="184"/>
        <v>3.5208971767620785E-5</v>
      </c>
      <c r="N2779">
        <f t="shared" si="185"/>
        <v>8.1352526811221499E-4</v>
      </c>
      <c r="O2779">
        <f t="shared" si="186"/>
        <v>0.20533811962839824</v>
      </c>
    </row>
    <row r="2780" spans="6:15" x14ac:dyDescent="0.25">
      <c r="F2780">
        <v>2779</v>
      </c>
      <c r="G2780">
        <v>9.3214424569970005E-4</v>
      </c>
      <c r="H2780" s="1">
        <v>3.4412060883991501E-5</v>
      </c>
      <c r="I2780">
        <v>8.1260761315530802E-4</v>
      </c>
      <c r="J2780">
        <v>0.20200362715196099</v>
      </c>
      <c r="L2780">
        <f t="shared" si="183"/>
        <v>9.5136670216542426E-4</v>
      </c>
      <c r="M2780">
        <f t="shared" si="184"/>
        <v>3.5221046174948502E-5</v>
      </c>
      <c r="N2780">
        <f t="shared" si="185"/>
        <v>8.1354941692687063E-4</v>
      </c>
      <c r="O2780">
        <f t="shared" si="186"/>
        <v>0.20531473150140445</v>
      </c>
    </row>
    <row r="2781" spans="6:15" x14ac:dyDescent="0.25">
      <c r="F2781">
        <v>2780</v>
      </c>
      <c r="G2781">
        <v>1.0196836988256399E-3</v>
      </c>
      <c r="H2781" s="1">
        <v>3.4412060883991501E-5</v>
      </c>
      <c r="I2781">
        <v>8.2588946121579603E-4</v>
      </c>
      <c r="J2781">
        <v>0.20240570491597401</v>
      </c>
      <c r="L2781">
        <f t="shared" si="183"/>
        <v>9.5217568745638119E-4</v>
      </c>
      <c r="M2781">
        <f t="shared" si="184"/>
        <v>3.5208971767620785E-5</v>
      </c>
      <c r="N2781">
        <f t="shared" si="185"/>
        <v>8.1341659844626571E-4</v>
      </c>
      <c r="O2781">
        <f t="shared" si="186"/>
        <v>0.20538053702134046</v>
      </c>
    </row>
    <row r="2782" spans="6:15" x14ac:dyDescent="0.25">
      <c r="F2782">
        <v>2781</v>
      </c>
      <c r="G2782">
        <v>9.3757772899717197E-4</v>
      </c>
      <c r="H2782" s="1">
        <v>4.6486468211707803E-5</v>
      </c>
      <c r="I2782">
        <v>7.8725135776710402E-4</v>
      </c>
      <c r="J2782">
        <v>0.21156052055184901</v>
      </c>
      <c r="L2782">
        <f t="shared" si="183"/>
        <v>9.5181345523654966E-4</v>
      </c>
      <c r="M2782">
        <f t="shared" si="184"/>
        <v>3.5365939062881096E-5</v>
      </c>
      <c r="N2782">
        <f t="shared" si="185"/>
        <v>8.126438363772918E-4</v>
      </c>
      <c r="O2782">
        <f t="shared" si="186"/>
        <v>0.20523065740318153</v>
      </c>
    </row>
    <row r="2783" spans="6:15" x14ac:dyDescent="0.25">
      <c r="F2783">
        <v>2782</v>
      </c>
      <c r="G2783">
        <v>9.5327445852320296E-4</v>
      </c>
      <c r="H2783" s="1">
        <v>3.3808340517605702E-5</v>
      </c>
      <c r="I2783">
        <v>8.1200389278892303E-4</v>
      </c>
      <c r="J2783">
        <v>0.20940040908092</v>
      </c>
      <c r="L2783">
        <f t="shared" si="183"/>
        <v>9.4844469559211679E-4</v>
      </c>
      <c r="M2783">
        <f t="shared" si="184"/>
        <v>3.5329715840897944E-5</v>
      </c>
      <c r="N2783">
        <f t="shared" si="185"/>
        <v>8.1230575297211579E-4</v>
      </c>
      <c r="O2783">
        <f t="shared" si="186"/>
        <v>0.2053407156259737</v>
      </c>
    </row>
    <row r="2784" spans="6:15" x14ac:dyDescent="0.25">
      <c r="F2784">
        <v>2783</v>
      </c>
      <c r="G2784">
        <v>9.2972936423415696E-4</v>
      </c>
      <c r="H2784" s="1">
        <v>3.4412060883991501E-5</v>
      </c>
      <c r="I2784">
        <v>8.6513128503087401E-4</v>
      </c>
      <c r="J2784">
        <v>0.20822677668866599</v>
      </c>
      <c r="L2784">
        <f t="shared" si="183"/>
        <v>9.4799794252099117E-4</v>
      </c>
      <c r="M2784">
        <f t="shared" si="184"/>
        <v>3.5317641433570234E-5</v>
      </c>
      <c r="N2784">
        <f t="shared" si="185"/>
        <v>8.1303021741177875E-4</v>
      </c>
      <c r="O2784">
        <f t="shared" si="186"/>
        <v>0.20550297151164351</v>
      </c>
    </row>
    <row r="2785" spans="6:15" x14ac:dyDescent="0.25">
      <c r="F2785">
        <v>2784</v>
      </c>
      <c r="G2785">
        <v>9.5327445852320296E-4</v>
      </c>
      <c r="H2785" s="1">
        <v>5.73534348066525E-5</v>
      </c>
      <c r="I2785">
        <v>8.1019273168976504E-4</v>
      </c>
      <c r="J2785">
        <v>0.204769873870741</v>
      </c>
      <c r="L2785">
        <f t="shared" si="183"/>
        <v>9.4840847237013344E-4</v>
      </c>
      <c r="M2785">
        <f t="shared" si="184"/>
        <v>3.5728171282712583E-5</v>
      </c>
      <c r="N2785">
        <f t="shared" si="185"/>
        <v>8.1339244963161029E-4</v>
      </c>
      <c r="O2785">
        <f t="shared" si="186"/>
        <v>0.20547631122026391</v>
      </c>
    </row>
    <row r="2786" spans="6:15" x14ac:dyDescent="0.25">
      <c r="F2786">
        <v>2785</v>
      </c>
      <c r="G2786">
        <v>9.2972936423415696E-4</v>
      </c>
      <c r="H2786" s="1">
        <v>3.3204620151219903E-5</v>
      </c>
      <c r="I2786">
        <v>7.9751460399566298E-4</v>
      </c>
      <c r="J2786">
        <v>0.20376528318107501</v>
      </c>
      <c r="L2786">
        <f t="shared" si="183"/>
        <v>9.466093856783038E-4</v>
      </c>
      <c r="M2786">
        <f t="shared" si="184"/>
        <v>3.5667799246074003E-5</v>
      </c>
      <c r="N2786">
        <f t="shared" si="185"/>
        <v>8.1251101789668698E-4</v>
      </c>
      <c r="O2786">
        <f t="shared" si="186"/>
        <v>0.20547353410657851</v>
      </c>
    </row>
    <row r="2787" spans="6:15" x14ac:dyDescent="0.25">
      <c r="F2787">
        <v>2786</v>
      </c>
      <c r="G2787">
        <v>9.8164931574333709E-4</v>
      </c>
      <c r="H2787" s="1">
        <v>3.6223221983149E-5</v>
      </c>
      <c r="I2787">
        <v>8.2468202048302497E-4</v>
      </c>
      <c r="J2787">
        <v>0.21133895517738499</v>
      </c>
      <c r="L2787">
        <f t="shared" si="183"/>
        <v>9.4669390652959789E-4</v>
      </c>
      <c r="M2787">
        <f t="shared" si="184"/>
        <v>3.5716096875384872E-5</v>
      </c>
      <c r="N2787">
        <f t="shared" si="185"/>
        <v>8.1148469327383104E-4</v>
      </c>
      <c r="O2787">
        <f t="shared" si="186"/>
        <v>0.2055989509754915</v>
      </c>
    </row>
    <row r="2788" spans="6:15" x14ac:dyDescent="0.25">
      <c r="F2788">
        <v>2787</v>
      </c>
      <c r="G2788">
        <v>9.38785169729944E-4</v>
      </c>
      <c r="H2788" s="1">
        <v>3.56195016167631E-5</v>
      </c>
      <c r="I2788">
        <v>7.9509972253012E-4</v>
      </c>
      <c r="J2788">
        <v>0.21021603529590799</v>
      </c>
      <c r="L2788">
        <f t="shared" si="183"/>
        <v>9.465007160123543E-4</v>
      </c>
      <c r="M2788">
        <f t="shared" si="184"/>
        <v>3.57402456900403E-5</v>
      </c>
      <c r="N2788">
        <f t="shared" si="185"/>
        <v>8.1094134494408374E-4</v>
      </c>
      <c r="O2788">
        <f t="shared" si="186"/>
        <v>0.20577075771735756</v>
      </c>
    </row>
    <row r="2789" spans="6:15" x14ac:dyDescent="0.25">
      <c r="F2789">
        <v>2788</v>
      </c>
      <c r="G2789">
        <v>1.0873003798608501E-3</v>
      </c>
      <c r="H2789" s="1">
        <v>5.13162311427944E-5</v>
      </c>
      <c r="I2789">
        <v>9.9794976563575394E-4</v>
      </c>
      <c r="J2789">
        <v>0.204311046392288</v>
      </c>
      <c r="L2789">
        <f t="shared" si="183"/>
        <v>9.4945894580764469E-4</v>
      </c>
      <c r="M2789">
        <f t="shared" si="184"/>
        <v>3.6054180280560924E-5</v>
      </c>
      <c r="N2789">
        <f t="shared" si="185"/>
        <v>8.1350111929755957E-4</v>
      </c>
      <c r="O2789">
        <f t="shared" si="186"/>
        <v>0.20551101306692365</v>
      </c>
    </row>
    <row r="2790" spans="6:15" x14ac:dyDescent="0.25">
      <c r="F2790">
        <v>2789</v>
      </c>
      <c r="G2790">
        <v>9.4421865302741603E-4</v>
      </c>
      <c r="H2790" s="1">
        <v>3.50157812503773E-5</v>
      </c>
      <c r="I2790">
        <v>8.1019273168976504E-4</v>
      </c>
      <c r="J2790">
        <v>0.20343021837773101</v>
      </c>
      <c r="L2790">
        <f t="shared" si="183"/>
        <v>9.4985740124945925E-4</v>
      </c>
      <c r="M2790">
        <f t="shared" si="184"/>
        <v>3.6030031465905489E-5</v>
      </c>
      <c r="N2790">
        <f t="shared" si="185"/>
        <v>8.1405654203463448E-4</v>
      </c>
      <c r="O2790">
        <f t="shared" si="186"/>
        <v>0.20544640291331309</v>
      </c>
    </row>
    <row r="2791" spans="6:15" x14ac:dyDescent="0.25">
      <c r="F2791">
        <v>2790</v>
      </c>
      <c r="G2791">
        <v>9.8466791757526604E-4</v>
      </c>
      <c r="H2791" s="1">
        <v>3.50157812503773E-5</v>
      </c>
      <c r="I2791">
        <v>8.1683365572000899E-4</v>
      </c>
      <c r="J2791">
        <v>0.204309838951555</v>
      </c>
      <c r="L2791">
        <f t="shared" si="183"/>
        <v>9.5070260976239931E-4</v>
      </c>
      <c r="M2791">
        <f t="shared" si="184"/>
        <v>3.6030031465905496E-5</v>
      </c>
      <c r="N2791">
        <f t="shared" si="185"/>
        <v>8.1428595577386108E-4</v>
      </c>
      <c r="O2791">
        <f t="shared" si="186"/>
        <v>0.20554654804768915</v>
      </c>
    </row>
    <row r="2792" spans="6:15" x14ac:dyDescent="0.25">
      <c r="F2792">
        <v>2791</v>
      </c>
      <c r="G2792">
        <v>9.3818144936355804E-4</v>
      </c>
      <c r="H2792" s="1">
        <v>3.50157812503773E-5</v>
      </c>
      <c r="I2792">
        <v>8.0717412985783599E-4</v>
      </c>
      <c r="J2792">
        <v>0.211291261268441</v>
      </c>
      <c r="L2792">
        <f t="shared" si="183"/>
        <v>9.5073883298438244E-4</v>
      </c>
      <c r="M2792">
        <f t="shared" si="184"/>
        <v>3.6030031465905496E-5</v>
      </c>
      <c r="N2792">
        <f t="shared" si="185"/>
        <v>8.143101045885164E-4</v>
      </c>
      <c r="O2792">
        <f t="shared" si="186"/>
        <v>0.20549345687866918</v>
      </c>
    </row>
    <row r="2793" spans="6:15" x14ac:dyDescent="0.25">
      <c r="F2793">
        <v>2792</v>
      </c>
      <c r="G2793">
        <v>9.4602981412657402E-4</v>
      </c>
      <c r="H2793" s="1">
        <v>3.56195016167631E-5</v>
      </c>
      <c r="I2793">
        <v>7.8785507813348998E-4</v>
      </c>
      <c r="J2793">
        <v>0.20452234852052301</v>
      </c>
      <c r="L2793">
        <f t="shared" si="183"/>
        <v>9.5015926143265201E-4</v>
      </c>
      <c r="M2793">
        <f t="shared" si="184"/>
        <v>3.6054180280560931E-5</v>
      </c>
      <c r="N2793">
        <f t="shared" si="185"/>
        <v>8.1284910130186266E-4</v>
      </c>
      <c r="O2793">
        <f t="shared" si="186"/>
        <v>0.20509694541643431</v>
      </c>
    </row>
    <row r="2794" spans="6:15" x14ac:dyDescent="0.25">
      <c r="F2794">
        <v>2793</v>
      </c>
      <c r="G2794">
        <v>1.0788482947314501E-3</v>
      </c>
      <c r="H2794" s="1">
        <v>3.6223221983149E-5</v>
      </c>
      <c r="I2794">
        <v>8.3071922414688297E-4</v>
      </c>
      <c r="J2794">
        <v>0.236027495840367</v>
      </c>
      <c r="L2794">
        <f t="shared" si="183"/>
        <v>9.5294844952535445E-4</v>
      </c>
      <c r="M2794">
        <f t="shared" si="184"/>
        <v>3.6054180280560931E-5</v>
      </c>
      <c r="N2794">
        <f t="shared" si="185"/>
        <v>8.1271628282125763E-4</v>
      </c>
      <c r="O2794">
        <f t="shared" si="186"/>
        <v>0.20571480491380092</v>
      </c>
    </row>
    <row r="2795" spans="6:15" x14ac:dyDescent="0.25">
      <c r="F2795">
        <v>2794</v>
      </c>
      <c r="G2795">
        <v>9.3818144936355804E-4</v>
      </c>
      <c r="H2795" s="1">
        <v>3.4412060883991501E-5</v>
      </c>
      <c r="I2795">
        <v>7.9630716326289095E-4</v>
      </c>
      <c r="J2795">
        <v>0.20495702718432099</v>
      </c>
      <c r="L2795">
        <f t="shared" si="183"/>
        <v>9.528760030813883E-4</v>
      </c>
      <c r="M2795">
        <f t="shared" si="184"/>
        <v>3.6017957058577779E-5</v>
      </c>
      <c r="N2795">
        <f t="shared" si="185"/>
        <v>8.1260761315530823E-4</v>
      </c>
      <c r="O2795">
        <f t="shared" si="186"/>
        <v>0.20581996092721799</v>
      </c>
    </row>
    <row r="2796" spans="6:15" x14ac:dyDescent="0.25">
      <c r="F2796">
        <v>2795</v>
      </c>
      <c r="G2796">
        <v>9.5568933998874703E-4</v>
      </c>
      <c r="H2796" s="1">
        <v>3.56195016167631E-5</v>
      </c>
      <c r="I2796">
        <v>8.0355180765952097E-4</v>
      </c>
      <c r="J2796">
        <v>0.20437262586965901</v>
      </c>
      <c r="L2796">
        <f t="shared" si="183"/>
        <v>9.5322616089389201E-4</v>
      </c>
      <c r="M2796">
        <f t="shared" si="184"/>
        <v>3.6066254687888641E-5</v>
      </c>
      <c r="N2796">
        <f t="shared" si="185"/>
        <v>8.1261968756263594E-4</v>
      </c>
      <c r="O2796">
        <f t="shared" si="186"/>
        <v>0.2059108087679517</v>
      </c>
    </row>
    <row r="2797" spans="6:15" x14ac:dyDescent="0.25">
      <c r="F2797">
        <v>2796</v>
      </c>
      <c r="G2797">
        <v>9.7319723061393504E-4</v>
      </c>
      <c r="H2797" s="1">
        <v>3.6223221983149E-5</v>
      </c>
      <c r="I2797">
        <v>8.8445033675522001E-4</v>
      </c>
      <c r="J2797">
        <v>0.20773776319189399</v>
      </c>
      <c r="L2797">
        <f t="shared" si="183"/>
        <v>9.5402307177752134E-4</v>
      </c>
      <c r="M2797">
        <f t="shared" si="184"/>
        <v>3.611455231719951E-5</v>
      </c>
      <c r="N2797">
        <f t="shared" si="185"/>
        <v>8.1341659844626527E-4</v>
      </c>
      <c r="O2797">
        <f t="shared" si="186"/>
        <v>0.20607819627673585</v>
      </c>
    </row>
    <row r="2798" spans="6:15" x14ac:dyDescent="0.25">
      <c r="F2798">
        <v>2797</v>
      </c>
      <c r="G2798">
        <v>9.3455912716524302E-4</v>
      </c>
      <c r="H2798" s="1">
        <v>3.50157812503773E-5</v>
      </c>
      <c r="I2798">
        <v>8.0174064656036396E-4</v>
      </c>
      <c r="J2798">
        <v>0.20772448134383301</v>
      </c>
      <c r="L2798">
        <f t="shared" si="183"/>
        <v>9.525379196762124E-4</v>
      </c>
      <c r="M2798">
        <f t="shared" si="184"/>
        <v>3.6150775539182656E-5</v>
      </c>
      <c r="N2798">
        <f t="shared" si="185"/>
        <v>8.1255931552599728E-4</v>
      </c>
      <c r="O2798">
        <f t="shared" si="186"/>
        <v>0.20617748412819165</v>
      </c>
    </row>
    <row r="2799" spans="6:15" x14ac:dyDescent="0.25">
      <c r="F2799">
        <v>2798</v>
      </c>
      <c r="G2799">
        <v>9.4965213632488903E-4</v>
      </c>
      <c r="H2799" s="1">
        <v>3.50157812503773E-5</v>
      </c>
      <c r="I2799">
        <v>8.1381505388808005E-4</v>
      </c>
      <c r="J2799">
        <v>0.202546975481708</v>
      </c>
      <c r="L2799">
        <f t="shared" si="183"/>
        <v>9.5241717560293519E-4</v>
      </c>
      <c r="M2799">
        <f t="shared" si="184"/>
        <v>3.617492435383809E-5</v>
      </c>
      <c r="N2799">
        <f t="shared" si="185"/>
        <v>8.1319925911436627E-4</v>
      </c>
      <c r="O2799">
        <f t="shared" si="186"/>
        <v>0.20617371691310538</v>
      </c>
    </row>
    <row r="2800" spans="6:15" x14ac:dyDescent="0.25">
      <c r="F2800">
        <v>2799</v>
      </c>
      <c r="G2800">
        <v>9.5870794182067597E-4</v>
      </c>
      <c r="H2800" s="1">
        <v>3.3808340517605702E-5</v>
      </c>
      <c r="I2800">
        <v>7.8242159483601795E-4</v>
      </c>
      <c r="J2800">
        <v>0.199600820093746</v>
      </c>
      <c r="L2800">
        <f t="shared" si="183"/>
        <v>9.5217568745638087E-4</v>
      </c>
      <c r="M2800">
        <f t="shared" si="184"/>
        <v>3.6138701131854945E-5</v>
      </c>
      <c r="N2800">
        <f t="shared" si="185"/>
        <v>8.1242649704539257E-4</v>
      </c>
      <c r="O2800">
        <f t="shared" si="186"/>
        <v>0.20614297547204907</v>
      </c>
    </row>
    <row r="2801" spans="6:15" x14ac:dyDescent="0.25">
      <c r="F2801">
        <v>2800</v>
      </c>
      <c r="G2801">
        <v>9.3093680496692801E-4</v>
      </c>
      <c r="H2801" s="1">
        <v>3.3808340517605702E-5</v>
      </c>
      <c r="I2801">
        <v>8.1200389278892303E-4</v>
      </c>
      <c r="J2801">
        <v>0.22111077302770599</v>
      </c>
      <c r="L2801">
        <f t="shared" si="183"/>
        <v>9.5191005049517123E-4</v>
      </c>
      <c r="M2801">
        <f t="shared" si="184"/>
        <v>3.6102477909871793E-5</v>
      </c>
      <c r="N2801">
        <f t="shared" si="185"/>
        <v>8.1243857145272028E-4</v>
      </c>
      <c r="O2801">
        <f t="shared" si="186"/>
        <v>0.20655910784619144</v>
      </c>
    </row>
    <row r="2802" spans="6:15" x14ac:dyDescent="0.25">
      <c r="F2802">
        <v>2801</v>
      </c>
      <c r="G2802">
        <v>8.9592102371655101E-4</v>
      </c>
      <c r="H2802" s="1">
        <v>3.3808340517605702E-5</v>
      </c>
      <c r="I2802">
        <v>7.4800953395202604E-4</v>
      </c>
      <c r="J2802">
        <v>0.200216011147093</v>
      </c>
      <c r="L2802">
        <f t="shared" si="183"/>
        <v>9.4985740124945946E-4</v>
      </c>
      <c r="M2802">
        <f t="shared" si="184"/>
        <v>3.6090403502544076E-5</v>
      </c>
      <c r="N2802">
        <f t="shared" si="185"/>
        <v>8.1158128853245229E-4</v>
      </c>
      <c r="O2802">
        <f t="shared" si="186"/>
        <v>0.20653713242485497</v>
      </c>
    </row>
    <row r="2803" spans="6:15" x14ac:dyDescent="0.25">
      <c r="F2803">
        <v>2802</v>
      </c>
      <c r="G2803">
        <v>9.2671076240222802E-4</v>
      </c>
      <c r="H2803" s="1">
        <v>3.3204620151219903E-5</v>
      </c>
      <c r="I2803">
        <v>7.8785507813348998E-4</v>
      </c>
      <c r="J2803">
        <v>0.208530448032958</v>
      </c>
      <c r="L2803">
        <f t="shared" ref="L2803:L2866" si="187">AVERAGE(G2754:G2803)</f>
        <v>9.4927782969772903E-4</v>
      </c>
      <c r="M2803">
        <f t="shared" ref="M2803:M2866" si="188">AVERAGE(H2754:H2803)</f>
        <v>3.6005882651250054E-5</v>
      </c>
      <c r="N2803">
        <f t="shared" ref="N2803:N2866" si="189">AVERAGE(I2754:I2803)</f>
        <v>8.1098964257339437E-4</v>
      </c>
      <c r="O2803">
        <f t="shared" ref="O2803:O2866" si="190">AVERAGE(J2754:J2803)</f>
        <v>0.20639350734969178</v>
      </c>
    </row>
    <row r="2804" spans="6:15" x14ac:dyDescent="0.25">
      <c r="F2804">
        <v>2803</v>
      </c>
      <c r="G2804">
        <v>9.4120005119548698E-4</v>
      </c>
      <c r="H2804" s="1">
        <v>3.56195016167631E-5</v>
      </c>
      <c r="I2804">
        <v>8.20455977918324E-4</v>
      </c>
      <c r="J2804">
        <v>0.21520759528518499</v>
      </c>
      <c r="L2804">
        <f t="shared" si="187"/>
        <v>9.4938649936367853E-4</v>
      </c>
      <c r="M2804">
        <f t="shared" si="188"/>
        <v>3.6017957058577772E-5</v>
      </c>
      <c r="N2804">
        <f t="shared" si="189"/>
        <v>8.1106208901736085E-4</v>
      </c>
      <c r="O2804">
        <f t="shared" si="190"/>
        <v>0.20634545120852743</v>
      </c>
    </row>
    <row r="2805" spans="6:15" x14ac:dyDescent="0.25">
      <c r="F2805">
        <v>2804</v>
      </c>
      <c r="G2805">
        <v>9.3335168643247099E-4</v>
      </c>
      <c r="H2805" s="1">
        <v>3.4412060883991501E-5</v>
      </c>
      <c r="I2805">
        <v>8.0475924839229301E-4</v>
      </c>
      <c r="J2805">
        <v>0.20085353985399601</v>
      </c>
      <c r="L2805">
        <f t="shared" si="187"/>
        <v>9.4887937425591447E-4</v>
      </c>
      <c r="M2805">
        <f t="shared" si="188"/>
        <v>3.6042105873233206E-5</v>
      </c>
      <c r="N2805">
        <f t="shared" si="189"/>
        <v>8.1108623783201638E-4</v>
      </c>
      <c r="O2805">
        <f t="shared" si="190"/>
        <v>0.20613897884322349</v>
      </c>
    </row>
    <row r="2806" spans="6:15" x14ac:dyDescent="0.25">
      <c r="F2806">
        <v>2805</v>
      </c>
      <c r="G2806">
        <v>9.2852192350138503E-4</v>
      </c>
      <c r="H2806" s="1">
        <v>3.6223221983149E-5</v>
      </c>
      <c r="I2806">
        <v>7.9389228179734797E-4</v>
      </c>
      <c r="J2806">
        <v>0.21492746903518201</v>
      </c>
      <c r="L2806">
        <f t="shared" si="187"/>
        <v>9.4864996051668786E-4</v>
      </c>
      <c r="M2806">
        <f t="shared" si="188"/>
        <v>3.6078329095216358E-5</v>
      </c>
      <c r="N2806">
        <f t="shared" si="189"/>
        <v>8.1090512172210039E-4</v>
      </c>
      <c r="O2806">
        <f t="shared" si="190"/>
        <v>0.20638429457690069</v>
      </c>
    </row>
    <row r="2807" spans="6:15" x14ac:dyDescent="0.25">
      <c r="F2807">
        <v>2806</v>
      </c>
      <c r="G2807">
        <v>9.3999261046271603E-4</v>
      </c>
      <c r="H2807" s="1">
        <v>3.50157812503773E-5</v>
      </c>
      <c r="I2807">
        <v>8.0113692619397799E-4</v>
      </c>
      <c r="J2807">
        <v>0.210126684681682</v>
      </c>
      <c r="L2807">
        <f t="shared" si="187"/>
        <v>9.4851714203608305E-4</v>
      </c>
      <c r="M2807">
        <f t="shared" si="188"/>
        <v>3.6066254687888641E-5</v>
      </c>
      <c r="N2807">
        <f t="shared" si="189"/>
        <v>8.1074815442684005E-4</v>
      </c>
      <c r="O2807">
        <f t="shared" si="190"/>
        <v>0.2065444374412882</v>
      </c>
    </row>
    <row r="2808" spans="6:15" x14ac:dyDescent="0.25">
      <c r="F2808">
        <v>2807</v>
      </c>
      <c r="G2808">
        <v>9.3516284753162899E-4</v>
      </c>
      <c r="H2808" s="1">
        <v>3.4412060883991501E-5</v>
      </c>
      <c r="I2808">
        <v>7.9932576509482E-4</v>
      </c>
      <c r="J2808">
        <v>0.209870707246335</v>
      </c>
      <c r="L2808">
        <f t="shared" si="187"/>
        <v>9.4819113303823476E-4</v>
      </c>
      <c r="M2808">
        <f t="shared" si="188"/>
        <v>3.6066254687888641E-5</v>
      </c>
      <c r="N2808">
        <f t="shared" si="189"/>
        <v>8.10796452056151E-4</v>
      </c>
      <c r="O2808">
        <f t="shared" si="190"/>
        <v>0.20631198095141501</v>
      </c>
    </row>
    <row r="2809" spans="6:15" x14ac:dyDescent="0.25">
      <c r="F2809">
        <v>2808</v>
      </c>
      <c r="G2809">
        <v>1.3469001374067601E-3</v>
      </c>
      <c r="H2809" s="1">
        <v>3.56195016167631E-5</v>
      </c>
      <c r="I2809">
        <v>8.76601971992205E-4</v>
      </c>
      <c r="J2809">
        <v>0.21044967507769899</v>
      </c>
      <c r="L2809">
        <f t="shared" si="187"/>
        <v>9.55894604913318E-4</v>
      </c>
      <c r="M2809">
        <f t="shared" si="188"/>
        <v>3.6078329095216358E-5</v>
      </c>
      <c r="N2809">
        <f t="shared" si="189"/>
        <v>8.1204011601090573E-4</v>
      </c>
      <c r="O2809">
        <f t="shared" si="190"/>
        <v>0.20648342546106124</v>
      </c>
    </row>
    <row r="2810" spans="6:15" x14ac:dyDescent="0.25">
      <c r="F2810">
        <v>2809</v>
      </c>
      <c r="G2810">
        <v>9.5085957705765998E-4</v>
      </c>
      <c r="H2810" s="1">
        <v>3.4412060883991501E-5</v>
      </c>
      <c r="I2810">
        <v>7.9026995959903296E-4</v>
      </c>
      <c r="J2810">
        <v>0.20201389039819001</v>
      </c>
      <c r="L2810">
        <f t="shared" si="187"/>
        <v>9.5607572102323355E-4</v>
      </c>
      <c r="M2810">
        <f t="shared" si="188"/>
        <v>3.6042105873233206E-5</v>
      </c>
      <c r="N2810">
        <f t="shared" si="189"/>
        <v>8.1141224682986456E-4</v>
      </c>
      <c r="O2810">
        <f t="shared" si="190"/>
        <v>0.20649917048821659</v>
      </c>
    </row>
    <row r="2811" spans="6:15" x14ac:dyDescent="0.25">
      <c r="F2811">
        <v>2810</v>
      </c>
      <c r="G2811">
        <v>9.4301121229464497E-4</v>
      </c>
      <c r="H2811" s="1">
        <v>3.50157812503773E-5</v>
      </c>
      <c r="I2811">
        <v>7.9087367996541903E-4</v>
      </c>
      <c r="J2811">
        <v>0.20726867246721201</v>
      </c>
      <c r="L2811">
        <f t="shared" si="187"/>
        <v>9.5596705135728415E-4</v>
      </c>
      <c r="M2811">
        <f t="shared" si="188"/>
        <v>3.6017957058577779E-5</v>
      </c>
      <c r="N2811">
        <f t="shared" si="189"/>
        <v>8.1107416342468856E-4</v>
      </c>
      <c r="O2811">
        <f t="shared" si="190"/>
        <v>0.20660332432582545</v>
      </c>
    </row>
    <row r="2812" spans="6:15" x14ac:dyDescent="0.25">
      <c r="F2812">
        <v>2811</v>
      </c>
      <c r="G2812">
        <v>9.36974008630786E-4</v>
      </c>
      <c r="H2812" s="1">
        <v>3.4412060883991501E-5</v>
      </c>
      <c r="I2812">
        <v>8.0838157059060802E-4</v>
      </c>
      <c r="J2812">
        <v>0.20766531674792699</v>
      </c>
      <c r="L2812">
        <f t="shared" si="187"/>
        <v>9.5584630728400705E-4</v>
      </c>
      <c r="M2812">
        <f t="shared" si="188"/>
        <v>3.6005882651250061E-5</v>
      </c>
      <c r="N2812">
        <f t="shared" si="189"/>
        <v>8.1152091649581417E-4</v>
      </c>
      <c r="O2812">
        <f t="shared" si="190"/>
        <v>0.20677708712167864</v>
      </c>
    </row>
    <row r="2813" spans="6:15" x14ac:dyDescent="0.25">
      <c r="F2813">
        <v>2812</v>
      </c>
      <c r="G2813">
        <v>9.5448189925597499E-4</v>
      </c>
      <c r="H2813" s="1">
        <v>3.6223221983149E-5</v>
      </c>
      <c r="I2813">
        <v>8.1622993535362303E-4</v>
      </c>
      <c r="J2813">
        <v>0.20256810569453201</v>
      </c>
      <c r="L2813">
        <f t="shared" si="187"/>
        <v>9.5635343239177111E-4</v>
      </c>
      <c r="M2813">
        <f t="shared" si="188"/>
        <v>3.6042105873233213E-5</v>
      </c>
      <c r="N2813">
        <f t="shared" si="189"/>
        <v>8.1197974397426717E-4</v>
      </c>
      <c r="O2813">
        <f t="shared" si="190"/>
        <v>0.20640331176844184</v>
      </c>
    </row>
    <row r="2814" spans="6:15" x14ac:dyDescent="0.25">
      <c r="F2814">
        <v>2813</v>
      </c>
      <c r="G2814">
        <v>9.69574908415621E-4</v>
      </c>
      <c r="H2814" s="1">
        <v>3.50157812503773E-5</v>
      </c>
      <c r="I2814">
        <v>8.0536296875867897E-4</v>
      </c>
      <c r="J2814">
        <v>0.20820443903510999</v>
      </c>
      <c r="L2814">
        <f t="shared" si="187"/>
        <v>9.5672773901893024E-4</v>
      </c>
      <c r="M2814">
        <f t="shared" si="188"/>
        <v>3.6042105873233213E-5</v>
      </c>
      <c r="N2814">
        <f t="shared" si="189"/>
        <v>8.1107416342468856E-4</v>
      </c>
      <c r="O2814">
        <f t="shared" si="190"/>
        <v>0.20642742435987529</v>
      </c>
    </row>
    <row r="2815" spans="6:15" x14ac:dyDescent="0.25">
      <c r="F2815">
        <v>2814</v>
      </c>
      <c r="G2815">
        <v>9.4663353449295901E-4</v>
      </c>
      <c r="H2815" s="1">
        <v>3.50157812503773E-5</v>
      </c>
      <c r="I2815">
        <v>8.1562621498723696E-4</v>
      </c>
      <c r="J2815">
        <v>0.204155890258127</v>
      </c>
      <c r="L2815">
        <f t="shared" si="187"/>
        <v>9.5680018546289661E-4</v>
      </c>
      <c r="M2815">
        <f t="shared" si="188"/>
        <v>3.6030031465905496E-5</v>
      </c>
      <c r="N2815">
        <f t="shared" si="189"/>
        <v>8.1140017242253674E-4</v>
      </c>
      <c r="O2815">
        <f t="shared" si="190"/>
        <v>0.20651858613519958</v>
      </c>
    </row>
    <row r="2816" spans="6:15" x14ac:dyDescent="0.25">
      <c r="F2816">
        <v>2815</v>
      </c>
      <c r="G2816">
        <v>9.4120005119548698E-4</v>
      </c>
      <c r="H2816" s="1">
        <v>3.4412060883991501E-5</v>
      </c>
      <c r="I2816">
        <v>7.9147740033180499E-4</v>
      </c>
      <c r="J2816">
        <v>0.206247177607287</v>
      </c>
      <c r="L2816">
        <f t="shared" si="187"/>
        <v>9.5717449209005575E-4</v>
      </c>
      <c r="M2816">
        <f t="shared" si="188"/>
        <v>3.5993808243922351E-5</v>
      </c>
      <c r="N2816">
        <f t="shared" si="189"/>
        <v>8.1131565157124288E-4</v>
      </c>
      <c r="O2816">
        <f t="shared" si="190"/>
        <v>0.20669719076839116</v>
      </c>
    </row>
    <row r="2817" spans="6:15" x14ac:dyDescent="0.25">
      <c r="F2817">
        <v>2816</v>
      </c>
      <c r="G2817">
        <v>9.4723725485934497E-4</v>
      </c>
      <c r="H2817" s="1">
        <v>3.7430662715920599E-5</v>
      </c>
      <c r="I2817">
        <v>8.3253038524603998E-4</v>
      </c>
      <c r="J2817">
        <v>0.20529571430986299</v>
      </c>
      <c r="L2817">
        <f t="shared" si="187"/>
        <v>9.5759709634652584E-4</v>
      </c>
      <c r="M2817">
        <f t="shared" si="188"/>
        <v>3.6017957058577779E-5</v>
      </c>
      <c r="N2817">
        <f t="shared" si="189"/>
        <v>8.1239027382340955E-4</v>
      </c>
      <c r="O2817">
        <f t="shared" si="190"/>
        <v>0.20680729728881261</v>
      </c>
    </row>
    <row r="2818" spans="6:15" x14ac:dyDescent="0.25">
      <c r="F2818">
        <v>2817</v>
      </c>
      <c r="G2818">
        <v>9.5629306035513201E-4</v>
      </c>
      <c r="H2818" s="1">
        <v>3.56195016167631E-5</v>
      </c>
      <c r="I2818">
        <v>7.9147740033180499E-4</v>
      </c>
      <c r="J2818">
        <v>0.205139350734969</v>
      </c>
      <c r="L2818">
        <f t="shared" si="187"/>
        <v>9.582128911202394E-4</v>
      </c>
      <c r="M2818">
        <f t="shared" si="188"/>
        <v>3.6054180280560924E-5</v>
      </c>
      <c r="N2818">
        <f t="shared" si="189"/>
        <v>8.1177447904969609E-4</v>
      </c>
      <c r="O2818">
        <f t="shared" si="190"/>
        <v>0.20683048015088179</v>
      </c>
    </row>
    <row r="2819" spans="6:15" x14ac:dyDescent="0.25">
      <c r="F2819">
        <v>2818</v>
      </c>
      <c r="G2819">
        <v>9.5025585669127402E-4</v>
      </c>
      <c r="H2819" s="1">
        <v>3.6223221983149E-5</v>
      </c>
      <c r="I2819">
        <v>8.1743737608639495E-4</v>
      </c>
      <c r="J2819">
        <v>0.20465878932332601</v>
      </c>
      <c r="L2819">
        <f t="shared" si="187"/>
        <v>9.5818874230558409E-4</v>
      </c>
      <c r="M2819">
        <f t="shared" si="188"/>
        <v>3.6054180280560924E-5</v>
      </c>
      <c r="N2819">
        <f t="shared" si="189"/>
        <v>8.1191937193762873E-4</v>
      </c>
      <c r="O2819">
        <f t="shared" si="190"/>
        <v>0.20690804614355504</v>
      </c>
    </row>
    <row r="2820" spans="6:15" x14ac:dyDescent="0.25">
      <c r="F2820">
        <v>2819</v>
      </c>
      <c r="G2820">
        <v>9.38785169729944E-4</v>
      </c>
      <c r="H2820" s="1">
        <v>3.50157812503773E-5</v>
      </c>
      <c r="I2820">
        <v>7.85440196667947E-4</v>
      </c>
      <c r="J2820">
        <v>0.20229763897039099</v>
      </c>
      <c r="L2820">
        <f t="shared" si="187"/>
        <v>9.5788688212239111E-4</v>
      </c>
      <c r="M2820">
        <f t="shared" si="188"/>
        <v>3.6042105873233206E-5</v>
      </c>
      <c r="N2820">
        <f t="shared" si="189"/>
        <v>8.1115868427598253E-4</v>
      </c>
      <c r="O2820">
        <f t="shared" si="190"/>
        <v>0.2069260128616586</v>
      </c>
    </row>
    <row r="2821" spans="6:15" x14ac:dyDescent="0.25">
      <c r="F2821">
        <v>2820</v>
      </c>
      <c r="G2821">
        <v>9.3395540679885695E-4</v>
      </c>
      <c r="H2821" s="1">
        <v>3.4412060883991501E-5</v>
      </c>
      <c r="I2821">
        <v>8.08985290956993E-4</v>
      </c>
      <c r="J2821">
        <v>0.21386914723290801</v>
      </c>
      <c r="L2821">
        <f t="shared" si="187"/>
        <v>9.5817666789825627E-4</v>
      </c>
      <c r="M2821">
        <f t="shared" si="188"/>
        <v>3.6017957058577779E-5</v>
      </c>
      <c r="N2821">
        <f t="shared" si="189"/>
        <v>8.1152091649581417E-4</v>
      </c>
      <c r="O2821">
        <f t="shared" si="190"/>
        <v>0.20715823993779256</v>
      </c>
    </row>
    <row r="2822" spans="6:15" x14ac:dyDescent="0.25">
      <c r="F2822">
        <v>2821</v>
      </c>
      <c r="G2822">
        <v>9.5025585669127402E-4</v>
      </c>
      <c r="H2822" s="1">
        <v>3.4412060883991501E-5</v>
      </c>
      <c r="I2822">
        <v>8.0838157059060802E-4</v>
      </c>
      <c r="J2822">
        <v>0.20375441621448001</v>
      </c>
      <c r="L2822">
        <f t="shared" si="187"/>
        <v>9.583215607861889E-4</v>
      </c>
      <c r="M2822">
        <f t="shared" si="188"/>
        <v>3.5993808243922344E-5</v>
      </c>
      <c r="N2822">
        <f t="shared" si="189"/>
        <v>8.1183485108633454E-4</v>
      </c>
      <c r="O2822">
        <f t="shared" si="190"/>
        <v>0.20708398233272715</v>
      </c>
    </row>
    <row r="2823" spans="6:15" x14ac:dyDescent="0.25">
      <c r="F2823">
        <v>2822</v>
      </c>
      <c r="G2823">
        <v>9.2006983837198395E-4</v>
      </c>
      <c r="H2823" s="1">
        <v>3.3808340517605702E-5</v>
      </c>
      <c r="I2823">
        <v>7.7940299300408803E-4</v>
      </c>
      <c r="J2823">
        <v>0.20565009816493199</v>
      </c>
      <c r="L2823">
        <f t="shared" si="187"/>
        <v>9.5803177501032385E-4</v>
      </c>
      <c r="M2823">
        <f t="shared" si="188"/>
        <v>3.5981733836594633E-5</v>
      </c>
      <c r="N2823">
        <f t="shared" si="189"/>
        <v>8.1143639564451987E-4</v>
      </c>
      <c r="O2823">
        <f t="shared" si="190"/>
        <v>0.2071074549805722</v>
      </c>
    </row>
    <row r="2824" spans="6:15" x14ac:dyDescent="0.25">
      <c r="F2824">
        <v>2823</v>
      </c>
      <c r="G2824">
        <v>9.2188099947114097E-4</v>
      </c>
      <c r="H2824" s="1">
        <v>3.3808340517605702E-5</v>
      </c>
      <c r="I2824">
        <v>7.9208112069819095E-4</v>
      </c>
      <c r="J2824">
        <v>0.20531563708195399</v>
      </c>
      <c r="L2824">
        <f t="shared" si="187"/>
        <v>9.5795932856635737E-4</v>
      </c>
      <c r="M2824">
        <f t="shared" si="188"/>
        <v>3.5957585021939205E-5</v>
      </c>
      <c r="N2824">
        <f t="shared" si="189"/>
        <v>8.1147261886650311E-4</v>
      </c>
      <c r="O2824">
        <f t="shared" si="190"/>
        <v>0.20717265678014191</v>
      </c>
    </row>
    <row r="2825" spans="6:15" x14ac:dyDescent="0.25">
      <c r="F2825">
        <v>2824</v>
      </c>
      <c r="G2825">
        <v>9.2610704203584205E-4</v>
      </c>
      <c r="H2825" s="1">
        <v>3.6223221983149E-5</v>
      </c>
      <c r="I2825">
        <v>7.9449600216373404E-4</v>
      </c>
      <c r="J2825">
        <v>0.20141982955766599</v>
      </c>
      <c r="L2825">
        <f t="shared" si="187"/>
        <v>9.5798347738101279E-4</v>
      </c>
      <c r="M2825">
        <f t="shared" si="188"/>
        <v>3.5969659429266923E-5</v>
      </c>
      <c r="N2825">
        <f t="shared" si="189"/>
        <v>8.1160543734710782E-4</v>
      </c>
      <c r="O2825">
        <f t="shared" si="190"/>
        <v>0.20721375806268544</v>
      </c>
    </row>
    <row r="2826" spans="6:15" x14ac:dyDescent="0.25">
      <c r="F2826">
        <v>2825</v>
      </c>
      <c r="G2826">
        <v>9.4240749192825901E-4</v>
      </c>
      <c r="H2826" s="1">
        <v>3.50157812503773E-5</v>
      </c>
      <c r="I2826">
        <v>8.45812233306528E-4</v>
      </c>
      <c r="J2826">
        <v>0.21099181596671299</v>
      </c>
      <c r="L2826">
        <f t="shared" si="187"/>
        <v>9.5852682571075998E-4</v>
      </c>
      <c r="M2826">
        <f t="shared" si="188"/>
        <v>3.5993808243922357E-5</v>
      </c>
      <c r="N2826">
        <f t="shared" si="189"/>
        <v>8.1284910130186255E-4</v>
      </c>
      <c r="O2826">
        <f t="shared" si="190"/>
        <v>0.20737376810859232</v>
      </c>
    </row>
    <row r="2827" spans="6:15" x14ac:dyDescent="0.25">
      <c r="F2827">
        <v>2826</v>
      </c>
      <c r="G2827">
        <v>9.4602981412657402E-4</v>
      </c>
      <c r="H2827" s="1">
        <v>3.3204620151219903E-5</v>
      </c>
      <c r="I2827">
        <v>8.30115503780497E-4</v>
      </c>
      <c r="J2827">
        <v>0.20433942124950799</v>
      </c>
      <c r="L2827">
        <f t="shared" si="187"/>
        <v>9.5876831385731452E-4</v>
      </c>
      <c r="M2827">
        <f t="shared" si="188"/>
        <v>3.5957585021939212E-5</v>
      </c>
      <c r="N2827">
        <f t="shared" si="189"/>
        <v>8.1328377996566013E-4</v>
      </c>
      <c r="O2827">
        <f t="shared" si="190"/>
        <v>0.20710482275977476</v>
      </c>
    </row>
    <row r="2828" spans="6:15" x14ac:dyDescent="0.25">
      <c r="F2828">
        <v>2827</v>
      </c>
      <c r="G2828">
        <v>9.3999261046271603E-4</v>
      </c>
      <c r="H2828" s="1">
        <v>3.4412060883991501E-5</v>
      </c>
      <c r="I2828">
        <v>8.0294808729313501E-4</v>
      </c>
      <c r="J2828">
        <v>0.203176655823849</v>
      </c>
      <c r="L2828">
        <f t="shared" si="187"/>
        <v>9.5881661148662536E-4</v>
      </c>
      <c r="M2828">
        <f t="shared" si="188"/>
        <v>3.5933436207283778E-5</v>
      </c>
      <c r="N2828">
        <f t="shared" si="189"/>
        <v>8.1294569656048402E-4</v>
      </c>
      <c r="O2828">
        <f t="shared" si="190"/>
        <v>0.20707625471203739</v>
      </c>
    </row>
    <row r="2829" spans="6:15" x14ac:dyDescent="0.25">
      <c r="F2829">
        <v>2828</v>
      </c>
      <c r="G2829">
        <v>9.4120005119548698E-4</v>
      </c>
      <c r="H2829" s="1">
        <v>3.3808340517605702E-5</v>
      </c>
      <c r="I2829">
        <v>8.1683365572000899E-4</v>
      </c>
      <c r="J2829">
        <v>0.20910156749955899</v>
      </c>
      <c r="L2829">
        <f t="shared" si="187"/>
        <v>9.5801970060299603E-4</v>
      </c>
      <c r="M2829">
        <f t="shared" si="188"/>
        <v>3.5885138577972908E-5</v>
      </c>
      <c r="N2829">
        <f t="shared" si="189"/>
        <v>8.1263176196996354E-4</v>
      </c>
      <c r="O2829">
        <f t="shared" si="190"/>
        <v>0.20717891132313762</v>
      </c>
    </row>
    <row r="2830" spans="6:15" x14ac:dyDescent="0.25">
      <c r="F2830">
        <v>2829</v>
      </c>
      <c r="G2830">
        <v>9.7078234914839195E-4</v>
      </c>
      <c r="H2830" s="1">
        <v>3.50157812503773E-5</v>
      </c>
      <c r="I2830">
        <v>8.2890806304772497E-4</v>
      </c>
      <c r="J2830">
        <v>0.214478904802958</v>
      </c>
      <c r="L2830">
        <f t="shared" si="187"/>
        <v>9.5879246267196972E-4</v>
      </c>
      <c r="M2830">
        <f t="shared" si="188"/>
        <v>3.5897212985300625E-5</v>
      </c>
      <c r="N2830">
        <f t="shared" si="189"/>
        <v>8.1295777096781162E-4</v>
      </c>
      <c r="O2830">
        <f t="shared" si="190"/>
        <v>0.2074284168761576</v>
      </c>
    </row>
    <row r="2831" spans="6:15" x14ac:dyDescent="0.25">
      <c r="F2831">
        <v>2830</v>
      </c>
      <c r="G2831">
        <v>9.5810422145429001E-4</v>
      </c>
      <c r="H2831" s="1">
        <v>3.4412060883991501E-5</v>
      </c>
      <c r="I2831">
        <v>8.1985225755193804E-4</v>
      </c>
      <c r="J2831">
        <v>0.20693541882496699</v>
      </c>
      <c r="L2831">
        <f t="shared" si="187"/>
        <v>9.5756087312454292E-4</v>
      </c>
      <c r="M2831">
        <f t="shared" si="188"/>
        <v>3.5897212985300625E-5</v>
      </c>
      <c r="N2831">
        <f t="shared" si="189"/>
        <v>8.1283702689453462E-4</v>
      </c>
      <c r="O2831">
        <f t="shared" si="190"/>
        <v>0.20751901115433746</v>
      </c>
    </row>
    <row r="2832" spans="6:15" x14ac:dyDescent="0.25">
      <c r="F2832">
        <v>2831</v>
      </c>
      <c r="G2832">
        <v>9.2429588093668395E-4</v>
      </c>
      <c r="H2832" s="1">
        <v>3.8034383082306398E-5</v>
      </c>
      <c r="I2832">
        <v>8.0475924839229301E-4</v>
      </c>
      <c r="J2832">
        <v>0.21191852672911601</v>
      </c>
      <c r="L2832">
        <f t="shared" si="187"/>
        <v>9.5729523616333296E-4</v>
      </c>
      <c r="M2832">
        <f t="shared" si="188"/>
        <v>3.5728171282712596E-5</v>
      </c>
      <c r="N2832">
        <f t="shared" si="189"/>
        <v>8.1318718470703845E-4</v>
      </c>
      <c r="O2832">
        <f t="shared" si="190"/>
        <v>0.20752617127788281</v>
      </c>
    </row>
    <row r="2833" spans="6:15" x14ac:dyDescent="0.25">
      <c r="F2833">
        <v>2832</v>
      </c>
      <c r="G2833">
        <v>9.5568933998874703E-4</v>
      </c>
      <c r="H2833" s="1">
        <v>3.4412060883991501E-5</v>
      </c>
      <c r="I2833">
        <v>8.3796386854351299E-4</v>
      </c>
      <c r="J2833">
        <v>0.21065312884117099</v>
      </c>
      <c r="L2833">
        <f t="shared" si="187"/>
        <v>9.5734353379264402E-4</v>
      </c>
      <c r="M2833">
        <f t="shared" si="188"/>
        <v>3.5740245690040314E-5</v>
      </c>
      <c r="N2833">
        <f t="shared" si="189"/>
        <v>8.1370638422213033E-4</v>
      </c>
      <c r="O2833">
        <f t="shared" si="190"/>
        <v>0.20755122567308784</v>
      </c>
    </row>
    <row r="2834" spans="6:15" x14ac:dyDescent="0.25">
      <c r="F2834">
        <v>2833</v>
      </c>
      <c r="G2834">
        <v>9.4542609376018795E-4</v>
      </c>
      <c r="H2834" s="1">
        <v>3.4412060883991501E-5</v>
      </c>
      <c r="I2834">
        <v>8.2407830011663901E-4</v>
      </c>
      <c r="J2834">
        <v>0.21094231089667001</v>
      </c>
      <c r="L2834">
        <f t="shared" si="187"/>
        <v>9.5765746838316461E-4</v>
      </c>
      <c r="M2834">
        <f t="shared" si="188"/>
        <v>3.5740245690040314E-5</v>
      </c>
      <c r="N2834">
        <f t="shared" si="189"/>
        <v>8.1288532452384568E-4</v>
      </c>
      <c r="O2834">
        <f t="shared" si="190"/>
        <v>0.20760553635724791</v>
      </c>
    </row>
    <row r="2835" spans="6:15" x14ac:dyDescent="0.25">
      <c r="F2835">
        <v>2834</v>
      </c>
      <c r="G2835">
        <v>9.3938889009632996E-4</v>
      </c>
      <c r="H2835" s="1">
        <v>3.4412060883991501E-5</v>
      </c>
      <c r="I2835">
        <v>7.9147740033180499E-4</v>
      </c>
      <c r="J2835">
        <v>0.20672834273929699</v>
      </c>
      <c r="L2835">
        <f t="shared" si="187"/>
        <v>9.5737975701462726E-4</v>
      </c>
      <c r="M2835">
        <f t="shared" si="188"/>
        <v>3.5281418211587089E-5</v>
      </c>
      <c r="N2835">
        <f t="shared" si="189"/>
        <v>8.1251101789668655E-4</v>
      </c>
      <c r="O2835">
        <f t="shared" si="190"/>
        <v>0.20764470573461899</v>
      </c>
    </row>
    <row r="2836" spans="6:15" x14ac:dyDescent="0.25">
      <c r="F2836">
        <v>2835</v>
      </c>
      <c r="G2836">
        <v>9.5750050108790404E-4</v>
      </c>
      <c r="H2836" s="1">
        <v>3.56195016167631E-5</v>
      </c>
      <c r="I2836">
        <v>8.1804109645278102E-4</v>
      </c>
      <c r="J2836">
        <v>0.21464673906481299</v>
      </c>
      <c r="L2836">
        <f t="shared" si="187"/>
        <v>9.5793517975170217E-4</v>
      </c>
      <c r="M2836">
        <f t="shared" si="188"/>
        <v>3.5329715840897951E-5</v>
      </c>
      <c r="N2836">
        <f t="shared" si="189"/>
        <v>8.1292154774582903E-4</v>
      </c>
      <c r="O2836">
        <f t="shared" si="190"/>
        <v>0.20786233485229377</v>
      </c>
    </row>
    <row r="2837" spans="6:15" x14ac:dyDescent="0.25">
      <c r="F2837">
        <v>2836</v>
      </c>
      <c r="G2837">
        <v>9.3093680496692801E-4</v>
      </c>
      <c r="H2837" s="1">
        <v>3.7430662715920599E-5</v>
      </c>
      <c r="I2837">
        <v>7.9872204472843501E-4</v>
      </c>
      <c r="J2837">
        <v>0.20261338472201099</v>
      </c>
      <c r="L2837">
        <f t="shared" si="187"/>
        <v>9.5692092953617405E-4</v>
      </c>
      <c r="M2837">
        <f t="shared" si="188"/>
        <v>3.5353864655553386E-5</v>
      </c>
      <c r="N2837">
        <f t="shared" si="189"/>
        <v>8.1240234823073726E-4</v>
      </c>
      <c r="O2837">
        <f t="shared" si="190"/>
        <v>0.20768782344318626</v>
      </c>
    </row>
    <row r="2838" spans="6:15" x14ac:dyDescent="0.25">
      <c r="F2838">
        <v>2837</v>
      </c>
      <c r="G2838">
        <v>9.1946611800559799E-4</v>
      </c>
      <c r="H2838" s="1">
        <v>3.56195016167631E-5</v>
      </c>
      <c r="I2838">
        <v>7.83629035568789E-4</v>
      </c>
      <c r="J2838">
        <v>0.20420599904853701</v>
      </c>
      <c r="L2838">
        <f t="shared" si="187"/>
        <v>9.5653454850168666E-4</v>
      </c>
      <c r="M2838">
        <f t="shared" si="188"/>
        <v>3.5353864655553386E-5</v>
      </c>
      <c r="N2838">
        <f t="shared" si="189"/>
        <v>8.1217293449151076E-4</v>
      </c>
      <c r="O2838">
        <f t="shared" si="190"/>
        <v>0.20756762271823884</v>
      </c>
    </row>
    <row r="2839" spans="6:15" x14ac:dyDescent="0.25">
      <c r="F2839">
        <v>2838</v>
      </c>
      <c r="G2839">
        <v>9.29125643867771E-4</v>
      </c>
      <c r="H2839" s="1">
        <v>3.4412060883991501E-5</v>
      </c>
      <c r="I2839">
        <v>7.8785507813348998E-4</v>
      </c>
      <c r="J2839">
        <v>0.203334830559842</v>
      </c>
      <c r="L2839">
        <f t="shared" si="187"/>
        <v>9.5337105378182551E-4</v>
      </c>
      <c r="M2839">
        <f t="shared" si="188"/>
        <v>3.5015781250377328E-5</v>
      </c>
      <c r="N2839">
        <f t="shared" si="189"/>
        <v>8.0797104074146542E-4</v>
      </c>
      <c r="O2839">
        <f t="shared" si="190"/>
        <v>0.20754809840158991</v>
      </c>
    </row>
    <row r="2840" spans="6:15" x14ac:dyDescent="0.25">
      <c r="F2840">
        <v>2839</v>
      </c>
      <c r="G2840">
        <v>9.2671076240222802E-4</v>
      </c>
      <c r="H2840" s="1">
        <v>3.4412060883991501E-5</v>
      </c>
      <c r="I2840">
        <v>7.8906251886626201E-4</v>
      </c>
      <c r="J2840">
        <v>0.20552935409165399</v>
      </c>
      <c r="L2840">
        <f t="shared" si="187"/>
        <v>9.5302089596932137E-4</v>
      </c>
      <c r="M2840">
        <f t="shared" si="188"/>
        <v>3.5003706843049617E-5</v>
      </c>
      <c r="N2840">
        <f t="shared" si="189"/>
        <v>8.0754843648499534E-4</v>
      </c>
      <c r="O2840">
        <f t="shared" si="190"/>
        <v>0.20759008111586838</v>
      </c>
    </row>
    <row r="2841" spans="6:15" x14ac:dyDescent="0.25">
      <c r="F2841">
        <v>2840</v>
      </c>
      <c r="G2841">
        <v>9.2671076240222802E-4</v>
      </c>
      <c r="H2841" s="1">
        <v>3.8638103448692197E-5</v>
      </c>
      <c r="I2841">
        <v>7.9147740033180499E-4</v>
      </c>
      <c r="J2841">
        <v>0.20453623408895</v>
      </c>
      <c r="L2841">
        <f t="shared" si="187"/>
        <v>9.5186175286586104E-4</v>
      </c>
      <c r="M2841">
        <f t="shared" si="188"/>
        <v>3.5076153287015914E-5</v>
      </c>
      <c r="N2841">
        <f t="shared" si="189"/>
        <v>8.0704131137723139E-4</v>
      </c>
      <c r="O2841">
        <f t="shared" si="190"/>
        <v>0.20759460901861626</v>
      </c>
    </row>
    <row r="2842" spans="6:15" x14ac:dyDescent="0.25">
      <c r="F2842">
        <v>2841</v>
      </c>
      <c r="G2842">
        <v>9.2188099947114097E-4</v>
      </c>
      <c r="H2842" s="1">
        <v>3.3808340517605702E-5</v>
      </c>
      <c r="I2842">
        <v>7.8906251886626201E-4</v>
      </c>
      <c r="J2842">
        <v>0.20336743145962699</v>
      </c>
      <c r="L2842">
        <f t="shared" si="187"/>
        <v>9.5153574386801232E-4</v>
      </c>
      <c r="M2842">
        <f t="shared" si="188"/>
        <v>3.505200447236048E-5</v>
      </c>
      <c r="N2842">
        <f t="shared" si="189"/>
        <v>8.0667907915739996E-4</v>
      </c>
      <c r="O2842">
        <f t="shared" si="190"/>
        <v>0.20743613242243999</v>
      </c>
    </row>
    <row r="2843" spans="6:15" x14ac:dyDescent="0.25">
      <c r="F2843">
        <v>2842</v>
      </c>
      <c r="G2843">
        <v>9.8164931574333709E-4</v>
      </c>
      <c r="H2843" s="1">
        <v>3.3808340517605702E-5</v>
      </c>
      <c r="I2843">
        <v>8.4279363147459895E-4</v>
      </c>
      <c r="J2843">
        <v>0.21175974827275601</v>
      </c>
      <c r="L2843">
        <f t="shared" si="187"/>
        <v>9.5224813390034756E-4</v>
      </c>
      <c r="M2843">
        <f t="shared" si="188"/>
        <v>3.5015781250377328E-5</v>
      </c>
      <c r="N2843">
        <f t="shared" si="189"/>
        <v>8.0777785022422206E-4</v>
      </c>
      <c r="O2843">
        <f t="shared" si="190"/>
        <v>0.20758088041748465</v>
      </c>
    </row>
    <row r="2844" spans="6:15" x14ac:dyDescent="0.25">
      <c r="F2844">
        <v>2843</v>
      </c>
      <c r="G2844">
        <v>9.4421865302741603E-4</v>
      </c>
      <c r="H2844" s="1">
        <v>3.3204620151219903E-5</v>
      </c>
      <c r="I2844">
        <v>8.3132294451326904E-4</v>
      </c>
      <c r="J2844">
        <v>0.22673805056278801</v>
      </c>
      <c r="L2844">
        <f t="shared" si="187"/>
        <v>9.4955554106626702E-4</v>
      </c>
      <c r="M2844">
        <f t="shared" si="188"/>
        <v>3.4955409213738741E-5</v>
      </c>
      <c r="N2844">
        <f t="shared" si="189"/>
        <v>8.0778992463154977E-4</v>
      </c>
      <c r="O2844">
        <f t="shared" si="190"/>
        <v>0.20739509151193311</v>
      </c>
    </row>
    <row r="2845" spans="6:15" x14ac:dyDescent="0.25">
      <c r="F2845">
        <v>2844</v>
      </c>
      <c r="G2845">
        <v>9.3395540679885695E-4</v>
      </c>
      <c r="H2845" s="1">
        <v>3.56195016167631E-5</v>
      </c>
      <c r="I2845">
        <v>8.0174064656036396E-4</v>
      </c>
      <c r="J2845">
        <v>0.22237798207675</v>
      </c>
      <c r="L2845">
        <f t="shared" si="187"/>
        <v>9.4947102021497283E-4</v>
      </c>
      <c r="M2845">
        <f t="shared" si="188"/>
        <v>3.4979558028394176E-5</v>
      </c>
      <c r="N2845">
        <f t="shared" si="189"/>
        <v>8.0789859429749927E-4</v>
      </c>
      <c r="O2845">
        <f t="shared" si="190"/>
        <v>0.20774351060978169</v>
      </c>
    </row>
    <row r="2846" spans="6:15" x14ac:dyDescent="0.25">
      <c r="F2846">
        <v>2845</v>
      </c>
      <c r="G2846">
        <v>9.5085957705765998E-4</v>
      </c>
      <c r="H2846" s="1">
        <v>3.50157812503773E-5</v>
      </c>
      <c r="I2846">
        <v>7.9026995959903296E-4</v>
      </c>
      <c r="J2846">
        <v>0.207822284043188</v>
      </c>
      <c r="L2846">
        <f t="shared" si="187"/>
        <v>9.4937442495635082E-4</v>
      </c>
      <c r="M2846">
        <f t="shared" si="188"/>
        <v>3.4967483621066458E-5</v>
      </c>
      <c r="N2846">
        <f t="shared" si="189"/>
        <v>8.0763295733628953E-4</v>
      </c>
      <c r="O2846">
        <f t="shared" si="190"/>
        <v>0.20781250377325228</v>
      </c>
    </row>
    <row r="2847" spans="6:15" x14ac:dyDescent="0.25">
      <c r="F2847">
        <v>2846</v>
      </c>
      <c r="G2847">
        <v>9.5568933998874703E-4</v>
      </c>
      <c r="H2847" s="1">
        <v>3.50157812503773E-5</v>
      </c>
      <c r="I2847">
        <v>7.9268484106457605E-4</v>
      </c>
      <c r="J2847">
        <v>0.213378322575036</v>
      </c>
      <c r="L2847">
        <f t="shared" si="187"/>
        <v>9.4902426714384733E-4</v>
      </c>
      <c r="M2847">
        <f t="shared" si="188"/>
        <v>3.494333480641103E-5</v>
      </c>
      <c r="N2847">
        <f t="shared" si="189"/>
        <v>8.0579764742247633E-4</v>
      </c>
      <c r="O2847">
        <f t="shared" si="190"/>
        <v>0.2079253149609151</v>
      </c>
    </row>
    <row r="2848" spans="6:15" x14ac:dyDescent="0.25">
      <c r="F2848">
        <v>2847</v>
      </c>
      <c r="G2848">
        <v>9.3274796606608601E-4</v>
      </c>
      <c r="H2848" s="1">
        <v>3.6223221983149E-5</v>
      </c>
      <c r="I2848">
        <v>8.0174064656036396E-4</v>
      </c>
      <c r="J2848">
        <v>0.203771924105105</v>
      </c>
      <c r="L2848">
        <f t="shared" si="187"/>
        <v>9.4898804392186398E-4</v>
      </c>
      <c r="M2848">
        <f t="shared" si="188"/>
        <v>3.4967483621066465E-5</v>
      </c>
      <c r="N2848">
        <f t="shared" si="189"/>
        <v>8.0579764742247633E-4</v>
      </c>
      <c r="O2848">
        <f t="shared" si="190"/>
        <v>0.20784626381614058</v>
      </c>
    </row>
    <row r="2849" spans="6:15" x14ac:dyDescent="0.25">
      <c r="F2849">
        <v>2848</v>
      </c>
      <c r="G2849">
        <v>9.2610704203584205E-4</v>
      </c>
      <c r="H2849" s="1">
        <v>3.6223221983149E-5</v>
      </c>
      <c r="I2849">
        <v>7.9208112069819095E-4</v>
      </c>
      <c r="J2849">
        <v>0.20328049572686699</v>
      </c>
      <c r="L2849">
        <f t="shared" si="187"/>
        <v>9.4851714203608327E-4</v>
      </c>
      <c r="M2849">
        <f t="shared" si="188"/>
        <v>3.49916324357219E-5</v>
      </c>
      <c r="N2849">
        <f t="shared" si="189"/>
        <v>8.0536296875867843E-4</v>
      </c>
      <c r="O2849">
        <f t="shared" si="190"/>
        <v>0.20786093422104376</v>
      </c>
    </row>
    <row r="2850" spans="6:15" x14ac:dyDescent="0.25">
      <c r="F2850">
        <v>2849</v>
      </c>
      <c r="G2850">
        <v>1.0003646471013E-3</v>
      </c>
      <c r="H2850" s="1">
        <v>3.6223221983149E-5</v>
      </c>
      <c r="I2850">
        <v>8.2528574084940996E-4</v>
      </c>
      <c r="J2850">
        <v>0.20895788205235899</v>
      </c>
      <c r="L2850">
        <f t="shared" si="187"/>
        <v>9.4935027614169573E-4</v>
      </c>
      <c r="M2850">
        <f t="shared" si="188"/>
        <v>3.5039930065032762E-5</v>
      </c>
      <c r="N2850">
        <f t="shared" si="189"/>
        <v>8.0622025167894631E-4</v>
      </c>
      <c r="O2850">
        <f t="shared" si="190"/>
        <v>0.20804807546021606</v>
      </c>
    </row>
    <row r="2851" spans="6:15" x14ac:dyDescent="0.25">
      <c r="F2851">
        <v>2850</v>
      </c>
      <c r="G2851">
        <v>9.6836746768284897E-4</v>
      </c>
      <c r="H2851" s="1">
        <v>3.50157812503773E-5</v>
      </c>
      <c r="I2851">
        <v>8.2226713901748102E-4</v>
      </c>
      <c r="J2851">
        <v>0.20432674312181401</v>
      </c>
      <c r="L2851">
        <f t="shared" si="187"/>
        <v>9.5009888939601422E-4</v>
      </c>
      <c r="M2851">
        <f t="shared" si="188"/>
        <v>3.5064078879688197E-5</v>
      </c>
      <c r="N2851">
        <f t="shared" si="189"/>
        <v>8.0642551660351739E-4</v>
      </c>
      <c r="O2851">
        <f t="shared" si="190"/>
        <v>0.20771239486209822</v>
      </c>
    </row>
    <row r="2852" spans="6:15" x14ac:dyDescent="0.25">
      <c r="F2852">
        <v>2851</v>
      </c>
      <c r="G2852">
        <v>9.2550332166945598E-4</v>
      </c>
      <c r="H2852" s="1">
        <v>3.56195016167631E-5</v>
      </c>
      <c r="I2852">
        <v>8.1924853718555197E-4</v>
      </c>
      <c r="J2852">
        <v>0.22009954141401</v>
      </c>
      <c r="L2852">
        <f t="shared" si="187"/>
        <v>9.5069053535507236E-4</v>
      </c>
      <c r="M2852">
        <f t="shared" si="188"/>
        <v>3.5100302101671342E-5</v>
      </c>
      <c r="N2852">
        <f t="shared" si="189"/>
        <v>8.0785029666818799E-4</v>
      </c>
      <c r="O2852">
        <f t="shared" si="190"/>
        <v>0.20811006546743652</v>
      </c>
    </row>
    <row r="2853" spans="6:15" x14ac:dyDescent="0.25">
      <c r="F2853">
        <v>2852</v>
      </c>
      <c r="G2853">
        <v>9.2791820313499896E-4</v>
      </c>
      <c r="H2853" s="1">
        <v>3.56195016167631E-5</v>
      </c>
      <c r="I2853">
        <v>7.9570344289650499E-4</v>
      </c>
      <c r="J2853">
        <v>0.210021637337931</v>
      </c>
      <c r="L2853">
        <f t="shared" si="187"/>
        <v>9.5071468416972767E-4</v>
      </c>
      <c r="M2853">
        <f t="shared" si="188"/>
        <v>3.5148599730982211E-5</v>
      </c>
      <c r="N2853">
        <f t="shared" si="189"/>
        <v>8.0800726396344823E-4</v>
      </c>
      <c r="O2853">
        <f t="shared" si="190"/>
        <v>0.20813988925353602</v>
      </c>
    </row>
    <row r="2854" spans="6:15" x14ac:dyDescent="0.25">
      <c r="F2854">
        <v>2853</v>
      </c>
      <c r="G2854">
        <v>9.5508561962236096E-4</v>
      </c>
      <c r="H2854" s="1">
        <v>3.50157812503773E-5</v>
      </c>
      <c r="I2854">
        <v>8.2407830011663901E-4</v>
      </c>
      <c r="J2854">
        <v>0.2357413323867</v>
      </c>
      <c r="L2854">
        <f t="shared" si="187"/>
        <v>9.5099239553826523E-4</v>
      </c>
      <c r="M2854">
        <f t="shared" si="188"/>
        <v>3.5136525323654487E-5</v>
      </c>
      <c r="N2854">
        <f t="shared" si="189"/>
        <v>8.080797104074146E-4</v>
      </c>
      <c r="O2854">
        <f t="shared" si="190"/>
        <v>0.20855056399556632</v>
      </c>
    </row>
    <row r="2855" spans="6:15" x14ac:dyDescent="0.25">
      <c r="F2855">
        <v>2854</v>
      </c>
      <c r="G2855">
        <v>9.3033308460054205E-4</v>
      </c>
      <c r="H2855" s="1">
        <v>3.50157812503773E-5</v>
      </c>
      <c r="I2855">
        <v>7.9691088362927702E-4</v>
      </c>
      <c r="J2855">
        <v>0.27075228387414602</v>
      </c>
      <c r="L2855">
        <f t="shared" si="187"/>
        <v>9.5093202350162646E-4</v>
      </c>
      <c r="M2855">
        <f t="shared" si="188"/>
        <v>3.5148599730982205E-5</v>
      </c>
      <c r="N2855">
        <f t="shared" si="189"/>
        <v>8.0792274311215437E-4</v>
      </c>
      <c r="O2855">
        <f t="shared" si="190"/>
        <v>0.20994853887596931</v>
      </c>
    </row>
    <row r="2856" spans="6:15" x14ac:dyDescent="0.25">
      <c r="F2856">
        <v>2855</v>
      </c>
      <c r="G2856">
        <v>9.6655630658369098E-4</v>
      </c>
      <c r="H2856" s="1">
        <v>3.56195016167631E-5</v>
      </c>
      <c r="I2856">
        <v>8.2528574084940996E-4</v>
      </c>
      <c r="J2856">
        <v>0.22984056952564499</v>
      </c>
      <c r="L2856">
        <f t="shared" si="187"/>
        <v>9.5169271116327266E-4</v>
      </c>
      <c r="M2856">
        <f t="shared" si="188"/>
        <v>3.5136525323654481E-5</v>
      </c>
      <c r="N2856">
        <f t="shared" si="189"/>
        <v>8.0855061229319564E-4</v>
      </c>
      <c r="O2856">
        <f t="shared" si="190"/>
        <v>0.2102468008857786</v>
      </c>
    </row>
    <row r="2857" spans="6:15" x14ac:dyDescent="0.25">
      <c r="F2857">
        <v>2856</v>
      </c>
      <c r="G2857">
        <v>9.3818144936355804E-4</v>
      </c>
      <c r="H2857" s="1">
        <v>5.0712510776408499E-5</v>
      </c>
      <c r="I2857">
        <v>9.0618426994510998E-4</v>
      </c>
      <c r="J2857">
        <v>0.209219896691371</v>
      </c>
      <c r="L2857">
        <f t="shared" si="187"/>
        <v>9.5165648794128931E-4</v>
      </c>
      <c r="M2857">
        <f t="shared" si="188"/>
        <v>3.5450459914175104E-5</v>
      </c>
      <c r="N2857">
        <f t="shared" si="189"/>
        <v>8.1065155916821825E-4</v>
      </c>
      <c r="O2857">
        <f t="shared" si="190"/>
        <v>0.21022866512597235</v>
      </c>
    </row>
    <row r="2858" spans="6:15" x14ac:dyDescent="0.25">
      <c r="F2858">
        <v>2857</v>
      </c>
      <c r="G2858">
        <v>9.4180377156187305E-4</v>
      </c>
      <c r="H2858" s="1">
        <v>3.56195016167631E-5</v>
      </c>
      <c r="I2858">
        <v>8.2890806304772497E-4</v>
      </c>
      <c r="J2858">
        <v>0.21577328126848899</v>
      </c>
      <c r="L2858">
        <f t="shared" si="187"/>
        <v>9.5178930642189435E-4</v>
      </c>
      <c r="M2858">
        <f t="shared" si="188"/>
        <v>3.5474608728830532E-5</v>
      </c>
      <c r="N2858">
        <f t="shared" si="189"/>
        <v>8.112432051272764E-4</v>
      </c>
      <c r="O2858">
        <f t="shared" si="190"/>
        <v>0.21034671660641546</v>
      </c>
    </row>
    <row r="2859" spans="6:15" x14ac:dyDescent="0.25">
      <c r="F2859">
        <v>2858</v>
      </c>
      <c r="G2859">
        <v>1.3142992376219201E-3</v>
      </c>
      <c r="H2859" s="1">
        <v>5.9164595905809999E-5</v>
      </c>
      <c r="I2859">
        <v>1.3287885264151799E-3</v>
      </c>
      <c r="J2859">
        <v>0.21380032311114</v>
      </c>
      <c r="L2859">
        <f t="shared" si="187"/>
        <v>9.5113728842619765E-4</v>
      </c>
      <c r="M2859">
        <f t="shared" si="188"/>
        <v>3.5945510614611468E-5</v>
      </c>
      <c r="N2859">
        <f t="shared" si="189"/>
        <v>8.2028693621573594E-4</v>
      </c>
      <c r="O2859">
        <f t="shared" si="190"/>
        <v>0.21041372956708432</v>
      </c>
    </row>
    <row r="2860" spans="6:15" x14ac:dyDescent="0.25">
      <c r="F2860">
        <v>2859</v>
      </c>
      <c r="G2860">
        <v>9.3576656789801495E-4</v>
      </c>
      <c r="H2860" s="1">
        <v>3.3204620151219903E-5</v>
      </c>
      <c r="I2860">
        <v>7.9026995959903296E-4</v>
      </c>
      <c r="J2860">
        <v>0.20941670953081301</v>
      </c>
      <c r="L2860">
        <f t="shared" si="187"/>
        <v>9.5083542824300478E-4</v>
      </c>
      <c r="M2860">
        <f t="shared" si="188"/>
        <v>3.592136179995604E-5</v>
      </c>
      <c r="N2860">
        <f t="shared" si="189"/>
        <v>8.2028693621573594E-4</v>
      </c>
      <c r="O2860">
        <f t="shared" si="190"/>
        <v>0.21056178594973676</v>
      </c>
    </row>
    <row r="2861" spans="6:15" x14ac:dyDescent="0.25">
      <c r="F2861">
        <v>2860</v>
      </c>
      <c r="G2861">
        <v>1.04624739494662E-3</v>
      </c>
      <c r="H2861" s="1">
        <v>3.4412060883991501E-5</v>
      </c>
      <c r="I2861">
        <v>8.2468202048302497E-4</v>
      </c>
      <c r="J2861">
        <v>0.21773235385741099</v>
      </c>
      <c r="L2861">
        <f t="shared" si="187"/>
        <v>9.5290015189604437E-4</v>
      </c>
      <c r="M2861">
        <f t="shared" si="188"/>
        <v>3.5909287392628323E-5</v>
      </c>
      <c r="N2861">
        <f t="shared" si="189"/>
        <v>8.2096310302608806E-4</v>
      </c>
      <c r="O2861">
        <f t="shared" si="190"/>
        <v>0.21077105957754075</v>
      </c>
    </row>
    <row r="2862" spans="6:15" x14ac:dyDescent="0.25">
      <c r="F2862">
        <v>2861</v>
      </c>
      <c r="G2862">
        <v>9.3093680496692801E-4</v>
      </c>
      <c r="H2862" s="1">
        <v>3.4412060883991501E-5</v>
      </c>
      <c r="I2862">
        <v>8.0174064656036396E-4</v>
      </c>
      <c r="J2862">
        <v>0.20430017942569301</v>
      </c>
      <c r="L2862">
        <f t="shared" si="187"/>
        <v>9.5277940782276705E-4</v>
      </c>
      <c r="M2862">
        <f t="shared" si="188"/>
        <v>3.5909287392628323E-5</v>
      </c>
      <c r="N2862">
        <f t="shared" si="189"/>
        <v>8.2083028454548314E-4</v>
      </c>
      <c r="O2862">
        <f t="shared" si="190"/>
        <v>0.21070375683109607</v>
      </c>
    </row>
    <row r="2863" spans="6:15" x14ac:dyDescent="0.25">
      <c r="F2863">
        <v>2862</v>
      </c>
      <c r="G2863">
        <v>9.5508561962236096E-4</v>
      </c>
      <c r="H2863" s="1">
        <v>3.6223221983149E-5</v>
      </c>
      <c r="I2863">
        <v>8.2528574084940996E-4</v>
      </c>
      <c r="J2863">
        <v>0.216414432297591</v>
      </c>
      <c r="L2863">
        <f t="shared" si="187"/>
        <v>9.5279148223009476E-4</v>
      </c>
      <c r="M2863">
        <f t="shared" si="188"/>
        <v>3.5909287392628323E-5</v>
      </c>
      <c r="N2863">
        <f t="shared" si="189"/>
        <v>8.2101140065539912E-4</v>
      </c>
      <c r="O2863">
        <f t="shared" si="190"/>
        <v>0.21098068336315726</v>
      </c>
    </row>
    <row r="2864" spans="6:15" x14ac:dyDescent="0.25">
      <c r="F2864">
        <v>2863</v>
      </c>
      <c r="G2864">
        <v>9.1825867727282596E-4</v>
      </c>
      <c r="H2864" s="1">
        <v>3.4412060883991501E-5</v>
      </c>
      <c r="I2864">
        <v>7.7517695043938803E-4</v>
      </c>
      <c r="J2864">
        <v>0.22222282594258899</v>
      </c>
      <c r="L2864">
        <f t="shared" si="187"/>
        <v>9.5176515760723903E-4</v>
      </c>
      <c r="M2864">
        <f t="shared" si="188"/>
        <v>3.5897212985300612E-5</v>
      </c>
      <c r="N2864">
        <f t="shared" si="189"/>
        <v>8.2040768028901327E-4</v>
      </c>
      <c r="O2864">
        <f t="shared" si="190"/>
        <v>0.21126105110130683</v>
      </c>
    </row>
    <row r="2865" spans="6:15" x14ac:dyDescent="0.25">
      <c r="F2865">
        <v>2864</v>
      </c>
      <c r="G2865">
        <v>9.2791820313499896E-4</v>
      </c>
      <c r="H2865" s="1">
        <v>3.4412060883991501E-5</v>
      </c>
      <c r="I2865">
        <v>7.7759183190493101E-4</v>
      </c>
      <c r="J2865">
        <v>0.21032108263965901</v>
      </c>
      <c r="L2865">
        <f t="shared" si="187"/>
        <v>9.5139085098007979E-4</v>
      </c>
      <c r="M2865">
        <f t="shared" si="188"/>
        <v>3.5885138577972895E-5</v>
      </c>
      <c r="N2865">
        <f t="shared" si="189"/>
        <v>8.1964699262736707E-4</v>
      </c>
      <c r="O2865">
        <f t="shared" si="190"/>
        <v>0.21138435494893748</v>
      </c>
    </row>
    <row r="2866" spans="6:15" x14ac:dyDescent="0.25">
      <c r="F2866">
        <v>2865</v>
      </c>
      <c r="G2866">
        <v>9.2852192350138503E-4</v>
      </c>
      <c r="H2866" s="1">
        <v>4.5882747845321997E-5</v>
      </c>
      <c r="I2866">
        <v>8.1622993535362303E-4</v>
      </c>
      <c r="J2866">
        <v>0.205609648900384</v>
      </c>
      <c r="L2866">
        <f t="shared" si="187"/>
        <v>9.5113728842619787E-4</v>
      </c>
      <c r="M2866">
        <f t="shared" si="188"/>
        <v>3.611455231719951E-5</v>
      </c>
      <c r="N2866">
        <f t="shared" si="189"/>
        <v>8.2014204332780342E-4</v>
      </c>
      <c r="O2866">
        <f t="shared" si="190"/>
        <v>0.21137160437479938</v>
      </c>
    </row>
    <row r="2867" spans="6:15" x14ac:dyDescent="0.25">
      <c r="F2867">
        <v>2866</v>
      </c>
      <c r="G2867">
        <v>9.4421865302741603E-4</v>
      </c>
      <c r="H2867" s="1">
        <v>3.56195016167631E-5</v>
      </c>
      <c r="I2867">
        <v>7.9811832436204905E-4</v>
      </c>
      <c r="J2867">
        <v>0.20548166018271</v>
      </c>
      <c r="L2867">
        <f t="shared" ref="L2867:L2930" si="191">AVERAGE(G2818:G2867)</f>
        <v>9.5107691638955921E-4</v>
      </c>
      <c r="M2867">
        <f t="shared" ref="M2867:M2930" si="192">AVERAGE(H2818:H2867)</f>
        <v>3.6078329095216358E-5</v>
      </c>
      <c r="N2867">
        <f t="shared" ref="N2867:N2930" si="193">AVERAGE(I2818:I2867)</f>
        <v>8.1945380211012359E-4</v>
      </c>
      <c r="O2867">
        <f t="shared" ref="O2867:O2930" si="194">AVERAGE(J2818:J2867)</f>
        <v>0.21137532329225631</v>
      </c>
    </row>
    <row r="2868" spans="6:15" x14ac:dyDescent="0.25">
      <c r="F2868">
        <v>2867</v>
      </c>
      <c r="G2868">
        <v>9.2489960130307002E-4</v>
      </c>
      <c r="H2868" s="1">
        <v>3.4412060883991501E-5</v>
      </c>
      <c r="I2868">
        <v>7.9087367996541903E-4</v>
      </c>
      <c r="J2868">
        <v>0.216663768808908</v>
      </c>
      <c r="L2868">
        <f t="shared" si="191"/>
        <v>9.5044904720851793E-4</v>
      </c>
      <c r="M2868">
        <f t="shared" si="192"/>
        <v>3.6054180280560924E-5</v>
      </c>
      <c r="N2868">
        <f t="shared" si="193"/>
        <v>8.1944172770279599E-4</v>
      </c>
      <c r="O2868">
        <f t="shared" si="194"/>
        <v>0.2116058116537351</v>
      </c>
    </row>
    <row r="2869" spans="6:15" x14ac:dyDescent="0.25">
      <c r="F2869">
        <v>2868</v>
      </c>
      <c r="G2869">
        <v>9.3154052533331397E-4</v>
      </c>
      <c r="H2869" s="1">
        <v>3.50157812503773E-5</v>
      </c>
      <c r="I2869">
        <v>7.9087367996541903E-4</v>
      </c>
      <c r="J2869">
        <v>0.2098749332889</v>
      </c>
      <c r="L2869">
        <f t="shared" si="191"/>
        <v>9.5007474058135869E-4</v>
      </c>
      <c r="M2869">
        <f t="shared" si="192"/>
        <v>3.6030031465905496E-5</v>
      </c>
      <c r="N2869">
        <f t="shared" si="193"/>
        <v>8.1891045378037651E-4</v>
      </c>
      <c r="O2869">
        <f t="shared" si="194"/>
        <v>0.21171013453304657</v>
      </c>
    </row>
    <row r="2870" spans="6:15" x14ac:dyDescent="0.25">
      <c r="F2870">
        <v>2869</v>
      </c>
      <c r="G2870">
        <v>9.36974008630786E-4</v>
      </c>
      <c r="H2870" s="1">
        <v>3.6223221983149E-5</v>
      </c>
      <c r="I2870">
        <v>8.20455977918324E-4</v>
      </c>
      <c r="J2870">
        <v>0.214078638200044</v>
      </c>
      <c r="L2870">
        <f t="shared" si="191"/>
        <v>9.5003851735937545E-4</v>
      </c>
      <c r="M2870">
        <f t="shared" si="192"/>
        <v>3.6054180280560931E-5</v>
      </c>
      <c r="N2870">
        <f t="shared" si="193"/>
        <v>8.1961076940538404E-4</v>
      </c>
      <c r="O2870">
        <f t="shared" si="194"/>
        <v>0.21194575451763964</v>
      </c>
    </row>
    <row r="2871" spans="6:15" x14ac:dyDescent="0.25">
      <c r="F2871">
        <v>2870</v>
      </c>
      <c r="G2871">
        <v>9.5448189925597499E-4</v>
      </c>
      <c r="H2871" s="1">
        <v>3.2600899784834097E-5</v>
      </c>
      <c r="I2871">
        <v>8.2649318158218199E-4</v>
      </c>
      <c r="J2871">
        <v>0.20866387023392999</v>
      </c>
      <c r="L2871">
        <f t="shared" si="191"/>
        <v>9.5044904720851782E-4</v>
      </c>
      <c r="M2871">
        <f t="shared" si="192"/>
        <v>3.6017957058577779E-5</v>
      </c>
      <c r="N2871">
        <f t="shared" si="193"/>
        <v>8.1996092721788787E-4</v>
      </c>
      <c r="O2871">
        <f t="shared" si="194"/>
        <v>0.21184164897766006</v>
      </c>
    </row>
    <row r="2872" spans="6:15" x14ac:dyDescent="0.25">
      <c r="F2872">
        <v>2871</v>
      </c>
      <c r="G2872">
        <v>9.3214424569970005E-4</v>
      </c>
      <c r="H2872" s="1">
        <v>3.56195016167631E-5</v>
      </c>
      <c r="I2872">
        <v>7.8845879849987605E-4</v>
      </c>
      <c r="J2872">
        <v>0.20804143453618601</v>
      </c>
      <c r="L2872">
        <f t="shared" si="191"/>
        <v>9.500868149886864E-4</v>
      </c>
      <c r="M2872">
        <f t="shared" si="192"/>
        <v>3.6042105873233213E-5</v>
      </c>
      <c r="N2872">
        <f t="shared" si="193"/>
        <v>8.1956247177607331E-4</v>
      </c>
      <c r="O2872">
        <f t="shared" si="194"/>
        <v>0.21192738934409419</v>
      </c>
    </row>
    <row r="2873" spans="6:15" x14ac:dyDescent="0.25">
      <c r="F2873">
        <v>2872</v>
      </c>
      <c r="G2873">
        <v>9.7681955281225005E-4</v>
      </c>
      <c r="H2873" s="1">
        <v>3.56195016167631E-5</v>
      </c>
      <c r="I2873">
        <v>8.1140017242253696E-4</v>
      </c>
      <c r="J2873">
        <v>0.20763513072960799</v>
      </c>
      <c r="L2873">
        <f t="shared" si="191"/>
        <v>9.5122180927749173E-4</v>
      </c>
      <c r="M2873">
        <f t="shared" si="192"/>
        <v>3.6078329095216358E-5</v>
      </c>
      <c r="N2873">
        <f t="shared" si="193"/>
        <v>8.2020241536444219E-4</v>
      </c>
      <c r="O2873">
        <f t="shared" si="194"/>
        <v>0.21196708999538771</v>
      </c>
    </row>
    <row r="2874" spans="6:15" x14ac:dyDescent="0.25">
      <c r="F2874">
        <v>2873</v>
      </c>
      <c r="G2874">
        <v>9.2429588093668395E-4</v>
      </c>
      <c r="H2874" s="1">
        <v>3.3808340517605702E-5</v>
      </c>
      <c r="I2874">
        <v>7.89666239232647E-4</v>
      </c>
      <c r="J2874">
        <v>0.21580346728680799</v>
      </c>
      <c r="L2874">
        <f t="shared" si="191"/>
        <v>9.5127010690680257E-4</v>
      </c>
      <c r="M2874">
        <f t="shared" si="192"/>
        <v>3.6078329095216358E-5</v>
      </c>
      <c r="N2874">
        <f t="shared" si="193"/>
        <v>8.2015411773513134E-4</v>
      </c>
      <c r="O2874">
        <f t="shared" si="194"/>
        <v>0.21217684659948477</v>
      </c>
    </row>
    <row r="2875" spans="6:15" x14ac:dyDescent="0.25">
      <c r="F2875">
        <v>2874</v>
      </c>
      <c r="G2875">
        <v>1.06315156520542E-3</v>
      </c>
      <c r="H2875" s="1">
        <v>3.50157812503773E-5</v>
      </c>
      <c r="I2875">
        <v>8.3373782597881202E-4</v>
      </c>
      <c r="J2875">
        <v>0.23365668596156999</v>
      </c>
      <c r="L2875">
        <f t="shared" si="191"/>
        <v>9.5401099737019406E-4</v>
      </c>
      <c r="M2875">
        <f t="shared" si="192"/>
        <v>3.6054180280560931E-5</v>
      </c>
      <c r="N2875">
        <f t="shared" si="193"/>
        <v>8.2093895421143286E-4</v>
      </c>
      <c r="O2875">
        <f t="shared" si="194"/>
        <v>0.21282158372756282</v>
      </c>
    </row>
    <row r="2876" spans="6:15" x14ac:dyDescent="0.25">
      <c r="F2876">
        <v>2875</v>
      </c>
      <c r="G2876">
        <v>9.2188099947114097E-4</v>
      </c>
      <c r="H2876" s="1">
        <v>3.4412060883991501E-5</v>
      </c>
      <c r="I2876">
        <v>8.0596668912506395E-4</v>
      </c>
      <c r="J2876">
        <v>0.212255402693559</v>
      </c>
      <c r="L2876">
        <f t="shared" si="191"/>
        <v>9.5360046752105169E-4</v>
      </c>
      <c r="M2876">
        <f t="shared" si="192"/>
        <v>3.6042105873233213E-5</v>
      </c>
      <c r="N2876">
        <f t="shared" si="193"/>
        <v>8.2014204332780353E-4</v>
      </c>
      <c r="O2876">
        <f t="shared" si="194"/>
        <v>0.21284685546209975</v>
      </c>
    </row>
    <row r="2877" spans="6:15" x14ac:dyDescent="0.25">
      <c r="F2877">
        <v>2876</v>
      </c>
      <c r="G2877">
        <v>9.3093680496692801E-4</v>
      </c>
      <c r="H2877" s="1">
        <v>3.56195016167631E-5</v>
      </c>
      <c r="I2877">
        <v>7.9872204472843501E-4</v>
      </c>
      <c r="J2877">
        <v>0.21583184214402801</v>
      </c>
      <c r="L2877">
        <f t="shared" si="191"/>
        <v>9.5329860733785871E-4</v>
      </c>
      <c r="M2877">
        <f t="shared" si="192"/>
        <v>3.6090403502544076E-5</v>
      </c>
      <c r="N2877">
        <f t="shared" si="193"/>
        <v>8.1951417414676247E-4</v>
      </c>
      <c r="O2877">
        <f t="shared" si="194"/>
        <v>0.21307670387999014</v>
      </c>
    </row>
    <row r="2878" spans="6:15" x14ac:dyDescent="0.25">
      <c r="F2878">
        <v>2877</v>
      </c>
      <c r="G2878">
        <v>9.29125643867771E-4</v>
      </c>
      <c r="H2878" s="1">
        <v>3.4412060883991501E-5</v>
      </c>
      <c r="I2878">
        <v>7.85440196667947E-4</v>
      </c>
      <c r="J2878">
        <v>0.209464403439757</v>
      </c>
      <c r="L2878">
        <f t="shared" si="191"/>
        <v>9.530812680059597E-4</v>
      </c>
      <c r="M2878">
        <f t="shared" si="192"/>
        <v>3.6090403502544083E-5</v>
      </c>
      <c r="N2878">
        <f t="shared" si="193"/>
        <v>8.1916401633425865E-4</v>
      </c>
      <c r="O2878">
        <f t="shared" si="194"/>
        <v>0.21320245883230832</v>
      </c>
    </row>
    <row r="2879" spans="6:15" x14ac:dyDescent="0.25">
      <c r="F2879">
        <v>2878</v>
      </c>
      <c r="G2879">
        <v>1.00217580820045E-3</v>
      </c>
      <c r="H2879" s="1">
        <v>3.3808340517605702E-5</v>
      </c>
      <c r="I2879">
        <v>8.1260761315530802E-4</v>
      </c>
      <c r="J2879">
        <v>0.20538929096665301</v>
      </c>
      <c r="L2879">
        <f t="shared" si="191"/>
        <v>9.5430078314605912E-4</v>
      </c>
      <c r="M2879">
        <f t="shared" si="192"/>
        <v>3.6090403502544076E-5</v>
      </c>
      <c r="N2879">
        <f t="shared" si="193"/>
        <v>8.1907949548296489E-4</v>
      </c>
      <c r="O2879">
        <f t="shared" si="194"/>
        <v>0.21312821330165022</v>
      </c>
    </row>
    <row r="2880" spans="6:15" x14ac:dyDescent="0.25">
      <c r="F2880">
        <v>2879</v>
      </c>
      <c r="G2880">
        <v>9.64141425118148E-4</v>
      </c>
      <c r="H2880" s="1">
        <v>3.50157812503773E-5</v>
      </c>
      <c r="I2880">
        <v>7.8725135776710402E-4</v>
      </c>
      <c r="J2880">
        <v>0.20921687808953901</v>
      </c>
      <c r="L2880">
        <f t="shared" si="191"/>
        <v>9.541679646654543E-4</v>
      </c>
      <c r="M2880">
        <f t="shared" si="192"/>
        <v>3.6090403502544083E-5</v>
      </c>
      <c r="N2880">
        <f t="shared" si="193"/>
        <v>8.1824636137735221E-4</v>
      </c>
      <c r="O2880">
        <f t="shared" si="194"/>
        <v>0.21302297276738183</v>
      </c>
    </row>
    <row r="2881" spans="6:15" x14ac:dyDescent="0.25">
      <c r="F2881">
        <v>2880</v>
      </c>
      <c r="G2881">
        <v>9.5810422145429001E-4</v>
      </c>
      <c r="H2881" s="1">
        <v>3.68269423495348E-5</v>
      </c>
      <c r="I2881">
        <v>8.4400107220737098E-4</v>
      </c>
      <c r="J2881">
        <v>0.225067556308999</v>
      </c>
      <c r="L2881">
        <f t="shared" si="191"/>
        <v>9.541679646654543E-4</v>
      </c>
      <c r="M2881">
        <f t="shared" si="192"/>
        <v>3.6138701131854945E-5</v>
      </c>
      <c r="N2881">
        <f t="shared" si="193"/>
        <v>8.1872933767046074E-4</v>
      </c>
      <c r="O2881">
        <f t="shared" si="194"/>
        <v>0.21338561551706248</v>
      </c>
    </row>
    <row r="2882" spans="6:15" x14ac:dyDescent="0.25">
      <c r="F2882">
        <v>2881</v>
      </c>
      <c r="G2882">
        <v>9.3818144936355804E-4</v>
      </c>
      <c r="H2882" s="1">
        <v>3.50157812503773E-5</v>
      </c>
      <c r="I2882">
        <v>8.4701967403930003E-4</v>
      </c>
      <c r="J2882">
        <v>0.233096433461564</v>
      </c>
      <c r="L2882">
        <f t="shared" si="191"/>
        <v>9.5444567603399154E-4</v>
      </c>
      <c r="M2882">
        <f t="shared" si="192"/>
        <v>3.6078329095216365E-5</v>
      </c>
      <c r="N2882">
        <f t="shared" si="193"/>
        <v>8.1957454618340091E-4</v>
      </c>
      <c r="O2882">
        <f t="shared" si="194"/>
        <v>0.2138091736517114</v>
      </c>
    </row>
    <row r="2883" spans="6:15" x14ac:dyDescent="0.25">
      <c r="F2883">
        <v>2882</v>
      </c>
      <c r="G2883">
        <v>9.01958227380409E-4</v>
      </c>
      <c r="H2883" s="1">
        <v>3.4412060883991501E-5</v>
      </c>
      <c r="I2883">
        <v>7.5283929688311298E-4</v>
      </c>
      <c r="J2883">
        <v>0.226733220799857</v>
      </c>
      <c r="L2883">
        <f t="shared" si="191"/>
        <v>9.5337105378182486E-4</v>
      </c>
      <c r="M2883">
        <f t="shared" si="192"/>
        <v>3.6078329095216365E-5</v>
      </c>
      <c r="N2883">
        <f t="shared" si="193"/>
        <v>8.1787205475019275E-4</v>
      </c>
      <c r="O2883">
        <f t="shared" si="194"/>
        <v>0.21413077549088511</v>
      </c>
    </row>
    <row r="2884" spans="6:15" x14ac:dyDescent="0.25">
      <c r="F2884">
        <v>2883</v>
      </c>
      <c r="G2884">
        <v>9.6655630658369098E-4</v>
      </c>
      <c r="H2884" s="1">
        <v>3.56195016167631E-5</v>
      </c>
      <c r="I2884">
        <v>8.2890806304772497E-4</v>
      </c>
      <c r="J2884">
        <v>0.212164844638601</v>
      </c>
      <c r="L2884">
        <f t="shared" si="191"/>
        <v>9.5379365803829484E-4</v>
      </c>
      <c r="M2884">
        <f t="shared" si="192"/>
        <v>3.61024779098718E-5</v>
      </c>
      <c r="N2884">
        <f t="shared" si="193"/>
        <v>8.1796865000881443E-4</v>
      </c>
      <c r="O2884">
        <f t="shared" si="194"/>
        <v>0.21415522616572372</v>
      </c>
    </row>
    <row r="2885" spans="6:15" x14ac:dyDescent="0.25">
      <c r="F2885">
        <v>2884</v>
      </c>
      <c r="G2885">
        <v>9.4482237339380199E-4</v>
      </c>
      <c r="H2885" s="1">
        <v>3.4412060883991501E-5</v>
      </c>
      <c r="I2885">
        <v>8.1562621498723696E-4</v>
      </c>
      <c r="J2885">
        <v>0.22200005312739199</v>
      </c>
      <c r="L2885">
        <f t="shared" si="191"/>
        <v>9.5390232770424424E-4</v>
      </c>
      <c r="M2885">
        <f t="shared" si="192"/>
        <v>3.6102477909871793E-5</v>
      </c>
      <c r="N2885">
        <f t="shared" si="193"/>
        <v>8.1845162630192296E-4</v>
      </c>
      <c r="O2885">
        <f t="shared" si="194"/>
        <v>0.21446066037348563</v>
      </c>
    </row>
    <row r="2886" spans="6:15" x14ac:dyDescent="0.25">
      <c r="F2886">
        <v>2885</v>
      </c>
      <c r="G2886">
        <v>9.4059633082910102E-4</v>
      </c>
      <c r="H2886" s="1">
        <v>3.4412060883991501E-5</v>
      </c>
      <c r="I2886">
        <v>1.1814807570170399E-3</v>
      </c>
      <c r="J2886">
        <v>0.227931002006767</v>
      </c>
      <c r="L2886">
        <f t="shared" si="191"/>
        <v>9.5356424429906812E-4</v>
      </c>
      <c r="M2886">
        <f t="shared" si="192"/>
        <v>3.6078329095216365E-5</v>
      </c>
      <c r="N2886">
        <f t="shared" si="193"/>
        <v>8.2572041951320808E-4</v>
      </c>
      <c r="O2886">
        <f t="shared" si="194"/>
        <v>0.21472634563232471</v>
      </c>
    </row>
    <row r="2887" spans="6:15" x14ac:dyDescent="0.25">
      <c r="F2887">
        <v>2886</v>
      </c>
      <c r="G2887">
        <v>9.3576656789801495E-4</v>
      </c>
      <c r="H2887" s="1">
        <v>3.3808340517605702E-5</v>
      </c>
      <c r="I2887">
        <v>7.9389228179734797E-4</v>
      </c>
      <c r="J2887">
        <v>0.20762426376301299</v>
      </c>
      <c r="L2887">
        <f t="shared" si="191"/>
        <v>9.5366083955769013E-4</v>
      </c>
      <c r="M2887">
        <f t="shared" si="192"/>
        <v>3.6005882651250061E-5</v>
      </c>
      <c r="N2887">
        <f t="shared" si="193"/>
        <v>8.2562382425458629E-4</v>
      </c>
      <c r="O2887">
        <f t="shared" si="194"/>
        <v>0.21482656321314469</v>
      </c>
    </row>
    <row r="2888" spans="6:15" x14ac:dyDescent="0.25">
      <c r="F2888">
        <v>2887</v>
      </c>
      <c r="G2888">
        <v>9.2006983837198395E-4</v>
      </c>
      <c r="H2888" s="1">
        <v>3.50157812503773E-5</v>
      </c>
      <c r="I2888">
        <v>7.9026995959903296E-4</v>
      </c>
      <c r="J2888">
        <v>0.205591537289392</v>
      </c>
      <c r="L2888">
        <f t="shared" si="191"/>
        <v>9.5367291396501784E-4</v>
      </c>
      <c r="M2888">
        <f t="shared" si="192"/>
        <v>3.5993808243922344E-5</v>
      </c>
      <c r="N2888">
        <f t="shared" si="193"/>
        <v>8.2575664273519132E-4</v>
      </c>
      <c r="O2888">
        <f t="shared" si="194"/>
        <v>0.21485427397796181</v>
      </c>
    </row>
    <row r="2889" spans="6:15" x14ac:dyDescent="0.25">
      <c r="F2889">
        <v>2888</v>
      </c>
      <c r="G2889">
        <v>9.94931163803825E-4</v>
      </c>
      <c r="H2889" s="1">
        <v>3.3808340517605702E-5</v>
      </c>
      <c r="I2889">
        <v>7.8725135776710402E-4</v>
      </c>
      <c r="J2889">
        <v>0.20860651679912301</v>
      </c>
      <c r="L2889">
        <f t="shared" si="191"/>
        <v>9.5498902436373895E-4</v>
      </c>
      <c r="M2889">
        <f t="shared" si="192"/>
        <v>3.5981733836594627E-5</v>
      </c>
      <c r="N2889">
        <f t="shared" si="193"/>
        <v>8.257445683278634E-4</v>
      </c>
      <c r="O2889">
        <f t="shared" si="194"/>
        <v>0.21495970770274739</v>
      </c>
    </row>
    <row r="2890" spans="6:15" x14ac:dyDescent="0.25">
      <c r="F2890">
        <v>2889</v>
      </c>
      <c r="G2890">
        <v>9.4421865302741603E-4</v>
      </c>
      <c r="H2890" s="1">
        <v>3.50157812503773E-5</v>
      </c>
      <c r="I2890">
        <v>8.2105969828470996E-4</v>
      </c>
      <c r="J2890">
        <v>0.213407904872989</v>
      </c>
      <c r="L2890">
        <f t="shared" si="191"/>
        <v>9.5533918217624244E-4</v>
      </c>
      <c r="M2890">
        <f t="shared" si="192"/>
        <v>3.5993808243922337E-5</v>
      </c>
      <c r="N2890">
        <f t="shared" si="193"/>
        <v>8.2638451191623249E-4</v>
      </c>
      <c r="O2890">
        <f t="shared" si="194"/>
        <v>0.21511727871837411</v>
      </c>
    </row>
    <row r="2891" spans="6:15" x14ac:dyDescent="0.25">
      <c r="F2891">
        <v>2890</v>
      </c>
      <c r="G2891">
        <v>9.5508561962236096E-4</v>
      </c>
      <c r="H2891" s="1">
        <v>3.3204620151219903E-5</v>
      </c>
      <c r="I2891">
        <v>8.6875360722918902E-4</v>
      </c>
      <c r="J2891">
        <v>0.227958169423254</v>
      </c>
      <c r="L2891">
        <f t="shared" si="191"/>
        <v>9.5590667932064527E-4</v>
      </c>
      <c r="M2891">
        <f t="shared" si="192"/>
        <v>3.5885138577972895E-5</v>
      </c>
      <c r="N2891">
        <f t="shared" si="193"/>
        <v>8.2793003605418009E-4</v>
      </c>
      <c r="O2891">
        <f t="shared" si="194"/>
        <v>0.21558571742506014</v>
      </c>
    </row>
    <row r="2892" spans="6:15" x14ac:dyDescent="0.25">
      <c r="F2892">
        <v>2891</v>
      </c>
      <c r="G2892">
        <v>9.3154052533331397E-4</v>
      </c>
      <c r="H2892" s="1">
        <v>3.50157812503773E-5</v>
      </c>
      <c r="I2892">
        <v>7.9630716326289095E-4</v>
      </c>
      <c r="J2892">
        <v>0.21150678943924001</v>
      </c>
      <c r="L2892">
        <f t="shared" si="191"/>
        <v>9.5609986983788864E-4</v>
      </c>
      <c r="M2892">
        <f t="shared" si="192"/>
        <v>3.5909287392628323E-5</v>
      </c>
      <c r="N2892">
        <f t="shared" si="193"/>
        <v>8.2807492894211273E-4</v>
      </c>
      <c r="O2892">
        <f t="shared" si="194"/>
        <v>0.21574850458465242</v>
      </c>
    </row>
    <row r="2893" spans="6:15" x14ac:dyDescent="0.25">
      <c r="F2893">
        <v>2892</v>
      </c>
      <c r="G2893">
        <v>9.6836746768284897E-4</v>
      </c>
      <c r="H2893" s="1">
        <v>5.13162311427944E-5</v>
      </c>
      <c r="I2893">
        <v>8.2287085938386698E-4</v>
      </c>
      <c r="J2893">
        <v>0.215947756454374</v>
      </c>
      <c r="L2893">
        <f t="shared" si="191"/>
        <v>9.558342328766789E-4</v>
      </c>
      <c r="M2893">
        <f t="shared" si="192"/>
        <v>3.6259445205132098E-5</v>
      </c>
      <c r="N2893">
        <f t="shared" si="193"/>
        <v>8.2767647350029806E-4</v>
      </c>
      <c r="O2893">
        <f t="shared" si="194"/>
        <v>0.21583226474828482</v>
      </c>
    </row>
    <row r="2894" spans="6:15" x14ac:dyDescent="0.25">
      <c r="F2894">
        <v>2893</v>
      </c>
      <c r="G2894">
        <v>9.4663353449295901E-4</v>
      </c>
      <c r="H2894" s="1">
        <v>3.68269423495348E-5</v>
      </c>
      <c r="I2894">
        <v>8.1804109645278102E-4</v>
      </c>
      <c r="J2894">
        <v>0.216520083361708</v>
      </c>
      <c r="L2894">
        <f t="shared" si="191"/>
        <v>9.5588253050598996E-4</v>
      </c>
      <c r="M2894">
        <f t="shared" si="192"/>
        <v>3.6331891649098395E-5</v>
      </c>
      <c r="N2894">
        <f t="shared" si="193"/>
        <v>8.2741083653908832E-4</v>
      </c>
      <c r="O2894">
        <f t="shared" si="194"/>
        <v>0.21562790540426321</v>
      </c>
    </row>
    <row r="2895" spans="6:15" x14ac:dyDescent="0.25">
      <c r="F2895">
        <v>2894</v>
      </c>
      <c r="G2895">
        <v>1.01606137662733E-3</v>
      </c>
      <c r="H2895" s="1">
        <v>3.3808340517605702E-5</v>
      </c>
      <c r="I2895">
        <v>8.4098247037544204E-4</v>
      </c>
      <c r="J2895">
        <v>0.22405934329713401</v>
      </c>
      <c r="L2895">
        <f t="shared" si="191"/>
        <v>9.5752464990255946E-4</v>
      </c>
      <c r="M2895">
        <f t="shared" si="192"/>
        <v>3.629566842711525E-5</v>
      </c>
      <c r="N2895">
        <f t="shared" si="193"/>
        <v>8.2819567301538994E-4</v>
      </c>
      <c r="O2895">
        <f t="shared" si="194"/>
        <v>0.21566153262867085</v>
      </c>
    </row>
    <row r="2896" spans="6:15" x14ac:dyDescent="0.25">
      <c r="F2896">
        <v>2895</v>
      </c>
      <c r="G2896">
        <v>9.6534886585092003E-4</v>
      </c>
      <c r="H2896" s="1">
        <v>3.50157812503773E-5</v>
      </c>
      <c r="I2896">
        <v>8.0777785022422195E-4</v>
      </c>
      <c r="J2896">
        <v>0.210903069072855</v>
      </c>
      <c r="L2896">
        <f t="shared" si="191"/>
        <v>9.5781443567842463E-4</v>
      </c>
      <c r="M2896">
        <f t="shared" si="192"/>
        <v>3.629566842711525E-5</v>
      </c>
      <c r="N2896">
        <f t="shared" si="193"/>
        <v>8.2854583082789366E-4</v>
      </c>
      <c r="O2896">
        <f t="shared" si="194"/>
        <v>0.21572314832926417</v>
      </c>
    </row>
    <row r="2897" spans="6:15" x14ac:dyDescent="0.25">
      <c r="F2897">
        <v>2896</v>
      </c>
      <c r="G2897">
        <v>9.2127727910475501E-4</v>
      </c>
      <c r="H2897" s="1">
        <v>3.3808340517605702E-5</v>
      </c>
      <c r="I2897">
        <v>7.9208112069819095E-4</v>
      </c>
      <c r="J2897">
        <v>0.20869647113371401</v>
      </c>
      <c r="L2897">
        <f t="shared" si="191"/>
        <v>9.5712619446074469E-4</v>
      </c>
      <c r="M2897">
        <f t="shared" si="192"/>
        <v>3.6271519612459816E-5</v>
      </c>
      <c r="N2897">
        <f t="shared" si="193"/>
        <v>8.2853375642056594E-4</v>
      </c>
      <c r="O2897">
        <f t="shared" si="194"/>
        <v>0.21562951130043775</v>
      </c>
    </row>
    <row r="2898" spans="6:15" x14ac:dyDescent="0.25">
      <c r="F2898">
        <v>2897</v>
      </c>
      <c r="G2898">
        <v>9.73800950980321E-4</v>
      </c>
      <c r="H2898" s="1">
        <v>3.50157812503773E-5</v>
      </c>
      <c r="I2898">
        <v>8.1140017242253696E-4</v>
      </c>
      <c r="J2898">
        <v>0.20629064547366699</v>
      </c>
      <c r="L2898">
        <f t="shared" si="191"/>
        <v>9.5794725415902933E-4</v>
      </c>
      <c r="M2898">
        <f t="shared" si="192"/>
        <v>3.6247370797804381E-5</v>
      </c>
      <c r="N2898">
        <f t="shared" si="193"/>
        <v>8.2872694693780942E-4</v>
      </c>
      <c r="O2898">
        <f t="shared" si="194"/>
        <v>0.21567988572780897</v>
      </c>
    </row>
    <row r="2899" spans="6:15" x14ac:dyDescent="0.25">
      <c r="F2899">
        <v>2898</v>
      </c>
      <c r="G2899">
        <v>9.2429588093668395E-4</v>
      </c>
      <c r="H2899" s="1">
        <v>3.8034383082306398E-5</v>
      </c>
      <c r="I2899">
        <v>7.7698811153854505E-4</v>
      </c>
      <c r="J2899">
        <v>0.21090186163212199</v>
      </c>
      <c r="L2899">
        <f t="shared" si="191"/>
        <v>9.5791103093704642E-4</v>
      </c>
      <c r="M2899">
        <f t="shared" si="192"/>
        <v>3.6283594019787533E-5</v>
      </c>
      <c r="N2899">
        <f t="shared" si="193"/>
        <v>8.2842508675461666E-4</v>
      </c>
      <c r="O2899">
        <f t="shared" si="194"/>
        <v>0.21583231304591408</v>
      </c>
    </row>
    <row r="2900" spans="6:15" x14ac:dyDescent="0.25">
      <c r="F2900">
        <v>2899</v>
      </c>
      <c r="G2900">
        <v>9.7259351024755005E-4</v>
      </c>
      <c r="H2900" s="1">
        <v>3.6223221983149E-5</v>
      </c>
      <c r="I2900">
        <v>8.4822711477207098E-4</v>
      </c>
      <c r="J2900">
        <v>0.223787065411894</v>
      </c>
      <c r="L2900">
        <f t="shared" si="191"/>
        <v>9.5735560819997141E-4</v>
      </c>
      <c r="M2900">
        <f t="shared" si="192"/>
        <v>3.6283594019787533E-5</v>
      </c>
      <c r="N2900">
        <f t="shared" si="193"/>
        <v>8.2888391423306977E-4</v>
      </c>
      <c r="O2900">
        <f t="shared" si="194"/>
        <v>0.21612889671310481</v>
      </c>
    </row>
    <row r="2901" spans="6:15" x14ac:dyDescent="0.25">
      <c r="F2901">
        <v>2900</v>
      </c>
      <c r="G2901">
        <v>9.23088440203913E-4</v>
      </c>
      <c r="H2901" s="1">
        <v>3.50157812503773E-5</v>
      </c>
      <c r="I2901">
        <v>7.9389228179734797E-4</v>
      </c>
      <c r="J2901">
        <v>0.21597854619306001</v>
      </c>
      <c r="L2901">
        <f t="shared" si="191"/>
        <v>9.5645002765039257E-4</v>
      </c>
      <c r="M2901">
        <f t="shared" si="192"/>
        <v>3.6283594019787533E-5</v>
      </c>
      <c r="N2901">
        <f t="shared" si="193"/>
        <v>8.2831641708866715E-4</v>
      </c>
      <c r="O2901">
        <f t="shared" si="194"/>
        <v>0.21636193277452975</v>
      </c>
    </row>
    <row r="2902" spans="6:15" x14ac:dyDescent="0.25">
      <c r="F2902">
        <v>2901</v>
      </c>
      <c r="G2902">
        <v>9.3999261046271603E-4</v>
      </c>
      <c r="H2902" s="1">
        <v>3.50157812503773E-5</v>
      </c>
      <c r="I2902">
        <v>1.38614196122183E-3</v>
      </c>
      <c r="J2902">
        <v>0.231415675961545</v>
      </c>
      <c r="L2902">
        <f t="shared" si="191"/>
        <v>9.5673981342625763E-4</v>
      </c>
      <c r="M2902">
        <f t="shared" si="192"/>
        <v>3.6271519612459816E-5</v>
      </c>
      <c r="N2902">
        <f t="shared" si="193"/>
        <v>8.3965428556939269E-4</v>
      </c>
      <c r="O2902">
        <f t="shared" si="194"/>
        <v>0.21658825546548047</v>
      </c>
    </row>
    <row r="2903" spans="6:15" x14ac:dyDescent="0.25">
      <c r="F2903">
        <v>2902</v>
      </c>
      <c r="G2903">
        <v>9.6534886585092003E-4</v>
      </c>
      <c r="H2903" s="1">
        <v>3.6223221983149E-5</v>
      </c>
      <c r="I2903">
        <v>8.4339735184098502E-4</v>
      </c>
      <c r="J2903">
        <v>0.22071412874699001</v>
      </c>
      <c r="L2903">
        <f t="shared" si="191"/>
        <v>9.5748842668057612E-4</v>
      </c>
      <c r="M2903">
        <f t="shared" si="192"/>
        <v>3.6283594019787533E-5</v>
      </c>
      <c r="N2903">
        <f t="shared" si="193"/>
        <v>8.4060816374828225E-4</v>
      </c>
      <c r="O2903">
        <f t="shared" si="194"/>
        <v>0.21680210529366165</v>
      </c>
    </row>
    <row r="2904" spans="6:15" x14ac:dyDescent="0.25">
      <c r="F2904">
        <v>2903</v>
      </c>
      <c r="G2904">
        <v>9.48444695592117E-4</v>
      </c>
      <c r="H2904" s="1">
        <v>3.3808340517605702E-5</v>
      </c>
      <c r="I2904">
        <v>8.5245315733677195E-4</v>
      </c>
      <c r="J2904">
        <v>0.21811149024750101</v>
      </c>
      <c r="L2904">
        <f t="shared" si="191"/>
        <v>9.5735560819997119E-4</v>
      </c>
      <c r="M2904">
        <f t="shared" si="192"/>
        <v>3.6259445205132105E-5</v>
      </c>
      <c r="N2904">
        <f t="shared" si="193"/>
        <v>8.4117566089268497E-4</v>
      </c>
      <c r="O2904">
        <f t="shared" si="194"/>
        <v>0.21644950845087765</v>
      </c>
    </row>
    <row r="2905" spans="6:15" x14ac:dyDescent="0.25">
      <c r="F2905">
        <v>2904</v>
      </c>
      <c r="G2905">
        <v>9.4602981412657402E-4</v>
      </c>
      <c r="H2905" s="1">
        <v>3.4412060883991501E-5</v>
      </c>
      <c r="I2905">
        <v>8.20455977918324E-4</v>
      </c>
      <c r="J2905">
        <v>0.22973310730042801</v>
      </c>
      <c r="L2905">
        <f t="shared" si="191"/>
        <v>9.5766954279049188E-4</v>
      </c>
      <c r="M2905">
        <f t="shared" si="192"/>
        <v>3.6247370797804388E-5</v>
      </c>
      <c r="N2905">
        <f t="shared" si="193"/>
        <v>8.4164656277846601E-4</v>
      </c>
      <c r="O2905">
        <f t="shared" si="194"/>
        <v>0.21562912491940331</v>
      </c>
    </row>
    <row r="2906" spans="6:15" x14ac:dyDescent="0.25">
      <c r="F2906">
        <v>2905</v>
      </c>
      <c r="G2906">
        <v>9.3154052533331397E-4</v>
      </c>
      <c r="H2906" s="1">
        <v>3.56195016167631E-5</v>
      </c>
      <c r="I2906">
        <v>7.9026995959903296E-4</v>
      </c>
      <c r="J2906">
        <v>0.20807282799523799</v>
      </c>
      <c r="L2906">
        <f t="shared" si="191"/>
        <v>9.5696922716548424E-4</v>
      </c>
      <c r="M2906">
        <f t="shared" si="192"/>
        <v>3.6247370797804388E-5</v>
      </c>
      <c r="N2906">
        <f t="shared" si="193"/>
        <v>8.4094624715345858E-4</v>
      </c>
      <c r="O2906">
        <f t="shared" si="194"/>
        <v>0.21519377008879517</v>
      </c>
    </row>
    <row r="2907" spans="6:15" x14ac:dyDescent="0.25">
      <c r="F2907">
        <v>2906</v>
      </c>
      <c r="G2907">
        <v>9.3455912716524302E-4</v>
      </c>
      <c r="H2907" s="1">
        <v>3.4412060883991501E-5</v>
      </c>
      <c r="I2907">
        <v>8.2287085938386698E-4</v>
      </c>
      <c r="J2907">
        <v>0.21305653961975299</v>
      </c>
      <c r="L2907">
        <f t="shared" si="191"/>
        <v>9.5689678072151797E-4</v>
      </c>
      <c r="M2907">
        <f t="shared" si="192"/>
        <v>3.5921361799956047E-5</v>
      </c>
      <c r="N2907">
        <f t="shared" si="193"/>
        <v>8.3927997894223366E-4</v>
      </c>
      <c r="O2907">
        <f t="shared" si="194"/>
        <v>0.2152705029473628</v>
      </c>
    </row>
    <row r="2908" spans="6:15" x14ac:dyDescent="0.25">
      <c r="F2908">
        <v>2907</v>
      </c>
      <c r="G2908">
        <v>9.3757772899717197E-4</v>
      </c>
      <c r="H2908" s="1">
        <v>3.50157812503773E-5</v>
      </c>
      <c r="I2908">
        <v>8.0536296875867897E-4</v>
      </c>
      <c r="J2908">
        <v>0.206401730021082</v>
      </c>
      <c r="L2908">
        <f t="shared" si="191"/>
        <v>9.5681225987022389E-4</v>
      </c>
      <c r="M2908">
        <f t="shared" si="192"/>
        <v>3.5909287392628323E-5</v>
      </c>
      <c r="N2908">
        <f t="shared" si="193"/>
        <v>8.3880907705645284E-4</v>
      </c>
      <c r="O2908">
        <f t="shared" si="194"/>
        <v>0.21508307192241469</v>
      </c>
    </row>
    <row r="2909" spans="6:15" x14ac:dyDescent="0.25">
      <c r="F2909">
        <v>2908</v>
      </c>
      <c r="G2909">
        <v>9.1886239763921203E-4</v>
      </c>
      <c r="H2909" s="1">
        <v>3.50157812503773E-5</v>
      </c>
      <c r="I2909">
        <v>7.83629035568789E-4</v>
      </c>
      <c r="J2909">
        <v>0.20781624683952399</v>
      </c>
      <c r="L2909">
        <f t="shared" si="191"/>
        <v>9.489035230705699E-4</v>
      </c>
      <c r="M2909">
        <f t="shared" si="192"/>
        <v>3.5426311099519676E-5</v>
      </c>
      <c r="N2909">
        <f t="shared" si="193"/>
        <v>8.2790588723952521E-4</v>
      </c>
      <c r="O2909">
        <f t="shared" si="194"/>
        <v>0.2149633903969824</v>
      </c>
    </row>
    <row r="2910" spans="6:15" x14ac:dyDescent="0.25">
      <c r="F2910">
        <v>2909</v>
      </c>
      <c r="G2910">
        <v>1.03296554688613E-3</v>
      </c>
      <c r="H2910" s="1">
        <v>3.6223221983149E-5</v>
      </c>
      <c r="I2910">
        <v>8.8565777748799205E-4</v>
      </c>
      <c r="J2910">
        <v>0.220983991750765</v>
      </c>
      <c r="L2910">
        <f t="shared" si="191"/>
        <v>9.5084750265033227E-4</v>
      </c>
      <c r="M2910">
        <f t="shared" si="192"/>
        <v>3.5486683136158256E-5</v>
      </c>
      <c r="N2910">
        <f t="shared" si="193"/>
        <v>8.2981364359730424E-4</v>
      </c>
      <c r="O2910">
        <f t="shared" si="194"/>
        <v>0.21519473604138145</v>
      </c>
    </row>
    <row r="2911" spans="6:15" x14ac:dyDescent="0.25">
      <c r="F2911">
        <v>2910</v>
      </c>
      <c r="G2911">
        <v>9.5629306035513201E-4</v>
      </c>
      <c r="H2911" s="1">
        <v>3.50157812503773E-5</v>
      </c>
      <c r="I2911">
        <v>8.1985225755193804E-4</v>
      </c>
      <c r="J2911">
        <v>0.210518499199467</v>
      </c>
      <c r="L2911">
        <f t="shared" si="191"/>
        <v>9.4904841595850264E-4</v>
      </c>
      <c r="M2911">
        <f t="shared" si="192"/>
        <v>3.5498757543485974E-5</v>
      </c>
      <c r="N2911">
        <f t="shared" si="193"/>
        <v>8.2971704833868256E-4</v>
      </c>
      <c r="O2911">
        <f t="shared" si="194"/>
        <v>0.21505045894822253</v>
      </c>
    </row>
    <row r="2912" spans="6:15" x14ac:dyDescent="0.25">
      <c r="F2912">
        <v>2911</v>
      </c>
      <c r="G2912">
        <v>9.3093680496692801E-4</v>
      </c>
      <c r="H2912" s="1">
        <v>3.4412060883991501E-5</v>
      </c>
      <c r="I2912">
        <v>8.10796452056151E-4</v>
      </c>
      <c r="J2912">
        <v>0.20843445649470299</v>
      </c>
      <c r="L2912">
        <f t="shared" si="191"/>
        <v>9.4904841595850253E-4</v>
      </c>
      <c r="M2912">
        <f t="shared" si="192"/>
        <v>3.5498757543485974E-5</v>
      </c>
      <c r="N2912">
        <f t="shared" si="193"/>
        <v>8.2989816444859821E-4</v>
      </c>
      <c r="O2912">
        <f t="shared" si="194"/>
        <v>0.21513314448960277</v>
      </c>
    </row>
    <row r="2913" spans="6:15" x14ac:dyDescent="0.25">
      <c r="F2913">
        <v>2912</v>
      </c>
      <c r="G2913">
        <v>9.4240749192825901E-4</v>
      </c>
      <c r="H2913" s="1">
        <v>3.6223221983149E-5</v>
      </c>
      <c r="I2913">
        <v>7.9509972253012E-4</v>
      </c>
      <c r="J2913">
        <v>0.210402584889121</v>
      </c>
      <c r="L2913">
        <f t="shared" si="191"/>
        <v>9.487948534046205E-4</v>
      </c>
      <c r="M2913">
        <f t="shared" si="192"/>
        <v>3.549875754348598E-5</v>
      </c>
      <c r="N2913">
        <f t="shared" si="193"/>
        <v>8.2929444408221236E-4</v>
      </c>
      <c r="O2913">
        <f t="shared" si="194"/>
        <v>0.21501290754143335</v>
      </c>
    </row>
    <row r="2914" spans="6:15" x14ac:dyDescent="0.25">
      <c r="F2914">
        <v>2913</v>
      </c>
      <c r="G2914">
        <v>9.5267073815681798E-4</v>
      </c>
      <c r="H2914" s="1">
        <v>3.50157812503773E-5</v>
      </c>
      <c r="I2914">
        <v>8.2588946121579603E-4</v>
      </c>
      <c r="J2914">
        <v>0.21130092079430299</v>
      </c>
      <c r="L2914">
        <f t="shared" si="191"/>
        <v>9.4948309462230022E-4</v>
      </c>
      <c r="M2914">
        <f t="shared" si="192"/>
        <v>3.5510831950813698E-5</v>
      </c>
      <c r="N2914">
        <f t="shared" si="193"/>
        <v>8.3030869429774059E-4</v>
      </c>
      <c r="O2914">
        <f t="shared" si="194"/>
        <v>0.21479446943846764</v>
      </c>
    </row>
    <row r="2915" spans="6:15" x14ac:dyDescent="0.25">
      <c r="F2915">
        <v>2914</v>
      </c>
      <c r="G2915">
        <v>9.9613860453659606E-4</v>
      </c>
      <c r="H2915" s="1">
        <v>3.6223221983149E-5</v>
      </c>
      <c r="I2915">
        <v>8.0234436692674905E-4</v>
      </c>
      <c r="J2915">
        <v>0.21762308047109499</v>
      </c>
      <c r="L2915">
        <f t="shared" si="191"/>
        <v>9.5084750265033227E-4</v>
      </c>
      <c r="M2915">
        <f t="shared" si="192"/>
        <v>3.554705517279685E-5</v>
      </c>
      <c r="N2915">
        <f t="shared" si="193"/>
        <v>8.3080374499817683E-4</v>
      </c>
      <c r="O2915">
        <f t="shared" si="194"/>
        <v>0.21494050939509635</v>
      </c>
    </row>
    <row r="2916" spans="6:15" x14ac:dyDescent="0.25">
      <c r="F2916">
        <v>2915</v>
      </c>
      <c r="G2916">
        <v>9.3757772899717197E-4</v>
      </c>
      <c r="H2916" s="1">
        <v>4.8297629310865302E-5</v>
      </c>
      <c r="I2916">
        <v>8.1441877425446601E-4</v>
      </c>
      <c r="J2916">
        <v>0.25523727417839698</v>
      </c>
      <c r="L2916">
        <f t="shared" si="191"/>
        <v>9.5102861876024815E-4</v>
      </c>
      <c r="M2916">
        <f t="shared" si="192"/>
        <v>3.5595352802107712E-5</v>
      </c>
      <c r="N2916">
        <f t="shared" si="193"/>
        <v>8.3076752177619381E-4</v>
      </c>
      <c r="O2916">
        <f t="shared" si="194"/>
        <v>0.21593306190065659</v>
      </c>
    </row>
    <row r="2917" spans="6:15" x14ac:dyDescent="0.25">
      <c r="F2917">
        <v>2916</v>
      </c>
      <c r="G2917">
        <v>9.4663353449295901E-4</v>
      </c>
      <c r="H2917" s="1">
        <v>3.4412060883991501E-5</v>
      </c>
      <c r="I2917">
        <v>8.1683365572000899E-4</v>
      </c>
      <c r="J2917">
        <v>0.212138884662846</v>
      </c>
      <c r="L2917">
        <f t="shared" si="191"/>
        <v>9.5107691638955899E-4</v>
      </c>
      <c r="M2917">
        <f t="shared" si="192"/>
        <v>3.5571203987452284E-5</v>
      </c>
      <c r="N2917">
        <f t="shared" si="193"/>
        <v>8.3114182840335284E-4</v>
      </c>
      <c r="O2917">
        <f t="shared" si="194"/>
        <v>0.21606620639025931</v>
      </c>
    </row>
    <row r="2918" spans="6:15" x14ac:dyDescent="0.25">
      <c r="F2918">
        <v>2917</v>
      </c>
      <c r="G2918">
        <v>9.5267073815681798E-4</v>
      </c>
      <c r="H2918" s="1">
        <v>3.6223221983149E-5</v>
      </c>
      <c r="I2918">
        <v>8.0958901132337896E-4</v>
      </c>
      <c r="J2918">
        <v>0.213000997346045</v>
      </c>
      <c r="L2918">
        <f t="shared" si="191"/>
        <v>9.5163233912663389E-4</v>
      </c>
      <c r="M2918">
        <f t="shared" si="192"/>
        <v>3.5607427209435436E-5</v>
      </c>
      <c r="N2918">
        <f t="shared" si="193"/>
        <v>8.3151613503051208E-4</v>
      </c>
      <c r="O2918">
        <f t="shared" si="194"/>
        <v>0.21599295096100202</v>
      </c>
    </row>
    <row r="2919" spans="6:15" x14ac:dyDescent="0.25">
      <c r="F2919">
        <v>2918</v>
      </c>
      <c r="G2919">
        <v>9.4965213632488903E-4</v>
      </c>
      <c r="H2919" s="1">
        <v>5.4938553341109303E-5</v>
      </c>
      <c r="I2919">
        <v>8.0234436692674905E-4</v>
      </c>
      <c r="J2919">
        <v>0.22221859990002399</v>
      </c>
      <c r="L2919">
        <f t="shared" si="191"/>
        <v>9.5199457134646543E-4</v>
      </c>
      <c r="M2919">
        <f t="shared" si="192"/>
        <v>3.6005882651250075E-5</v>
      </c>
      <c r="N2919">
        <f t="shared" si="193"/>
        <v>8.317455487697388E-4</v>
      </c>
      <c r="O2919">
        <f t="shared" si="194"/>
        <v>0.2162398242932245</v>
      </c>
    </row>
    <row r="2920" spans="6:15" x14ac:dyDescent="0.25">
      <c r="F2920">
        <v>2919</v>
      </c>
      <c r="G2920">
        <v>9.36974008630786E-4</v>
      </c>
      <c r="H2920" s="1">
        <v>3.4412060883991501E-5</v>
      </c>
      <c r="I2920">
        <v>8.5003827587122897E-4</v>
      </c>
      <c r="J2920">
        <v>0.22304448936123999</v>
      </c>
      <c r="L2920">
        <f t="shared" si="191"/>
        <v>9.5199457134646543E-4</v>
      </c>
      <c r="M2920">
        <f t="shared" si="192"/>
        <v>3.5969659429266923E-5</v>
      </c>
      <c r="N2920">
        <f t="shared" si="193"/>
        <v>8.3233719472879661E-4</v>
      </c>
      <c r="O2920">
        <f t="shared" si="194"/>
        <v>0.21641914131644843</v>
      </c>
    </row>
    <row r="2921" spans="6:15" x14ac:dyDescent="0.25">
      <c r="F2921">
        <v>2920</v>
      </c>
      <c r="G2921">
        <v>9.5387817888958903E-4</v>
      </c>
      <c r="H2921" s="1">
        <v>3.4412060883991501E-5</v>
      </c>
      <c r="I2921">
        <v>7.9268484106457605E-4</v>
      </c>
      <c r="J2921">
        <v>0.20823703993489501</v>
      </c>
      <c r="L2921">
        <f t="shared" si="191"/>
        <v>9.5198249693913761E-4</v>
      </c>
      <c r="M2921">
        <f t="shared" si="192"/>
        <v>3.6005882651250082E-5</v>
      </c>
      <c r="N2921">
        <f t="shared" si="193"/>
        <v>8.3166102791844439E-4</v>
      </c>
      <c r="O2921">
        <f t="shared" si="194"/>
        <v>0.21641060471046772</v>
      </c>
    </row>
    <row r="2922" spans="6:15" x14ac:dyDescent="0.25">
      <c r="F2922">
        <v>2921</v>
      </c>
      <c r="G2922">
        <v>9.3154052533331397E-4</v>
      </c>
      <c r="H2922" s="1">
        <v>3.6223221983149E-5</v>
      </c>
      <c r="I2922">
        <v>7.9026995959903296E-4</v>
      </c>
      <c r="J2922">
        <v>0.207361645403635</v>
      </c>
      <c r="L2922">
        <f t="shared" si="191"/>
        <v>9.519704225318099E-4</v>
      </c>
      <c r="M2922">
        <f t="shared" si="192"/>
        <v>3.6017957058577792E-5</v>
      </c>
      <c r="N2922">
        <f t="shared" si="193"/>
        <v>8.3169725114042763E-4</v>
      </c>
      <c r="O2922">
        <f t="shared" si="194"/>
        <v>0.21639700892781671</v>
      </c>
    </row>
    <row r="2923" spans="6:15" x14ac:dyDescent="0.25">
      <c r="F2923">
        <v>2922</v>
      </c>
      <c r="G2923">
        <v>9.1946611800559799E-4</v>
      </c>
      <c r="H2923" s="1">
        <v>3.56195016167631E-5</v>
      </c>
      <c r="I2923">
        <v>8.0415552802590704E-4</v>
      </c>
      <c r="J2923">
        <v>0.21562235117689299</v>
      </c>
      <c r="L2923">
        <f t="shared" si="191"/>
        <v>9.5082335383567685E-4</v>
      </c>
      <c r="M2923">
        <f t="shared" si="192"/>
        <v>3.6017957058577792E-5</v>
      </c>
      <c r="N2923">
        <f t="shared" si="193"/>
        <v>8.3155235825249499E-4</v>
      </c>
      <c r="O2923">
        <f t="shared" si="194"/>
        <v>0.21655675333676241</v>
      </c>
    </row>
    <row r="2924" spans="6:15" x14ac:dyDescent="0.25">
      <c r="F2924">
        <v>2923</v>
      </c>
      <c r="G2924">
        <v>1.1023933890205E-3</v>
      </c>
      <c r="H2924" s="1">
        <v>3.4412060883991501E-5</v>
      </c>
      <c r="I2924">
        <v>8.0958901132337896E-4</v>
      </c>
      <c r="J2924">
        <v>0.215555338216224</v>
      </c>
      <c r="L2924">
        <f t="shared" si="191"/>
        <v>9.5438530399735298E-4</v>
      </c>
      <c r="M2924">
        <f t="shared" si="192"/>
        <v>3.6030031465905509E-5</v>
      </c>
      <c r="N2924">
        <f t="shared" si="193"/>
        <v>8.3195081369430966E-4</v>
      </c>
      <c r="O2924">
        <f t="shared" si="194"/>
        <v>0.21655179075535075</v>
      </c>
    </row>
    <row r="2925" spans="6:15" x14ac:dyDescent="0.25">
      <c r="F2925">
        <v>2924</v>
      </c>
      <c r="G2925">
        <v>9.8044187501056495E-4</v>
      </c>
      <c r="H2925" s="1">
        <v>3.3808340517605702E-5</v>
      </c>
      <c r="I2925">
        <v>8.2347457975025305E-4</v>
      </c>
      <c r="J2925">
        <v>0.213468276909628</v>
      </c>
      <c r="L2925">
        <f t="shared" si="191"/>
        <v>9.5273111019345599E-4</v>
      </c>
      <c r="M2925">
        <f t="shared" si="192"/>
        <v>3.6005882651250075E-5</v>
      </c>
      <c r="N2925">
        <f t="shared" si="193"/>
        <v>8.3174554876973847E-4</v>
      </c>
      <c r="O2925">
        <f t="shared" si="194"/>
        <v>0.2161480225743119</v>
      </c>
    </row>
    <row r="2926" spans="6:15" x14ac:dyDescent="0.25">
      <c r="F2926">
        <v>2925</v>
      </c>
      <c r="G2926">
        <v>9.3093680496692801E-4</v>
      </c>
      <c r="H2926" s="1">
        <v>3.50157812503773E-5</v>
      </c>
      <c r="I2926">
        <v>8.0415552802590704E-4</v>
      </c>
      <c r="J2926">
        <v>0.20921325576734101</v>
      </c>
      <c r="L2926">
        <f t="shared" si="191"/>
        <v>9.5291222630337164E-4</v>
      </c>
      <c r="M2926">
        <f t="shared" si="192"/>
        <v>3.6017957058577792E-5</v>
      </c>
      <c r="N2926">
        <f t="shared" si="193"/>
        <v>8.3170932554775534E-4</v>
      </c>
      <c r="O2926">
        <f t="shared" si="194"/>
        <v>0.21608717963578758</v>
      </c>
    </row>
    <row r="2927" spans="6:15" x14ac:dyDescent="0.25">
      <c r="F2927">
        <v>2926</v>
      </c>
      <c r="G2927">
        <v>9.3274796606608601E-4</v>
      </c>
      <c r="H2927" s="1">
        <v>3.4412060883991501E-5</v>
      </c>
      <c r="I2927">
        <v>7.9570344289650499E-4</v>
      </c>
      <c r="J2927">
        <v>0.20995160577543101</v>
      </c>
      <c r="L2927">
        <f t="shared" si="191"/>
        <v>9.5294844952535467E-4</v>
      </c>
      <c r="M2927">
        <f t="shared" si="192"/>
        <v>3.5993808243922364E-5</v>
      </c>
      <c r="N2927">
        <f t="shared" si="193"/>
        <v>8.3164895351111668E-4</v>
      </c>
      <c r="O2927">
        <f t="shared" si="194"/>
        <v>0.21596957490841567</v>
      </c>
    </row>
    <row r="2928" spans="6:15" x14ac:dyDescent="0.25">
      <c r="F2928">
        <v>2927</v>
      </c>
      <c r="G2928">
        <v>9.2127727910475501E-4</v>
      </c>
      <c r="H2928" s="1">
        <v>3.3808340517605702E-5</v>
      </c>
      <c r="I2928">
        <v>8.0234436692674905E-4</v>
      </c>
      <c r="J2928">
        <v>0.21484174074315601</v>
      </c>
      <c r="L2928">
        <f t="shared" si="191"/>
        <v>9.5279148223009454E-4</v>
      </c>
      <c r="M2928">
        <f t="shared" si="192"/>
        <v>3.5981733836594647E-5</v>
      </c>
      <c r="N2928">
        <f t="shared" si="193"/>
        <v>8.3198703691629268E-4</v>
      </c>
      <c r="O2928">
        <f t="shared" si="194"/>
        <v>0.21607712165448362</v>
      </c>
    </row>
    <row r="2929" spans="6:15" x14ac:dyDescent="0.25">
      <c r="F2929">
        <v>2928</v>
      </c>
      <c r="G2929">
        <v>9.3093680496692801E-4</v>
      </c>
      <c r="H2929" s="1">
        <v>3.50157812503773E-5</v>
      </c>
      <c r="I2929">
        <v>7.9147740033180499E-4</v>
      </c>
      <c r="J2929">
        <v>0.21273536038483601</v>
      </c>
      <c r="L2929">
        <f t="shared" si="191"/>
        <v>9.5136670216542415E-4</v>
      </c>
      <c r="M2929">
        <f t="shared" si="192"/>
        <v>3.6005882651250082E-5</v>
      </c>
      <c r="N2929">
        <f t="shared" si="193"/>
        <v>8.3156443265982271E-4</v>
      </c>
      <c r="O2929">
        <f t="shared" si="194"/>
        <v>0.21622404304284729</v>
      </c>
    </row>
    <row r="2930" spans="6:15" x14ac:dyDescent="0.25">
      <c r="F2930">
        <v>2929</v>
      </c>
      <c r="G2930">
        <v>9.5327445852320296E-4</v>
      </c>
      <c r="H2930" s="1">
        <v>3.56195016167631E-5</v>
      </c>
      <c r="I2930">
        <v>9.1403263470812499E-4</v>
      </c>
      <c r="J2930">
        <v>0.21523295154057401</v>
      </c>
      <c r="L2930">
        <f t="shared" si="191"/>
        <v>9.5114936283352514E-4</v>
      </c>
      <c r="M2930">
        <f t="shared" si="192"/>
        <v>3.6017957058577792E-5</v>
      </c>
      <c r="N2930">
        <f t="shared" si="193"/>
        <v>8.3410005819864322E-4</v>
      </c>
      <c r="O2930">
        <f t="shared" si="194"/>
        <v>0.216344364511868</v>
      </c>
    </row>
    <row r="2931" spans="6:15" x14ac:dyDescent="0.25">
      <c r="F2931">
        <v>2930</v>
      </c>
      <c r="G2931">
        <v>9.8406419720888007E-4</v>
      </c>
      <c r="H2931" s="1">
        <v>3.4412060883991501E-5</v>
      </c>
      <c r="I2931">
        <v>8.0958901132337896E-4</v>
      </c>
      <c r="J2931">
        <v>0.212282570110046</v>
      </c>
      <c r="L2931">
        <f t="shared" ref="L2931:L2994" si="195">AVERAGE(G2882:G2931)</f>
        <v>9.5166856234861702E-4</v>
      </c>
      <c r="M2931">
        <f t="shared" ref="M2931:M2994" si="196">AVERAGE(H2882:H2931)</f>
        <v>3.5969659429266923E-5</v>
      </c>
      <c r="N2931">
        <f t="shared" ref="N2931:N2994" si="197">AVERAGE(I2882:I2931)</f>
        <v>8.3341181698096329E-4</v>
      </c>
      <c r="O2931">
        <f t="shared" ref="O2931:O2994" si="198">AVERAGE(J2882:J2931)</f>
        <v>0.21608866478788893</v>
      </c>
    </row>
    <row r="2932" spans="6:15" x14ac:dyDescent="0.25">
      <c r="F2932">
        <v>2931</v>
      </c>
      <c r="G2932">
        <v>9.3093680496692801E-4</v>
      </c>
      <c r="H2932" s="1">
        <v>3.50157812503773E-5</v>
      </c>
      <c r="I2932">
        <v>7.8423275593517497E-4</v>
      </c>
      <c r="J2932">
        <v>0.210729801327702</v>
      </c>
      <c r="L2932">
        <f t="shared" si="195"/>
        <v>9.515236694606845E-4</v>
      </c>
      <c r="M2932">
        <f t="shared" si="196"/>
        <v>3.5969659429266923E-5</v>
      </c>
      <c r="N2932">
        <f t="shared" si="197"/>
        <v>8.3215607861888117E-4</v>
      </c>
      <c r="O2932">
        <f t="shared" si="198"/>
        <v>0.21564133214521167</v>
      </c>
    </row>
    <row r="2933" spans="6:15" x14ac:dyDescent="0.25">
      <c r="F2933">
        <v>2932</v>
      </c>
      <c r="G2933">
        <v>1.0251171821231201E-3</v>
      </c>
      <c r="H2933" s="1">
        <v>3.4412060883991501E-5</v>
      </c>
      <c r="I2933">
        <v>8.0234436692674905E-4</v>
      </c>
      <c r="J2933">
        <v>0.249608185482216</v>
      </c>
      <c r="L2933">
        <f t="shared" si="195"/>
        <v>9.5398684855553864E-4</v>
      </c>
      <c r="M2933">
        <f t="shared" si="196"/>
        <v>3.596965942926693E-5</v>
      </c>
      <c r="N2933">
        <f t="shared" si="197"/>
        <v>8.3314618001975376E-4</v>
      </c>
      <c r="O2933">
        <f t="shared" si="198"/>
        <v>0.21609883143885888</v>
      </c>
    </row>
    <row r="2934" spans="6:15" x14ac:dyDescent="0.25">
      <c r="F2934">
        <v>2933</v>
      </c>
      <c r="G2934">
        <v>9.0437310884595198E-4</v>
      </c>
      <c r="H2934" s="1">
        <v>3.1997179418448203E-5</v>
      </c>
      <c r="I2934">
        <v>7.48613254318412E-4</v>
      </c>
      <c r="J2934">
        <v>0.25062062453664502</v>
      </c>
      <c r="L2934">
        <f t="shared" si="195"/>
        <v>9.527431846007837E-4</v>
      </c>
      <c r="M2934">
        <f t="shared" si="196"/>
        <v>3.5897212985300625E-5</v>
      </c>
      <c r="N2934">
        <f t="shared" si="197"/>
        <v>8.3154028384516739E-4</v>
      </c>
      <c r="O2934">
        <f t="shared" si="198"/>
        <v>0.21686794703681972</v>
      </c>
    </row>
    <row r="2935" spans="6:15" x14ac:dyDescent="0.25">
      <c r="F2935">
        <v>2934</v>
      </c>
      <c r="G2935">
        <v>9.5025585669127402E-4</v>
      </c>
      <c r="H2935" s="1">
        <v>3.56195016167631E-5</v>
      </c>
      <c r="I2935">
        <v>7.9691088362927702E-4</v>
      </c>
      <c r="J2935">
        <v>0.21457006657828201</v>
      </c>
      <c r="L2935">
        <f t="shared" si="195"/>
        <v>9.5285185426673353E-4</v>
      </c>
      <c r="M2935">
        <f t="shared" si="196"/>
        <v>3.592136179995606E-5</v>
      </c>
      <c r="N2935">
        <f t="shared" si="197"/>
        <v>8.3116597721800826E-4</v>
      </c>
      <c r="O2935">
        <f t="shared" si="198"/>
        <v>0.21671934730583758</v>
      </c>
    </row>
    <row r="2936" spans="6:15" x14ac:dyDescent="0.25">
      <c r="F2936">
        <v>2935</v>
      </c>
      <c r="G2936">
        <v>9.4361493266102996E-4</v>
      </c>
      <c r="H2936" s="1">
        <v>3.56195016167631E-5</v>
      </c>
      <c r="I2936">
        <v>8.2407830011663901E-4</v>
      </c>
      <c r="J2936">
        <v>0.21204711916715599</v>
      </c>
      <c r="L2936">
        <f t="shared" si="195"/>
        <v>9.5291222630337208E-4</v>
      </c>
      <c r="M2936">
        <f t="shared" si="196"/>
        <v>3.5945510614611495E-5</v>
      </c>
      <c r="N2936">
        <f t="shared" si="197"/>
        <v>8.2401792808000013E-4</v>
      </c>
      <c r="O2936">
        <f t="shared" si="198"/>
        <v>0.21640166964904534</v>
      </c>
    </row>
    <row r="2937" spans="6:15" x14ac:dyDescent="0.25">
      <c r="F2937">
        <v>2936</v>
      </c>
      <c r="G2937">
        <v>9.3455912716524302E-4</v>
      </c>
      <c r="H2937" s="1">
        <v>3.50157812503773E-5</v>
      </c>
      <c r="I2937">
        <v>7.9147740033180499E-4</v>
      </c>
      <c r="J2937">
        <v>0.219458994105274</v>
      </c>
      <c r="L2937">
        <f t="shared" si="195"/>
        <v>9.5288807748871644E-4</v>
      </c>
      <c r="M2937">
        <f t="shared" si="196"/>
        <v>3.5969659429266923E-5</v>
      </c>
      <c r="N2937">
        <f t="shared" si="197"/>
        <v>8.2396963045068951E-4</v>
      </c>
      <c r="O2937">
        <f t="shared" si="198"/>
        <v>0.21663836425589056</v>
      </c>
    </row>
    <row r="2938" spans="6:15" x14ac:dyDescent="0.25">
      <c r="F2938">
        <v>2937</v>
      </c>
      <c r="G2938">
        <v>9.3999261046271603E-4</v>
      </c>
      <c r="H2938" s="1">
        <v>3.50157812503773E-5</v>
      </c>
      <c r="I2938">
        <v>8.0717412985783599E-4</v>
      </c>
      <c r="J2938">
        <v>0.21272087109604201</v>
      </c>
      <c r="L2938">
        <f t="shared" si="195"/>
        <v>9.5328653293053121E-4</v>
      </c>
      <c r="M2938">
        <f t="shared" si="196"/>
        <v>3.5969659429266923E-5</v>
      </c>
      <c r="N2938">
        <f t="shared" si="197"/>
        <v>8.2430771385586551E-4</v>
      </c>
      <c r="O2938">
        <f t="shared" si="198"/>
        <v>0.2167809509320236</v>
      </c>
    </row>
    <row r="2939" spans="6:15" x14ac:dyDescent="0.25">
      <c r="F2939">
        <v>2938</v>
      </c>
      <c r="G2939">
        <v>9.6233026401899098E-4</v>
      </c>
      <c r="H2939" s="1">
        <v>3.56195016167631E-5</v>
      </c>
      <c r="I2939">
        <v>8.2226713901748102E-4</v>
      </c>
      <c r="J2939">
        <v>0.21271423017201199</v>
      </c>
      <c r="L2939">
        <f t="shared" si="195"/>
        <v>9.5263451493483463E-4</v>
      </c>
      <c r="M2939">
        <f t="shared" si="196"/>
        <v>3.6005882651250068E-5</v>
      </c>
      <c r="N2939">
        <f t="shared" si="197"/>
        <v>8.2500802948087316E-4</v>
      </c>
      <c r="O2939">
        <f t="shared" si="198"/>
        <v>0.21686310519948129</v>
      </c>
    </row>
    <row r="2940" spans="6:15" x14ac:dyDescent="0.25">
      <c r="F2940">
        <v>2939</v>
      </c>
      <c r="G2940">
        <v>9.2671076240222802E-4</v>
      </c>
      <c r="H2940" s="1">
        <v>3.56195016167631E-5</v>
      </c>
      <c r="I2940">
        <v>8.2830434268133901E-4</v>
      </c>
      <c r="J2940">
        <v>0.212888101637531</v>
      </c>
      <c r="L2940">
        <f t="shared" si="195"/>
        <v>9.522843571223308E-4</v>
      </c>
      <c r="M2940">
        <f t="shared" si="196"/>
        <v>3.6017957058577779E-5</v>
      </c>
      <c r="N2940">
        <f t="shared" si="197"/>
        <v>8.2515292236880547E-4</v>
      </c>
      <c r="O2940">
        <f t="shared" si="198"/>
        <v>0.21685270913477214</v>
      </c>
    </row>
    <row r="2941" spans="6:15" x14ac:dyDescent="0.25">
      <c r="F2941">
        <v>2940</v>
      </c>
      <c r="G2941">
        <v>9.5629306035513201E-4</v>
      </c>
      <c r="H2941" s="1">
        <v>3.50157812503773E-5</v>
      </c>
      <c r="I2941">
        <v>7.83629035568789E-4</v>
      </c>
      <c r="J2941">
        <v>0.21308551819733901</v>
      </c>
      <c r="L2941">
        <f t="shared" si="195"/>
        <v>9.5230850593698623E-4</v>
      </c>
      <c r="M2941">
        <f t="shared" si="196"/>
        <v>3.6054180280560931E-5</v>
      </c>
      <c r="N2941">
        <f t="shared" si="197"/>
        <v>8.2345043093559763E-4</v>
      </c>
      <c r="O2941">
        <f t="shared" si="198"/>
        <v>0.21655525611025389</v>
      </c>
    </row>
    <row r="2942" spans="6:15" x14ac:dyDescent="0.25">
      <c r="F2942">
        <v>2941</v>
      </c>
      <c r="G2942">
        <v>1.06858504850289E-3</v>
      </c>
      <c r="H2942" s="1">
        <v>3.56195016167631E-5</v>
      </c>
      <c r="I2942">
        <v>8.51245716604001E-4</v>
      </c>
      <c r="J2942">
        <v>0.21686420397054801</v>
      </c>
      <c r="L2942">
        <f t="shared" si="195"/>
        <v>9.5504939640037782E-4</v>
      </c>
      <c r="M2942">
        <f t="shared" si="196"/>
        <v>3.6066254687888648E-5</v>
      </c>
      <c r="N2942">
        <f t="shared" si="197"/>
        <v>8.2454920200241972E-4</v>
      </c>
      <c r="O2942">
        <f t="shared" si="198"/>
        <v>0.21666240440088003</v>
      </c>
    </row>
    <row r="2943" spans="6:15" x14ac:dyDescent="0.25">
      <c r="F2943">
        <v>2942</v>
      </c>
      <c r="G2943">
        <v>9.5750050108790404E-4</v>
      </c>
      <c r="H2943" s="1">
        <v>3.4412060883991501E-5</v>
      </c>
      <c r="I2943">
        <v>8.1804109645278102E-4</v>
      </c>
      <c r="J2943">
        <v>0.21611136467366501</v>
      </c>
      <c r="L2943">
        <f t="shared" si="195"/>
        <v>9.5483205706847903E-4</v>
      </c>
      <c r="M2943">
        <f t="shared" si="196"/>
        <v>3.572817128271259E-5</v>
      </c>
      <c r="N2943">
        <f t="shared" si="197"/>
        <v>8.2445260674379793E-4</v>
      </c>
      <c r="O2943">
        <f t="shared" si="198"/>
        <v>0.21666567656526584</v>
      </c>
    </row>
    <row r="2944" spans="6:15" x14ac:dyDescent="0.25">
      <c r="F2944">
        <v>2943</v>
      </c>
      <c r="G2944">
        <v>9.5146329742404605E-4</v>
      </c>
      <c r="H2944" s="1">
        <v>3.3808340517605702E-5</v>
      </c>
      <c r="I2944">
        <v>8.0717412985783599E-4</v>
      </c>
      <c r="J2944">
        <v>0.225019862400054</v>
      </c>
      <c r="L2944">
        <f t="shared" si="195"/>
        <v>9.5492865232710083E-4</v>
      </c>
      <c r="M2944">
        <f t="shared" si="196"/>
        <v>3.5667799246074003E-5</v>
      </c>
      <c r="N2944">
        <f t="shared" si="197"/>
        <v>8.2423526741189903E-4</v>
      </c>
      <c r="O2944">
        <f t="shared" si="198"/>
        <v>0.21683567214603275</v>
      </c>
    </row>
    <row r="2945" spans="6:15" x14ac:dyDescent="0.25">
      <c r="F2945">
        <v>2944</v>
      </c>
      <c r="G2945">
        <v>9.4542609376018795E-4</v>
      </c>
      <c r="H2945" s="1">
        <v>3.3808340517605702E-5</v>
      </c>
      <c r="I2945">
        <v>8.2649318158218199E-4</v>
      </c>
      <c r="J2945">
        <v>0.21420964551954999</v>
      </c>
      <c r="L2945">
        <f t="shared" si="195"/>
        <v>9.5351594666975804E-4</v>
      </c>
      <c r="M2945">
        <f t="shared" si="196"/>
        <v>3.5667799246074003E-5</v>
      </c>
      <c r="N2945">
        <f t="shared" si="197"/>
        <v>8.2394548163603376E-4</v>
      </c>
      <c r="O2945">
        <f t="shared" si="198"/>
        <v>0.21663867819048105</v>
      </c>
    </row>
    <row r="2946" spans="6:15" x14ac:dyDescent="0.25">
      <c r="F2946">
        <v>2945</v>
      </c>
      <c r="G2946">
        <v>9.3818144936355804E-4</v>
      </c>
      <c r="H2946" s="1">
        <v>3.4412060883991501E-5</v>
      </c>
      <c r="I2946">
        <v>8.0777785022422195E-4</v>
      </c>
      <c r="J2946">
        <v>0.22194692573515001</v>
      </c>
      <c r="L2946">
        <f t="shared" si="195"/>
        <v>9.5297259834001074E-4</v>
      </c>
      <c r="M2946">
        <f t="shared" si="196"/>
        <v>3.5655724838746286E-5</v>
      </c>
      <c r="N2946">
        <f t="shared" si="197"/>
        <v>8.2394548163603398E-4</v>
      </c>
      <c r="O2946">
        <f t="shared" si="198"/>
        <v>0.21685955532372694</v>
      </c>
    </row>
    <row r="2947" spans="6:15" x14ac:dyDescent="0.25">
      <c r="F2947">
        <v>2946</v>
      </c>
      <c r="G2947">
        <v>9.5387817888958903E-4</v>
      </c>
      <c r="H2947" s="1">
        <v>3.50157812503773E-5</v>
      </c>
      <c r="I2947">
        <v>8.2588946121579603E-4</v>
      </c>
      <c r="J2947">
        <v>0.21427786592095099</v>
      </c>
      <c r="L2947">
        <f t="shared" si="195"/>
        <v>9.5362461633570744E-4</v>
      </c>
      <c r="M2947">
        <f t="shared" si="196"/>
        <v>3.5679873653401713E-5</v>
      </c>
      <c r="N2947">
        <f t="shared" si="197"/>
        <v>8.2462164844638599E-4</v>
      </c>
      <c r="O2947">
        <f t="shared" si="198"/>
        <v>0.21697118321947165</v>
      </c>
    </row>
    <row r="2948" spans="6:15" x14ac:dyDescent="0.25">
      <c r="F2948">
        <v>2947</v>
      </c>
      <c r="G2948">
        <v>9.3455912716524302E-4</v>
      </c>
      <c r="H2948" s="1">
        <v>3.3808340517605702E-5</v>
      </c>
      <c r="I2948">
        <v>8.1441877425446601E-4</v>
      </c>
      <c r="J2948">
        <v>0.21555714937732301</v>
      </c>
      <c r="L2948">
        <f t="shared" si="195"/>
        <v>9.5283977985940571E-4</v>
      </c>
      <c r="M2948">
        <f t="shared" si="196"/>
        <v>3.5655724838746286E-5</v>
      </c>
      <c r="N2948">
        <f t="shared" si="197"/>
        <v>8.2468202048302454E-4</v>
      </c>
      <c r="O2948">
        <f t="shared" si="198"/>
        <v>0.21715651329754482</v>
      </c>
    </row>
    <row r="2949" spans="6:15" x14ac:dyDescent="0.25">
      <c r="F2949">
        <v>2948</v>
      </c>
      <c r="G2949">
        <v>9.5750050108790404E-4</v>
      </c>
      <c r="H2949" s="1">
        <v>3.6223221983149E-5</v>
      </c>
      <c r="I2949">
        <v>7.9087367996541903E-4</v>
      </c>
      <c r="J2949">
        <v>0.214071997276014</v>
      </c>
      <c r="L2949">
        <f t="shared" si="195"/>
        <v>9.5350387226243033E-4</v>
      </c>
      <c r="M2949">
        <f t="shared" si="196"/>
        <v>3.561950161676314E-5</v>
      </c>
      <c r="N2949">
        <f t="shared" si="197"/>
        <v>8.2495973185156199E-4</v>
      </c>
      <c r="O2949">
        <f t="shared" si="198"/>
        <v>0.21721991601042262</v>
      </c>
    </row>
    <row r="2950" spans="6:15" x14ac:dyDescent="0.25">
      <c r="F2950">
        <v>2949</v>
      </c>
      <c r="G2950">
        <v>9.4120005119548698E-4</v>
      </c>
      <c r="H2950" s="1">
        <v>3.3808340517605702E-5</v>
      </c>
      <c r="I2950">
        <v>8.1864481681916601E-4</v>
      </c>
      <c r="J2950">
        <v>0.21322980736490599</v>
      </c>
      <c r="L2950">
        <f t="shared" si="195"/>
        <v>9.5287600308138895E-4</v>
      </c>
      <c r="M2950">
        <f t="shared" si="196"/>
        <v>3.5571203987452271E-5</v>
      </c>
      <c r="N2950">
        <f t="shared" si="197"/>
        <v>8.2436808589250396E-4</v>
      </c>
      <c r="O2950">
        <f t="shared" si="198"/>
        <v>0.21700877084948286</v>
      </c>
    </row>
    <row r="2951" spans="6:15" x14ac:dyDescent="0.25">
      <c r="F2951">
        <v>2950</v>
      </c>
      <c r="G2951">
        <v>9.4965213632488903E-4</v>
      </c>
      <c r="H2951" s="1">
        <v>3.50157812503773E-5</v>
      </c>
      <c r="I2951">
        <v>8.6332012393171699E-4</v>
      </c>
      <c r="J2951">
        <v>0.21586685792527899</v>
      </c>
      <c r="L2951">
        <f t="shared" si="195"/>
        <v>9.5340727700380865E-4</v>
      </c>
      <c r="M2951">
        <f t="shared" si="196"/>
        <v>3.5571203987452271E-5</v>
      </c>
      <c r="N2951">
        <f t="shared" si="197"/>
        <v>8.2575664273519143E-4</v>
      </c>
      <c r="O2951">
        <f t="shared" si="198"/>
        <v>0.21700653708412723</v>
      </c>
    </row>
    <row r="2952" spans="6:15" x14ac:dyDescent="0.25">
      <c r="F2952">
        <v>2951</v>
      </c>
      <c r="G2952">
        <v>9.7259351024755005E-4</v>
      </c>
      <c r="H2952" s="1">
        <v>3.50157812503773E-5</v>
      </c>
      <c r="I2952">
        <v>8.0536296875867897E-4</v>
      </c>
      <c r="J2952">
        <v>0.21597914991342701</v>
      </c>
      <c r="L2952">
        <f t="shared" si="195"/>
        <v>9.5405929499950523E-4</v>
      </c>
      <c r="M2952">
        <f t="shared" si="196"/>
        <v>3.5571203987452264E-5</v>
      </c>
      <c r="N2952">
        <f t="shared" si="197"/>
        <v>8.1414106288592845E-4</v>
      </c>
      <c r="O2952">
        <f t="shared" si="198"/>
        <v>0.2166978065631649</v>
      </c>
    </row>
    <row r="2953" spans="6:15" x14ac:dyDescent="0.25">
      <c r="F2953">
        <v>2952</v>
      </c>
      <c r="G2953">
        <v>9.4361493266102996E-4</v>
      </c>
      <c r="H2953" s="1">
        <v>3.4412060883991501E-5</v>
      </c>
      <c r="I2953">
        <v>8.1019273168976504E-4</v>
      </c>
      <c r="J2953">
        <v>0.21829683239998199</v>
      </c>
      <c r="L2953">
        <f t="shared" si="195"/>
        <v>9.5362461633570744E-4</v>
      </c>
      <c r="M2953">
        <f t="shared" si="196"/>
        <v>3.5534980765469119E-5</v>
      </c>
      <c r="N2953">
        <f t="shared" si="197"/>
        <v>8.1347697048290415E-4</v>
      </c>
      <c r="O2953">
        <f t="shared" si="198"/>
        <v>0.21664946063622473</v>
      </c>
    </row>
    <row r="2954" spans="6:15" x14ac:dyDescent="0.25">
      <c r="F2954">
        <v>2953</v>
      </c>
      <c r="G2954">
        <v>1.51775300109394E-3</v>
      </c>
      <c r="H2954" s="1">
        <v>5.8560875539424098E-5</v>
      </c>
      <c r="I2954">
        <v>1.3402592133765099E-3</v>
      </c>
      <c r="J2954">
        <v>0.23036278764256901</v>
      </c>
      <c r="L2954">
        <f t="shared" si="195"/>
        <v>9.6501078244574392E-4</v>
      </c>
      <c r="M2954">
        <f t="shared" si="196"/>
        <v>3.6030031465905489E-5</v>
      </c>
      <c r="N2954">
        <f t="shared" si="197"/>
        <v>8.2323309160369884E-4</v>
      </c>
      <c r="O2954">
        <f t="shared" si="198"/>
        <v>0.21689448658412616</v>
      </c>
    </row>
    <row r="2955" spans="6:15" x14ac:dyDescent="0.25">
      <c r="F2955">
        <v>2954</v>
      </c>
      <c r="G2955">
        <v>9.4784097522573104E-4</v>
      </c>
      <c r="H2955" s="1">
        <v>3.50157812503773E-5</v>
      </c>
      <c r="I2955">
        <v>8.08985290956993E-4</v>
      </c>
      <c r="J2955">
        <v>0.21764481440428499</v>
      </c>
      <c r="L2955">
        <f t="shared" si="195"/>
        <v>9.6504700566772716E-4</v>
      </c>
      <c r="M2955">
        <f t="shared" si="196"/>
        <v>3.60421058732332E-5</v>
      </c>
      <c r="N2955">
        <f t="shared" si="197"/>
        <v>8.2300367786447223E-4</v>
      </c>
      <c r="O2955">
        <f t="shared" si="198"/>
        <v>0.21665272072620326</v>
      </c>
    </row>
    <row r="2956" spans="6:15" x14ac:dyDescent="0.25">
      <c r="F2956">
        <v>2955</v>
      </c>
      <c r="G2956">
        <v>1.3680303502302601E-3</v>
      </c>
      <c r="H2956" s="1">
        <v>6.2786918104124902E-5</v>
      </c>
      <c r="I2956">
        <v>1.1657840274910099E-3</v>
      </c>
      <c r="J2956">
        <v>0.227411198771308</v>
      </c>
      <c r="L2956">
        <f t="shared" si="195"/>
        <v>9.737768021656659E-4</v>
      </c>
      <c r="M2956">
        <f t="shared" si="196"/>
        <v>3.6585454202980439E-5</v>
      </c>
      <c r="N2956">
        <f t="shared" si="197"/>
        <v>8.3051395922231178E-4</v>
      </c>
      <c r="O2956">
        <f t="shared" si="198"/>
        <v>0.21703948814172466</v>
      </c>
    </row>
    <row r="2957" spans="6:15" x14ac:dyDescent="0.25">
      <c r="F2957">
        <v>2956</v>
      </c>
      <c r="G2957">
        <v>9.7138606951477802E-4</v>
      </c>
      <c r="H2957" s="1">
        <v>3.50157812503773E-5</v>
      </c>
      <c r="I2957">
        <v>8.1260761315530802E-4</v>
      </c>
      <c r="J2957">
        <v>0.21695838434770401</v>
      </c>
      <c r="L2957">
        <f t="shared" si="195"/>
        <v>9.7451334101265668E-4</v>
      </c>
      <c r="M2957">
        <f t="shared" si="196"/>
        <v>3.6597528610308157E-5</v>
      </c>
      <c r="N2957">
        <f t="shared" si="197"/>
        <v>8.303086942977407E-4</v>
      </c>
      <c r="O2957">
        <f t="shared" si="198"/>
        <v>0.21711752503628368</v>
      </c>
    </row>
    <row r="2958" spans="6:15" x14ac:dyDescent="0.25">
      <c r="F2958">
        <v>2957</v>
      </c>
      <c r="G2958">
        <v>9.4723725485934497E-4</v>
      </c>
      <c r="H2958" s="1">
        <v>3.56195016167631E-5</v>
      </c>
      <c r="I2958">
        <v>8.5849036100063005E-4</v>
      </c>
      <c r="J2958">
        <v>0.21397962805995699</v>
      </c>
      <c r="L2958">
        <f t="shared" si="195"/>
        <v>9.7470653152990016E-4</v>
      </c>
      <c r="M2958">
        <f t="shared" si="196"/>
        <v>3.6609603017635874E-5</v>
      </c>
      <c r="N2958">
        <f t="shared" si="197"/>
        <v>8.3137124214257966E-4</v>
      </c>
      <c r="O2958">
        <f t="shared" si="198"/>
        <v>0.21726908299706124</v>
      </c>
    </row>
    <row r="2959" spans="6:15" x14ac:dyDescent="0.25">
      <c r="F2959">
        <v>2958</v>
      </c>
      <c r="G2959">
        <v>9.3576656789801495E-4</v>
      </c>
      <c r="H2959" s="1">
        <v>3.56195016167631E-5</v>
      </c>
      <c r="I2959">
        <v>8.0053320582759203E-4</v>
      </c>
      <c r="J2959">
        <v>0.21475842733259401</v>
      </c>
      <c r="L2959">
        <f t="shared" si="195"/>
        <v>9.7504461493507606E-4</v>
      </c>
      <c r="M2959">
        <f t="shared" si="196"/>
        <v>3.6621677424963584E-5</v>
      </c>
      <c r="N2959">
        <f t="shared" si="197"/>
        <v>8.3170932554775577E-4</v>
      </c>
      <c r="O2959">
        <f t="shared" si="198"/>
        <v>0.21740792660692257</v>
      </c>
    </row>
    <row r="2960" spans="6:15" x14ac:dyDescent="0.25">
      <c r="F2960">
        <v>2959</v>
      </c>
      <c r="G2960">
        <v>9.4723725485934497E-4</v>
      </c>
      <c r="H2960" s="1">
        <v>3.3808340517605702E-5</v>
      </c>
      <c r="I2960">
        <v>8.1260761315530802E-4</v>
      </c>
      <c r="J2960">
        <v>0.239632913868423</v>
      </c>
      <c r="L2960">
        <f t="shared" si="195"/>
        <v>9.733300490945404E-4</v>
      </c>
      <c r="M2960">
        <f t="shared" si="196"/>
        <v>3.6573379795652722E-5</v>
      </c>
      <c r="N2960">
        <f t="shared" si="197"/>
        <v>8.3024832226110204E-4</v>
      </c>
      <c r="O2960">
        <f t="shared" si="198"/>
        <v>0.21778090504927575</v>
      </c>
    </row>
    <row r="2961" spans="6:15" x14ac:dyDescent="0.25">
      <c r="F2961">
        <v>2960</v>
      </c>
      <c r="G2961">
        <v>9.1584379580728298E-4</v>
      </c>
      <c r="H2961" s="1">
        <v>3.4412060883991501E-5</v>
      </c>
      <c r="I2961">
        <v>7.6491370421082896E-4</v>
      </c>
      <c r="J2961">
        <v>0.21634802305728801</v>
      </c>
      <c r="L2961">
        <f t="shared" si="195"/>
        <v>9.7252106380358346E-4</v>
      </c>
      <c r="M2961">
        <f t="shared" si="196"/>
        <v>3.6561305388325005E-5</v>
      </c>
      <c r="N2961">
        <f t="shared" si="197"/>
        <v>8.2914955119427962E-4</v>
      </c>
      <c r="O2961">
        <f t="shared" si="198"/>
        <v>0.21789749552643214</v>
      </c>
    </row>
    <row r="2962" spans="6:15" x14ac:dyDescent="0.25">
      <c r="F2962">
        <v>2961</v>
      </c>
      <c r="G2962">
        <v>9.4059633082910102E-4</v>
      </c>
      <c r="H2962" s="1">
        <v>3.56195016167631E-5</v>
      </c>
      <c r="I2962">
        <v>7.8604391703433198E-4</v>
      </c>
      <c r="J2962">
        <v>0.214867096998544</v>
      </c>
      <c r="L2962">
        <f t="shared" si="195"/>
        <v>9.7271425432082694E-4</v>
      </c>
      <c r="M2962">
        <f t="shared" si="196"/>
        <v>3.6585454202980439E-5</v>
      </c>
      <c r="N2962">
        <f t="shared" si="197"/>
        <v>8.2865450049384338E-4</v>
      </c>
      <c r="O2962">
        <f t="shared" si="198"/>
        <v>0.21802614833650899</v>
      </c>
    </row>
    <row r="2963" spans="6:15" x14ac:dyDescent="0.25">
      <c r="F2963">
        <v>2962</v>
      </c>
      <c r="G2963">
        <v>1.0257209024894999E-3</v>
      </c>
      <c r="H2963" s="1">
        <v>5.2523671875565998E-5</v>
      </c>
      <c r="I2963">
        <v>8.0838157059060802E-4</v>
      </c>
      <c r="J2963">
        <v>0.22309339071091699</v>
      </c>
      <c r="L2963">
        <f t="shared" si="195"/>
        <v>9.7438052253205187E-4</v>
      </c>
      <c r="M2963">
        <f t="shared" si="196"/>
        <v>3.691146320082878E-5</v>
      </c>
      <c r="N2963">
        <f t="shared" si="197"/>
        <v>8.2892013745505279E-4</v>
      </c>
      <c r="O2963">
        <f t="shared" si="198"/>
        <v>0.21827996445294492</v>
      </c>
    </row>
    <row r="2964" spans="6:15" x14ac:dyDescent="0.25">
      <c r="F2964">
        <v>2963</v>
      </c>
      <c r="G2964">
        <v>9.5810422145429001E-4</v>
      </c>
      <c r="H2964" s="1">
        <v>3.56195016167631E-5</v>
      </c>
      <c r="I2964">
        <v>7.8785507813348998E-4</v>
      </c>
      <c r="J2964">
        <v>0.21429658125230899</v>
      </c>
      <c r="L2964">
        <f t="shared" si="195"/>
        <v>9.7448919219800115E-4</v>
      </c>
      <c r="M2964">
        <f t="shared" si="196"/>
        <v>3.6923537608156491E-5</v>
      </c>
      <c r="N2964">
        <f t="shared" si="197"/>
        <v>8.281594497934067E-4</v>
      </c>
      <c r="O2964">
        <f t="shared" si="198"/>
        <v>0.21833987766210505</v>
      </c>
    </row>
    <row r="2965" spans="6:15" x14ac:dyDescent="0.25">
      <c r="F2965">
        <v>2964</v>
      </c>
      <c r="G2965">
        <v>9.5991538255344702E-4</v>
      </c>
      <c r="H2965" s="1">
        <v>3.50157812503773E-5</v>
      </c>
      <c r="I2965">
        <v>8.1441877425446601E-4</v>
      </c>
      <c r="J2965">
        <v>0.21818393669146799</v>
      </c>
      <c r="L2965">
        <f t="shared" si="195"/>
        <v>9.7376472775833809E-4</v>
      </c>
      <c r="M2965">
        <f t="shared" si="196"/>
        <v>3.6899388793501063E-5</v>
      </c>
      <c r="N2965">
        <f t="shared" si="197"/>
        <v>8.2840093793996113E-4</v>
      </c>
      <c r="O2965">
        <f t="shared" si="198"/>
        <v>0.21835109478651252</v>
      </c>
    </row>
    <row r="2966" spans="6:15" x14ac:dyDescent="0.25">
      <c r="F2966">
        <v>2965</v>
      </c>
      <c r="G2966">
        <v>9.7319723061393504E-4</v>
      </c>
      <c r="H2966" s="1">
        <v>3.3808340517605702E-5</v>
      </c>
      <c r="I2966">
        <v>8.5184943697038599E-4</v>
      </c>
      <c r="J2966">
        <v>0.217420834148356</v>
      </c>
      <c r="L2966">
        <f t="shared" si="195"/>
        <v>9.7447711779067333E-4</v>
      </c>
      <c r="M2966">
        <f t="shared" si="196"/>
        <v>3.6609603017635867E-5</v>
      </c>
      <c r="N2966">
        <f t="shared" si="197"/>
        <v>8.2914955119427951E-4</v>
      </c>
      <c r="O2966">
        <f t="shared" si="198"/>
        <v>0.21759476598591171</v>
      </c>
    </row>
    <row r="2967" spans="6:15" x14ac:dyDescent="0.25">
      <c r="F2967">
        <v>2966</v>
      </c>
      <c r="G2967">
        <v>9.64141425118148E-4</v>
      </c>
      <c r="H2967" s="1">
        <v>3.4412060883991501E-5</v>
      </c>
      <c r="I2967">
        <v>8.3796386854351299E-4</v>
      </c>
      <c r="J2967">
        <v>0.21735563234878599</v>
      </c>
      <c r="L2967">
        <f t="shared" si="195"/>
        <v>9.7482727560317705E-4</v>
      </c>
      <c r="M2967">
        <f t="shared" si="196"/>
        <v>3.6609603017635867E-5</v>
      </c>
      <c r="N2967">
        <f t="shared" si="197"/>
        <v>8.295721554507496E-4</v>
      </c>
      <c r="O2967">
        <f t="shared" si="198"/>
        <v>0.21769910093963052</v>
      </c>
    </row>
    <row r="2968" spans="6:15" x14ac:dyDescent="0.25">
      <c r="F2968">
        <v>2967</v>
      </c>
      <c r="G2968">
        <v>9.6112282328621895E-4</v>
      </c>
      <c r="H2968" s="1">
        <v>3.56195016167631E-5</v>
      </c>
      <c r="I2968">
        <v>8.3736014817712703E-4</v>
      </c>
      <c r="J2968">
        <v>0.22052335311121299</v>
      </c>
      <c r="L2968">
        <f t="shared" si="195"/>
        <v>9.7499631730576511E-4</v>
      </c>
      <c r="M2968">
        <f t="shared" si="196"/>
        <v>3.659752861030815E-5</v>
      </c>
      <c r="N2968">
        <f t="shared" si="197"/>
        <v>8.301275781878245E-4</v>
      </c>
      <c r="O2968">
        <f t="shared" si="198"/>
        <v>0.21784954805493389</v>
      </c>
    </row>
    <row r="2969" spans="6:15" x14ac:dyDescent="0.25">
      <c r="F2969">
        <v>2968</v>
      </c>
      <c r="G2969">
        <v>9.5870794182067597E-4</v>
      </c>
      <c r="H2969" s="1">
        <v>3.6223221983149E-5</v>
      </c>
      <c r="I2969">
        <v>8.1441877425446601E-4</v>
      </c>
      <c r="J2969">
        <v>0.232116595306919</v>
      </c>
      <c r="L2969">
        <f t="shared" si="195"/>
        <v>9.7517743341568055E-4</v>
      </c>
      <c r="M2969">
        <f t="shared" si="196"/>
        <v>3.6223221983148946E-5</v>
      </c>
      <c r="N2969">
        <f t="shared" si="197"/>
        <v>8.303690663343786E-4</v>
      </c>
      <c r="O2969">
        <f t="shared" si="198"/>
        <v>0.21804750796307179</v>
      </c>
    </row>
    <row r="2970" spans="6:15" x14ac:dyDescent="0.25">
      <c r="F2970">
        <v>2969</v>
      </c>
      <c r="G2970">
        <v>9.69574908415621E-4</v>
      </c>
      <c r="H2970" s="1">
        <v>3.56195016167631E-5</v>
      </c>
      <c r="I2970">
        <v>8.0174064656036396E-4</v>
      </c>
      <c r="J2970">
        <v>0.26139824051736399</v>
      </c>
      <c r="L2970">
        <f t="shared" si="195"/>
        <v>9.7582945141137735E-4</v>
      </c>
      <c r="M2970">
        <f t="shared" si="196"/>
        <v>3.6247370797804374E-5</v>
      </c>
      <c r="N2970">
        <f t="shared" si="197"/>
        <v>8.2940311374816143E-4</v>
      </c>
      <c r="O2970">
        <f t="shared" si="198"/>
        <v>0.21881458298619427</v>
      </c>
    </row>
    <row r="2971" spans="6:15" x14ac:dyDescent="0.25">
      <c r="F2971">
        <v>2970</v>
      </c>
      <c r="G2971">
        <v>9.0980659214342499E-4</v>
      </c>
      <c r="H2971" s="1">
        <v>3.4412060883991501E-5</v>
      </c>
      <c r="I2971">
        <v>8.0415552802590704E-4</v>
      </c>
      <c r="J2971">
        <v>0.214154706966209</v>
      </c>
      <c r="L2971">
        <f t="shared" si="195"/>
        <v>9.7494801967645405E-4</v>
      </c>
      <c r="M2971">
        <f t="shared" si="196"/>
        <v>3.6247370797804381E-5</v>
      </c>
      <c r="N2971">
        <f t="shared" si="197"/>
        <v>8.2963252748738793E-4</v>
      </c>
      <c r="O2971">
        <f t="shared" si="198"/>
        <v>0.21893293632682057</v>
      </c>
    </row>
    <row r="2972" spans="6:15" x14ac:dyDescent="0.25">
      <c r="F2972">
        <v>2971</v>
      </c>
      <c r="G2972">
        <v>1.123523601844E-3</v>
      </c>
      <c r="H2972" s="1">
        <v>4.0449264547849703E-5</v>
      </c>
      <c r="I2972">
        <v>7.8845879849987605E-4</v>
      </c>
      <c r="J2972">
        <v>0.22457733537149299</v>
      </c>
      <c r="L2972">
        <f t="shared" si="195"/>
        <v>9.7878768120666774E-4</v>
      </c>
      <c r="M2972">
        <f t="shared" si="196"/>
        <v>3.6331891649098395E-5</v>
      </c>
      <c r="N2972">
        <f t="shared" si="197"/>
        <v>8.2959630426540491E-4</v>
      </c>
      <c r="O2972">
        <f t="shared" si="198"/>
        <v>0.21927725012617771</v>
      </c>
    </row>
    <row r="2973" spans="6:15" x14ac:dyDescent="0.25">
      <c r="F2973">
        <v>2972</v>
      </c>
      <c r="G2973">
        <v>9.4361493266102996E-4</v>
      </c>
      <c r="H2973" s="1">
        <v>3.50157812503773E-5</v>
      </c>
      <c r="I2973">
        <v>8.0777785022422195E-4</v>
      </c>
      <c r="J2973">
        <v>0.214613534444662</v>
      </c>
      <c r="L2973">
        <f t="shared" si="195"/>
        <v>9.7927065749977638E-4</v>
      </c>
      <c r="M2973">
        <f t="shared" si="196"/>
        <v>3.6319817241770678E-5</v>
      </c>
      <c r="N2973">
        <f t="shared" si="197"/>
        <v>8.2966875070937117E-4</v>
      </c>
      <c r="O2973">
        <f t="shared" si="198"/>
        <v>0.21925707379153309</v>
      </c>
    </row>
    <row r="2974" spans="6:15" x14ac:dyDescent="0.25">
      <c r="F2974">
        <v>2973</v>
      </c>
      <c r="G2974">
        <v>9.4361493266102996E-4</v>
      </c>
      <c r="H2974" s="1">
        <v>3.6223221983149E-5</v>
      </c>
      <c r="I2974">
        <v>8.2226713901748102E-4</v>
      </c>
      <c r="J2974">
        <v>0.21868140227336899</v>
      </c>
      <c r="L2974">
        <f t="shared" si="195"/>
        <v>9.7609508837258688E-4</v>
      </c>
      <c r="M2974">
        <f t="shared" si="196"/>
        <v>3.635604046375383E-5</v>
      </c>
      <c r="N2974">
        <f t="shared" si="197"/>
        <v>8.2992231326325309E-4</v>
      </c>
      <c r="O2974">
        <f t="shared" si="198"/>
        <v>0.21931959507267598</v>
      </c>
    </row>
    <row r="2975" spans="6:15" x14ac:dyDescent="0.25">
      <c r="F2975">
        <v>2974</v>
      </c>
      <c r="G2975">
        <v>9.3154052533331397E-4</v>
      </c>
      <c r="H2975" s="1">
        <v>3.3808340517605702E-5</v>
      </c>
      <c r="I2975">
        <v>8.0355180765952097E-4</v>
      </c>
      <c r="J2975">
        <v>0.21608419725717801</v>
      </c>
      <c r="L2975">
        <f t="shared" si="195"/>
        <v>9.7511706137904189E-4</v>
      </c>
      <c r="M2975">
        <f t="shared" si="196"/>
        <v>3.635604046375383E-5</v>
      </c>
      <c r="N2975">
        <f t="shared" si="197"/>
        <v>8.2952385782143854E-4</v>
      </c>
      <c r="O2975">
        <f t="shared" si="198"/>
        <v>0.21937191347962698</v>
      </c>
    </row>
    <row r="2976" spans="6:15" x14ac:dyDescent="0.25">
      <c r="F2976">
        <v>2975</v>
      </c>
      <c r="G2976">
        <v>9.2188099947114097E-4</v>
      </c>
      <c r="H2976" s="1">
        <v>3.3808340517605702E-5</v>
      </c>
      <c r="I2976">
        <v>8.0053320582759203E-4</v>
      </c>
      <c r="J2976">
        <v>0.214388346748</v>
      </c>
      <c r="L2976">
        <f t="shared" si="195"/>
        <v>9.7493594526912612E-4</v>
      </c>
      <c r="M2976">
        <f t="shared" si="196"/>
        <v>3.6331891649098395E-5</v>
      </c>
      <c r="N2976">
        <f t="shared" si="197"/>
        <v>8.2945141137747216E-4</v>
      </c>
      <c r="O2976">
        <f t="shared" si="198"/>
        <v>0.2194754152992402</v>
      </c>
    </row>
    <row r="2977" spans="6:15" x14ac:dyDescent="0.25">
      <c r="F2977">
        <v>2976</v>
      </c>
      <c r="G2977">
        <v>9.4180377156187305E-4</v>
      </c>
      <c r="H2977" s="1">
        <v>3.4412060883991501E-5</v>
      </c>
      <c r="I2977">
        <v>7.9328856143096201E-4</v>
      </c>
      <c r="J2977">
        <v>0.21565676323777599</v>
      </c>
      <c r="L2977">
        <f t="shared" si="195"/>
        <v>9.7511706137904178E-4</v>
      </c>
      <c r="M2977">
        <f t="shared" si="196"/>
        <v>3.6331891649098395E-5</v>
      </c>
      <c r="N2977">
        <f t="shared" si="197"/>
        <v>8.2940311374816121E-4</v>
      </c>
      <c r="O2977">
        <f t="shared" si="198"/>
        <v>0.21958951844848709</v>
      </c>
    </row>
    <row r="2978" spans="6:15" x14ac:dyDescent="0.25">
      <c r="F2978">
        <v>2977</v>
      </c>
      <c r="G2978">
        <v>9.5327445852320296E-4</v>
      </c>
      <c r="H2978" s="1">
        <v>3.56195016167631E-5</v>
      </c>
      <c r="I2978">
        <v>8.0536296875867897E-4</v>
      </c>
      <c r="J2978">
        <v>0.22894283734082899</v>
      </c>
      <c r="L2978">
        <f t="shared" si="195"/>
        <v>9.7575700496741065E-4</v>
      </c>
      <c r="M2978">
        <f t="shared" si="196"/>
        <v>3.6368114871081541E-5</v>
      </c>
      <c r="N2978">
        <f t="shared" si="197"/>
        <v>8.2946348578479987E-4</v>
      </c>
      <c r="O2978">
        <f t="shared" si="198"/>
        <v>0.21987154038044057</v>
      </c>
    </row>
    <row r="2979" spans="6:15" x14ac:dyDescent="0.25">
      <c r="F2979">
        <v>2978</v>
      </c>
      <c r="G2979">
        <v>9.3938889009632996E-4</v>
      </c>
      <c r="H2979" s="1">
        <v>3.6223221983149E-5</v>
      </c>
      <c r="I2979">
        <v>7.9992948546120596E-4</v>
      </c>
      <c r="J2979">
        <v>0.22351901356921899</v>
      </c>
      <c r="L2979">
        <f t="shared" si="195"/>
        <v>9.7592604666999882E-4</v>
      </c>
      <c r="M2979">
        <f t="shared" si="196"/>
        <v>3.6392263685736975E-5</v>
      </c>
      <c r="N2979">
        <f t="shared" si="197"/>
        <v>8.2963252748738793E-4</v>
      </c>
      <c r="O2979">
        <f t="shared" si="198"/>
        <v>0.22008721344412818</v>
      </c>
    </row>
    <row r="2980" spans="6:15" x14ac:dyDescent="0.25">
      <c r="F2980">
        <v>2979</v>
      </c>
      <c r="G2980">
        <v>9.7138606951477802E-4</v>
      </c>
      <c r="H2980" s="1">
        <v>3.4412060883991501E-5</v>
      </c>
      <c r="I2980">
        <v>7.9932576509482E-4</v>
      </c>
      <c r="J2980">
        <v>0.21385163934228299</v>
      </c>
      <c r="L2980">
        <f t="shared" si="195"/>
        <v>9.7628827888983046E-4</v>
      </c>
      <c r="M2980">
        <f t="shared" si="196"/>
        <v>3.6368114871081547E-5</v>
      </c>
      <c r="N2980">
        <f t="shared" si="197"/>
        <v>8.2733839009512173E-4</v>
      </c>
      <c r="O2980">
        <f t="shared" si="198"/>
        <v>0.22005958720016236</v>
      </c>
    </row>
    <row r="2981" spans="6:15" x14ac:dyDescent="0.25">
      <c r="F2981">
        <v>2980</v>
      </c>
      <c r="G2981">
        <v>9.5146329742404605E-4</v>
      </c>
      <c r="H2981" s="1">
        <v>3.50157812503773E-5</v>
      </c>
      <c r="I2981">
        <v>8.1140017242253696E-4</v>
      </c>
      <c r="J2981">
        <v>0.21493652484067799</v>
      </c>
      <c r="L2981">
        <f t="shared" si="195"/>
        <v>9.7563626089413366E-4</v>
      </c>
      <c r="M2981">
        <f t="shared" si="196"/>
        <v>3.6380189278409265E-5</v>
      </c>
      <c r="N2981">
        <f t="shared" si="197"/>
        <v>8.2737461331710508E-4</v>
      </c>
      <c r="O2981">
        <f t="shared" si="198"/>
        <v>0.22011266629477499</v>
      </c>
    </row>
    <row r="2982" spans="6:15" x14ac:dyDescent="0.25">
      <c r="F2982">
        <v>2981</v>
      </c>
      <c r="G2982">
        <v>9.5750050108790404E-4</v>
      </c>
      <c r="H2982" s="1">
        <v>3.50157812503773E-5</v>
      </c>
      <c r="I2982">
        <v>8.1562621498723696E-4</v>
      </c>
      <c r="J2982">
        <v>0.23135470020453999</v>
      </c>
      <c r="L2982">
        <f t="shared" si="195"/>
        <v>9.7616753481655325E-4</v>
      </c>
      <c r="M2982">
        <f t="shared" si="196"/>
        <v>3.6380189278409265E-5</v>
      </c>
      <c r="N2982">
        <f t="shared" si="197"/>
        <v>8.2800248249814635E-4</v>
      </c>
      <c r="O2982">
        <f t="shared" si="198"/>
        <v>0.22052516427231172</v>
      </c>
    </row>
    <row r="2983" spans="6:15" x14ac:dyDescent="0.25">
      <c r="F2983">
        <v>2982</v>
      </c>
      <c r="G2983">
        <v>9.5689678072151797E-4</v>
      </c>
      <c r="H2983" s="1">
        <v>3.56195016167631E-5</v>
      </c>
      <c r="I2983">
        <v>9.1644751617366905E-4</v>
      </c>
      <c r="J2983">
        <v>0.233536545608659</v>
      </c>
      <c r="L2983">
        <f t="shared" si="195"/>
        <v>9.7480312678852141E-4</v>
      </c>
      <c r="M2983">
        <f t="shared" si="196"/>
        <v>3.64043380930647E-5</v>
      </c>
      <c r="N2983">
        <f t="shared" si="197"/>
        <v>8.3028454548308474E-4</v>
      </c>
      <c r="O2983">
        <f t="shared" si="198"/>
        <v>0.22020373147484057</v>
      </c>
    </row>
    <row r="2984" spans="6:15" x14ac:dyDescent="0.25">
      <c r="F2984">
        <v>2983</v>
      </c>
      <c r="G2984">
        <v>9.6051910291983299E-4</v>
      </c>
      <c r="H2984" s="1">
        <v>3.4412060883991501E-5</v>
      </c>
      <c r="I2984">
        <v>8.8565777748799205E-4</v>
      </c>
      <c r="J2984">
        <v>0.231189884544517</v>
      </c>
      <c r="L2984">
        <f t="shared" si="195"/>
        <v>9.7592604666999904E-4</v>
      </c>
      <c r="M2984">
        <f t="shared" si="196"/>
        <v>3.6452635722375562E-5</v>
      </c>
      <c r="N2984">
        <f t="shared" si="197"/>
        <v>8.3302543594647612E-4</v>
      </c>
      <c r="O2984">
        <f t="shared" si="198"/>
        <v>0.21981511667499798</v>
      </c>
    </row>
    <row r="2985" spans="6:15" x14ac:dyDescent="0.25">
      <c r="F2985">
        <v>2984</v>
      </c>
      <c r="G2985">
        <v>9.89497680506352E-4</v>
      </c>
      <c r="H2985" s="1">
        <v>3.50157812503773E-5</v>
      </c>
      <c r="I2985">
        <v>7.9992948546120596E-4</v>
      </c>
      <c r="J2985">
        <v>0.227237931026156</v>
      </c>
      <c r="L2985">
        <f t="shared" si="195"/>
        <v>9.7671088314630066E-4</v>
      </c>
      <c r="M2985">
        <f t="shared" si="196"/>
        <v>3.6440561315047845E-5</v>
      </c>
      <c r="N2985">
        <f t="shared" si="197"/>
        <v>8.3308580798311478E-4</v>
      </c>
      <c r="O2985">
        <f t="shared" si="198"/>
        <v>0.22006847396395549</v>
      </c>
    </row>
    <row r="2986" spans="6:15" x14ac:dyDescent="0.25">
      <c r="F2986">
        <v>2985</v>
      </c>
      <c r="G2986">
        <v>9.6836746768284897E-4</v>
      </c>
      <c r="H2986" s="1">
        <v>3.56195016167631E-5</v>
      </c>
      <c r="I2986">
        <v>8.1743737608639495E-4</v>
      </c>
      <c r="J2986">
        <v>0.22592423550890001</v>
      </c>
      <c r="L2986">
        <f t="shared" si="195"/>
        <v>9.7720593384673701E-4</v>
      </c>
      <c r="M2986">
        <f t="shared" si="196"/>
        <v>3.6440561315047845E-5</v>
      </c>
      <c r="N2986">
        <f t="shared" si="197"/>
        <v>8.3295298950250996E-4</v>
      </c>
      <c r="O2986">
        <f t="shared" si="198"/>
        <v>0.22034601629079034</v>
      </c>
    </row>
    <row r="2987" spans="6:15" x14ac:dyDescent="0.25">
      <c r="F2987">
        <v>2986</v>
      </c>
      <c r="G2987">
        <v>9.4180377156187305E-4</v>
      </c>
      <c r="H2987" s="1">
        <v>3.4412060883991501E-5</v>
      </c>
      <c r="I2987">
        <v>7.9872204472843501E-4</v>
      </c>
      <c r="J2987">
        <v>0.225098346047684</v>
      </c>
      <c r="L2987">
        <f t="shared" si="195"/>
        <v>9.7735082673466953E-4</v>
      </c>
      <c r="M2987">
        <f t="shared" si="196"/>
        <v>3.6428486907720134E-5</v>
      </c>
      <c r="N2987">
        <f t="shared" si="197"/>
        <v>8.3309788239044249E-4</v>
      </c>
      <c r="O2987">
        <f t="shared" si="198"/>
        <v>0.22045880332963855</v>
      </c>
    </row>
    <row r="2988" spans="6:15" x14ac:dyDescent="0.25">
      <c r="F2988">
        <v>2987</v>
      </c>
      <c r="G2988">
        <v>9.5991538255344702E-4</v>
      </c>
      <c r="H2988" s="1">
        <v>3.50157812503773E-5</v>
      </c>
      <c r="I2988">
        <v>7.9751460399566298E-4</v>
      </c>
      <c r="J2988">
        <v>0.23131968442329001</v>
      </c>
      <c r="L2988">
        <f t="shared" si="195"/>
        <v>9.777492821764842E-4</v>
      </c>
      <c r="M2988">
        <f t="shared" si="196"/>
        <v>3.6428486907720127E-5</v>
      </c>
      <c r="N2988">
        <f t="shared" si="197"/>
        <v>8.3290469187319912E-4</v>
      </c>
      <c r="O2988">
        <f t="shared" si="198"/>
        <v>0.22083077959618355</v>
      </c>
    </row>
    <row r="2989" spans="6:15" x14ac:dyDescent="0.25">
      <c r="F2989">
        <v>2988</v>
      </c>
      <c r="G2989">
        <v>9.8708279904080902E-4</v>
      </c>
      <c r="H2989" s="1">
        <v>3.3204620151219903E-5</v>
      </c>
      <c r="I2989">
        <v>8.3796386854351299E-4</v>
      </c>
      <c r="J2989">
        <v>0.22786700764793</v>
      </c>
      <c r="L2989">
        <f t="shared" si="195"/>
        <v>9.7824433287692055E-4</v>
      </c>
      <c r="M2989">
        <f t="shared" si="196"/>
        <v>3.6380189278409265E-5</v>
      </c>
      <c r="N2989">
        <f t="shared" si="197"/>
        <v>8.3321862646371992E-4</v>
      </c>
      <c r="O2989">
        <f t="shared" si="198"/>
        <v>0.22113383514570187</v>
      </c>
    </row>
    <row r="2990" spans="6:15" x14ac:dyDescent="0.25">
      <c r="F2990">
        <v>2989</v>
      </c>
      <c r="G2990">
        <v>9.2972936423415696E-4</v>
      </c>
      <c r="H2990" s="1">
        <v>3.56195016167631E-5</v>
      </c>
      <c r="I2990">
        <v>7.9268484106457605E-4</v>
      </c>
      <c r="J2990">
        <v>0.228386810883388</v>
      </c>
      <c r="L2990">
        <f t="shared" si="195"/>
        <v>9.783047049135591E-4</v>
      </c>
      <c r="M2990">
        <f t="shared" si="196"/>
        <v>3.6380189278409265E-5</v>
      </c>
      <c r="N2990">
        <f t="shared" si="197"/>
        <v>8.3250623643138456E-4</v>
      </c>
      <c r="O2990">
        <f t="shared" si="198"/>
        <v>0.22144380933061902</v>
      </c>
    </row>
    <row r="2991" spans="6:15" x14ac:dyDescent="0.25">
      <c r="F2991">
        <v>2990</v>
      </c>
      <c r="G2991">
        <v>9.4482237339380199E-4</v>
      </c>
      <c r="H2991" s="1">
        <v>3.56195016167631E-5</v>
      </c>
      <c r="I2991">
        <v>7.9147740033180499E-4</v>
      </c>
      <c r="J2991">
        <v>0.24897246793641101</v>
      </c>
      <c r="L2991">
        <f t="shared" si="195"/>
        <v>9.7807529117433238E-4</v>
      </c>
      <c r="M2991">
        <f t="shared" si="196"/>
        <v>3.6392263685736982E-5</v>
      </c>
      <c r="N2991">
        <f t="shared" si="197"/>
        <v>8.3266320372664491E-4</v>
      </c>
      <c r="O2991">
        <f t="shared" si="198"/>
        <v>0.22216154832540044</v>
      </c>
    </row>
    <row r="2992" spans="6:15" x14ac:dyDescent="0.25">
      <c r="F2992">
        <v>2991</v>
      </c>
      <c r="G2992">
        <v>1.4664367699511499E-3</v>
      </c>
      <c r="H2992" s="1">
        <v>6.0372036638581597E-5</v>
      </c>
      <c r="I2992">
        <v>1.28833926186733E-3</v>
      </c>
      <c r="J2992">
        <v>0.26502056271567898</v>
      </c>
      <c r="L2992">
        <f t="shared" si="195"/>
        <v>9.8603232560329776E-4</v>
      </c>
      <c r="M2992">
        <f t="shared" si="196"/>
        <v>3.6887314386173352E-5</v>
      </c>
      <c r="N2992">
        <f t="shared" si="197"/>
        <v>8.4140507463191158E-4</v>
      </c>
      <c r="O2992">
        <f t="shared" si="198"/>
        <v>0.2231246755003031</v>
      </c>
    </row>
    <row r="2993" spans="6:15" x14ac:dyDescent="0.25">
      <c r="F2993">
        <v>2992</v>
      </c>
      <c r="G2993">
        <v>9.4904841595850296E-4</v>
      </c>
      <c r="H2993" s="1">
        <v>3.4412060883991501E-5</v>
      </c>
      <c r="I2993">
        <v>7.9630716326289095E-4</v>
      </c>
      <c r="J2993">
        <v>0.22879190724923301</v>
      </c>
      <c r="L2993">
        <f t="shared" si="195"/>
        <v>9.8586328390070982E-4</v>
      </c>
      <c r="M2993">
        <f t="shared" si="196"/>
        <v>3.6887314386173352E-5</v>
      </c>
      <c r="N2993">
        <f t="shared" si="197"/>
        <v>8.409703959681139E-4</v>
      </c>
      <c r="O2993">
        <f t="shared" si="198"/>
        <v>0.22337828635181445</v>
      </c>
    </row>
    <row r="2994" spans="6:15" x14ac:dyDescent="0.25">
      <c r="F2994">
        <v>2993</v>
      </c>
      <c r="G2994">
        <v>9.4180377156187305E-4</v>
      </c>
      <c r="H2994" s="1">
        <v>4.8297629310865302E-5</v>
      </c>
      <c r="I2994">
        <v>7.7940299300408803E-4</v>
      </c>
      <c r="J2994">
        <v>0.22740214296581299</v>
      </c>
      <c r="L2994">
        <f t="shared" si="195"/>
        <v>9.8567009338346623E-4</v>
      </c>
      <c r="M2994">
        <f t="shared" si="196"/>
        <v>3.7177100162038541E-5</v>
      </c>
      <c r="N2994">
        <f t="shared" si="197"/>
        <v>8.4041497323103899E-4</v>
      </c>
      <c r="O2994">
        <f t="shared" si="198"/>
        <v>0.22342593196312965</v>
      </c>
    </row>
    <row r="2995" spans="6:15" x14ac:dyDescent="0.25">
      <c r="F2995">
        <v>2994</v>
      </c>
      <c r="G2995">
        <v>9.36974008630786E-4</v>
      </c>
      <c r="H2995" s="1">
        <v>3.56195016167631E-5</v>
      </c>
      <c r="I2995">
        <v>8.08985290956993E-4</v>
      </c>
      <c r="J2995">
        <v>0.246296175552223</v>
      </c>
      <c r="L2995">
        <f t="shared" ref="L2995:L3058" si="199">AVERAGE(G2946:G2995)</f>
        <v>9.8550105168087828E-4</v>
      </c>
      <c r="M2995">
        <f t="shared" ref="M2995:M3058" si="200">AVERAGE(H2946:H2995)</f>
        <v>3.7213323384021687E-5</v>
      </c>
      <c r="N2995">
        <f t="shared" ref="N2995:N3058" si="201">AVERAGE(I2946:I2995)</f>
        <v>8.4006481541853528E-4</v>
      </c>
      <c r="O2995">
        <f t="shared" ref="O2995:O3058" si="202">AVERAGE(J2946:J2995)</f>
        <v>0.2240676625637831</v>
      </c>
    </row>
    <row r="2996" spans="6:15" x14ac:dyDescent="0.25">
      <c r="F2996">
        <v>2995</v>
      </c>
      <c r="G2996">
        <v>1.5286199676888899E-3</v>
      </c>
      <c r="H2996" s="1">
        <v>5.8560875539424098E-5</v>
      </c>
      <c r="I2996">
        <v>1.41995030173944E-3</v>
      </c>
      <c r="J2996">
        <v>0.242560353925028</v>
      </c>
      <c r="L2996">
        <f t="shared" si="199"/>
        <v>9.9730982204738485E-4</v>
      </c>
      <c r="M2996">
        <f t="shared" si="200"/>
        <v>3.7696299677130346E-5</v>
      </c>
      <c r="N2996">
        <f t="shared" si="201"/>
        <v>8.5230826444883975E-4</v>
      </c>
      <c r="O2996">
        <f t="shared" si="202"/>
        <v>0.22447993112758066</v>
      </c>
    </row>
    <row r="2997" spans="6:15" x14ac:dyDescent="0.25">
      <c r="F2997">
        <v>2996</v>
      </c>
      <c r="G2997">
        <v>9.5991538255344702E-4</v>
      </c>
      <c r="H2997" s="1">
        <v>3.6223221983149E-5</v>
      </c>
      <c r="I2997">
        <v>8.1924853718555197E-4</v>
      </c>
      <c r="J2997">
        <v>0.23219326779345001</v>
      </c>
      <c r="L2997">
        <f t="shared" si="199"/>
        <v>9.9743056612066196E-4</v>
      </c>
      <c r="M2997">
        <f t="shared" si="200"/>
        <v>3.7720448491785774E-5</v>
      </c>
      <c r="N2997">
        <f t="shared" si="201"/>
        <v>8.5217544596823504E-4</v>
      </c>
      <c r="O2997">
        <f t="shared" si="202"/>
        <v>0.22483823916503065</v>
      </c>
    </row>
    <row r="2998" spans="6:15" x14ac:dyDescent="0.25">
      <c r="F2998">
        <v>2997</v>
      </c>
      <c r="G2998">
        <v>9.3999261046271603E-4</v>
      </c>
      <c r="H2998" s="1">
        <v>3.56195016167631E-5</v>
      </c>
      <c r="I2998">
        <v>7.9570344289650499E-4</v>
      </c>
      <c r="J2998">
        <v>0.22691192202830701</v>
      </c>
      <c r="L2998">
        <f t="shared" si="199"/>
        <v>9.9753923578661135E-4</v>
      </c>
      <c r="M2998">
        <f t="shared" si="200"/>
        <v>3.7756671713768919E-5</v>
      </c>
      <c r="N2998">
        <f t="shared" si="201"/>
        <v>8.5180113934107569E-4</v>
      </c>
      <c r="O2998">
        <f t="shared" si="202"/>
        <v>0.22506533461805034</v>
      </c>
    </row>
    <row r="2999" spans="6:15" x14ac:dyDescent="0.25">
      <c r="F2999">
        <v>2998</v>
      </c>
      <c r="G2999">
        <v>9.6051910291983299E-4</v>
      </c>
      <c r="H2999" s="1">
        <v>3.3808340517605702E-5</v>
      </c>
      <c r="I2999">
        <v>7.8302531520240304E-4</v>
      </c>
      <c r="J2999">
        <v>0.22994501314902999</v>
      </c>
      <c r="L2999">
        <f t="shared" si="199"/>
        <v>9.975996078232499E-4</v>
      </c>
      <c r="M2999">
        <f t="shared" si="200"/>
        <v>3.7708374084458057E-5</v>
      </c>
      <c r="N2999">
        <f t="shared" si="201"/>
        <v>8.5164417204581556E-4</v>
      </c>
      <c r="O2999">
        <f t="shared" si="202"/>
        <v>0.22538279493551061</v>
      </c>
    </row>
    <row r="3000" spans="6:15" x14ac:dyDescent="0.25">
      <c r="F3000">
        <v>2999</v>
      </c>
      <c r="G3000">
        <v>9.3154052533331397E-4</v>
      </c>
      <c r="H3000" s="1">
        <v>3.4412060883991501E-5</v>
      </c>
      <c r="I3000">
        <v>9.3335168643247099E-4</v>
      </c>
      <c r="J3000">
        <v>0.23763761805751801</v>
      </c>
      <c r="L3000">
        <f t="shared" si="199"/>
        <v>9.9740641730600632E-4</v>
      </c>
      <c r="M3000">
        <f t="shared" si="200"/>
        <v>3.7720448491785774E-5</v>
      </c>
      <c r="N3000">
        <f t="shared" si="201"/>
        <v>8.5393830943808165E-4</v>
      </c>
      <c r="O3000">
        <f t="shared" si="202"/>
        <v>0.2258709511493629</v>
      </c>
    </row>
    <row r="3001" spans="6:15" x14ac:dyDescent="0.25">
      <c r="F3001">
        <v>3000</v>
      </c>
      <c r="G3001">
        <v>9.5267073815681798E-4</v>
      </c>
      <c r="H3001" s="1">
        <v>3.56195016167631E-5</v>
      </c>
      <c r="I3001">
        <v>8.30115503780497E-4</v>
      </c>
      <c r="J3001">
        <v>0.24478445975479299</v>
      </c>
      <c r="L3001">
        <f t="shared" si="199"/>
        <v>9.9746678934264487E-4</v>
      </c>
      <c r="M3001">
        <f t="shared" si="200"/>
        <v>3.7732522899113492E-5</v>
      </c>
      <c r="N3001">
        <f t="shared" si="201"/>
        <v>8.5327421703505725E-4</v>
      </c>
      <c r="O3001">
        <f t="shared" si="202"/>
        <v>0.22644930318595319</v>
      </c>
    </row>
    <row r="3002" spans="6:15" x14ac:dyDescent="0.25">
      <c r="F3002">
        <v>3001</v>
      </c>
      <c r="G3002">
        <v>9.4240749192825901E-4</v>
      </c>
      <c r="H3002" s="1">
        <v>3.4412060883991501E-5</v>
      </c>
      <c r="I3002">
        <v>8.1321133352169398E-4</v>
      </c>
      <c r="J3002">
        <v>0.22899294613123899</v>
      </c>
      <c r="L3002">
        <f t="shared" si="199"/>
        <v>9.9686306897625913E-4</v>
      </c>
      <c r="M3002">
        <f t="shared" si="200"/>
        <v>3.7720448491785774E-5</v>
      </c>
      <c r="N3002">
        <f t="shared" si="201"/>
        <v>8.5343118433031748E-4</v>
      </c>
      <c r="O3002">
        <f t="shared" si="202"/>
        <v>0.22670957911030939</v>
      </c>
    </row>
    <row r="3003" spans="6:15" x14ac:dyDescent="0.25">
      <c r="F3003">
        <v>3002</v>
      </c>
      <c r="G3003">
        <v>9.4723725485934497E-4</v>
      </c>
      <c r="H3003" s="1">
        <v>5.1919951509180199E-5</v>
      </c>
      <c r="I3003">
        <v>7.9932576509482E-4</v>
      </c>
      <c r="J3003">
        <v>0.22060847768287301</v>
      </c>
      <c r="L3003">
        <f t="shared" si="199"/>
        <v>9.9693551542022539E-4</v>
      </c>
      <c r="M3003">
        <f t="shared" si="200"/>
        <v>3.807060630428955E-5</v>
      </c>
      <c r="N3003">
        <f t="shared" si="201"/>
        <v>8.5321384499841848E-4</v>
      </c>
      <c r="O3003">
        <f t="shared" si="202"/>
        <v>0.2267558120159672</v>
      </c>
    </row>
    <row r="3004" spans="6:15" x14ac:dyDescent="0.25">
      <c r="F3004">
        <v>3003</v>
      </c>
      <c r="G3004">
        <v>9.4059633082910102E-4</v>
      </c>
      <c r="H3004" s="1">
        <v>3.6223221983149E-5</v>
      </c>
      <c r="I3004">
        <v>8.0355180765952097E-4</v>
      </c>
      <c r="J3004">
        <v>0.229589421853228</v>
      </c>
      <c r="L3004">
        <f t="shared" si="199"/>
        <v>9.8539238201492867E-4</v>
      </c>
      <c r="M3004">
        <f t="shared" si="200"/>
        <v>3.7623853233164042E-5</v>
      </c>
      <c r="N3004">
        <f t="shared" si="201"/>
        <v>8.4247969688407869E-4</v>
      </c>
      <c r="O3004">
        <f t="shared" si="202"/>
        <v>0.2267403447001804</v>
      </c>
    </row>
    <row r="3005" spans="6:15" x14ac:dyDescent="0.25">
      <c r="F3005">
        <v>3004</v>
      </c>
      <c r="G3005">
        <v>9.4421865302741603E-4</v>
      </c>
      <c r="H3005" s="1">
        <v>4.5279027478936198E-5</v>
      </c>
      <c r="I3005">
        <v>8.10796452056151E-4</v>
      </c>
      <c r="J3005">
        <v>0.22029031704978799</v>
      </c>
      <c r="L3005">
        <f t="shared" si="199"/>
        <v>9.8531993557096219E-4</v>
      </c>
      <c r="M3005">
        <f t="shared" si="200"/>
        <v>3.7829118157735223E-5</v>
      </c>
      <c r="N3005">
        <f t="shared" si="201"/>
        <v>8.4251592010606171E-4</v>
      </c>
      <c r="O3005">
        <f t="shared" si="202"/>
        <v>0.22679325475309045</v>
      </c>
    </row>
    <row r="3006" spans="6:15" x14ac:dyDescent="0.25">
      <c r="F3006">
        <v>3005</v>
      </c>
      <c r="G3006">
        <v>9.3274796606608601E-4</v>
      </c>
      <c r="H3006" s="1">
        <v>3.6223221983149E-5</v>
      </c>
      <c r="I3006">
        <v>8.0777785022422195E-4</v>
      </c>
      <c r="J3006">
        <v>0.220107389778773</v>
      </c>
      <c r="L3006">
        <f t="shared" si="199"/>
        <v>9.7661428788767875E-4</v>
      </c>
      <c r="M3006">
        <f t="shared" si="200"/>
        <v>3.7297844235315708E-5</v>
      </c>
      <c r="N3006">
        <f t="shared" si="201"/>
        <v>8.3535579656072599E-4</v>
      </c>
      <c r="O3006">
        <f t="shared" si="202"/>
        <v>0.22664717857323974</v>
      </c>
    </row>
    <row r="3007" spans="6:15" x14ac:dyDescent="0.25">
      <c r="F3007">
        <v>3006</v>
      </c>
      <c r="G3007">
        <v>9.5025585669127402E-4</v>
      </c>
      <c r="H3007" s="1">
        <v>3.8638103448692197E-5</v>
      </c>
      <c r="I3007">
        <v>8.0717412985783599E-4</v>
      </c>
      <c r="J3007">
        <v>0.21978500310312299</v>
      </c>
      <c r="L3007">
        <f t="shared" si="199"/>
        <v>9.7619168363120878E-4</v>
      </c>
      <c r="M3007">
        <f t="shared" si="200"/>
        <v>3.7370290679282005E-5</v>
      </c>
      <c r="N3007">
        <f t="shared" si="201"/>
        <v>8.3524712689477638E-4</v>
      </c>
      <c r="O3007">
        <f t="shared" si="202"/>
        <v>0.22670371094834812</v>
      </c>
    </row>
    <row r="3008" spans="6:15" x14ac:dyDescent="0.25">
      <c r="F3008">
        <v>3007</v>
      </c>
      <c r="G3008">
        <v>1.0830743372961501E-3</v>
      </c>
      <c r="H3008" s="1">
        <v>3.68269423495348E-5</v>
      </c>
      <c r="I3008">
        <v>8.1441877425446601E-4</v>
      </c>
      <c r="J3008">
        <v>0.22001260568125</v>
      </c>
      <c r="L3008">
        <f t="shared" si="199"/>
        <v>9.7890842527994506E-4</v>
      </c>
      <c r="M3008">
        <f t="shared" si="200"/>
        <v>3.739443949393744E-5</v>
      </c>
      <c r="N3008">
        <f t="shared" si="201"/>
        <v>8.3436569515985307E-4</v>
      </c>
      <c r="O3008">
        <f t="shared" si="202"/>
        <v>0.22682437050077398</v>
      </c>
    </row>
    <row r="3009" spans="6:15" x14ac:dyDescent="0.25">
      <c r="F3009">
        <v>3008</v>
      </c>
      <c r="G3009">
        <v>1.44530655712764E-3</v>
      </c>
      <c r="H3009" s="1">
        <v>6.2786918104124902E-5</v>
      </c>
      <c r="I3009">
        <v>1.2877355415009499E-3</v>
      </c>
      <c r="J3009">
        <v>0.22420001014250199</v>
      </c>
      <c r="L3009">
        <f t="shared" si="199"/>
        <v>9.8909922506453755E-4</v>
      </c>
      <c r="M3009">
        <f t="shared" si="200"/>
        <v>3.7937787823684673E-5</v>
      </c>
      <c r="N3009">
        <f t="shared" si="201"/>
        <v>8.4410974187332016E-4</v>
      </c>
      <c r="O3009">
        <f t="shared" si="202"/>
        <v>0.22701320215697215</v>
      </c>
    </row>
    <row r="3010" spans="6:15" x14ac:dyDescent="0.25">
      <c r="F3010">
        <v>3009</v>
      </c>
      <c r="G3010">
        <v>9.4965213632488903E-4</v>
      </c>
      <c r="H3010" s="1">
        <v>3.56195016167631E-5</v>
      </c>
      <c r="I3010">
        <v>8.1321133352169398E-4</v>
      </c>
      <c r="J3010">
        <v>0.25988048751627002</v>
      </c>
      <c r="L3010">
        <f t="shared" si="199"/>
        <v>9.8914752269384839E-4</v>
      </c>
      <c r="M3010">
        <f t="shared" si="200"/>
        <v>3.7974011045667818E-5</v>
      </c>
      <c r="N3010">
        <f t="shared" si="201"/>
        <v>8.4412181628064765E-4</v>
      </c>
      <c r="O3010">
        <f t="shared" si="202"/>
        <v>0.22741815362992909</v>
      </c>
    </row>
    <row r="3011" spans="6:15" x14ac:dyDescent="0.25">
      <c r="F3011">
        <v>3010</v>
      </c>
      <c r="G3011">
        <v>9.5387817888958903E-4</v>
      </c>
      <c r="H3011" s="1">
        <v>3.4412060883991501E-5</v>
      </c>
      <c r="I3011">
        <v>8.1683365572000899E-4</v>
      </c>
      <c r="J3011">
        <v>0.218057155414526</v>
      </c>
      <c r="L3011">
        <f t="shared" si="199"/>
        <v>9.8990821035549459E-4</v>
      </c>
      <c r="M3011">
        <f t="shared" si="200"/>
        <v>3.7974011045667818E-5</v>
      </c>
      <c r="N3011">
        <f t="shared" si="201"/>
        <v>8.4516021531083141E-4</v>
      </c>
      <c r="O3011">
        <f t="shared" si="202"/>
        <v>0.22745233627707384</v>
      </c>
    </row>
    <row r="3012" spans="6:15" x14ac:dyDescent="0.25">
      <c r="F3012">
        <v>3011</v>
      </c>
      <c r="G3012">
        <v>9.6293398438537597E-4</v>
      </c>
      <c r="H3012" s="1">
        <v>3.3808340517605702E-5</v>
      </c>
      <c r="I3012">
        <v>8.0113692619397799E-4</v>
      </c>
      <c r="J3012">
        <v>0.217970219681767</v>
      </c>
      <c r="L3012">
        <f t="shared" si="199"/>
        <v>9.903549634266201E-4</v>
      </c>
      <c r="M3012">
        <f t="shared" si="200"/>
        <v>3.7937787823684673E-5</v>
      </c>
      <c r="N3012">
        <f t="shared" si="201"/>
        <v>8.4546207549402428E-4</v>
      </c>
      <c r="O3012">
        <f t="shared" si="202"/>
        <v>0.22751439873073831</v>
      </c>
    </row>
    <row r="3013" spans="6:15" x14ac:dyDescent="0.25">
      <c r="F3013">
        <v>3012</v>
      </c>
      <c r="G3013">
        <v>9.3999261046271603E-4</v>
      </c>
      <c r="H3013" s="1">
        <v>3.7430662715920599E-5</v>
      </c>
      <c r="I3013">
        <v>8.1562621498723696E-4</v>
      </c>
      <c r="J3013">
        <v>0.227467948485749</v>
      </c>
      <c r="L3013">
        <f t="shared" si="199"/>
        <v>9.8864039758608455E-4</v>
      </c>
      <c r="M3013">
        <f t="shared" si="200"/>
        <v>3.763592764049176E-5</v>
      </c>
      <c r="N3013">
        <f t="shared" si="201"/>
        <v>8.456069683819567E-4</v>
      </c>
      <c r="O3013">
        <f t="shared" si="202"/>
        <v>0.22760188988623498</v>
      </c>
    </row>
    <row r="3014" spans="6:15" x14ac:dyDescent="0.25">
      <c r="F3014">
        <v>3013</v>
      </c>
      <c r="G3014">
        <v>9.6474514548453396E-4</v>
      </c>
      <c r="H3014" s="1">
        <v>3.2600899784834097E-5</v>
      </c>
      <c r="I3014">
        <v>7.9328856143096201E-4</v>
      </c>
      <c r="J3014">
        <v>0.22072680687468499</v>
      </c>
      <c r="L3014">
        <f t="shared" si="199"/>
        <v>9.8877321606668958E-4</v>
      </c>
      <c r="M3014">
        <f t="shared" si="200"/>
        <v>3.757555560385318E-5</v>
      </c>
      <c r="N3014">
        <f t="shared" si="201"/>
        <v>8.457156380479061E-4</v>
      </c>
      <c r="O3014">
        <f t="shared" si="202"/>
        <v>0.22773049439868254</v>
      </c>
    </row>
    <row r="3015" spans="6:15" x14ac:dyDescent="0.25">
      <c r="F3015">
        <v>3014</v>
      </c>
      <c r="G3015">
        <v>9.3335168643247099E-4</v>
      </c>
      <c r="H3015" s="1">
        <v>3.56195016167631E-5</v>
      </c>
      <c r="I3015">
        <v>7.8785507813348998E-4</v>
      </c>
      <c r="J3015">
        <v>0.21734295422109201</v>
      </c>
      <c r="L3015">
        <f t="shared" si="199"/>
        <v>9.8824194214426988E-4</v>
      </c>
      <c r="M3015">
        <f t="shared" si="200"/>
        <v>3.7587630011180897E-5</v>
      </c>
      <c r="N3015">
        <f t="shared" si="201"/>
        <v>8.4518436412548662E-4</v>
      </c>
      <c r="O3015">
        <f t="shared" si="202"/>
        <v>0.22771367474927501</v>
      </c>
    </row>
    <row r="3016" spans="6:15" x14ac:dyDescent="0.25">
      <c r="F3016">
        <v>3015</v>
      </c>
      <c r="G3016">
        <v>9.4784097522573104E-4</v>
      </c>
      <c r="H3016" s="1">
        <v>3.68269423495348E-5</v>
      </c>
      <c r="I3016">
        <v>8.3796386854351299E-4</v>
      </c>
      <c r="J3016">
        <v>0.21901707079707999</v>
      </c>
      <c r="L3016">
        <f t="shared" si="199"/>
        <v>9.8773481703650582E-4</v>
      </c>
      <c r="M3016">
        <f t="shared" si="200"/>
        <v>3.7648002047819477E-5</v>
      </c>
      <c r="N3016">
        <f t="shared" si="201"/>
        <v>8.4490665275694906E-4</v>
      </c>
      <c r="O3016">
        <f t="shared" si="202"/>
        <v>0.22774559948224948</v>
      </c>
    </row>
    <row r="3017" spans="6:15" x14ac:dyDescent="0.25">
      <c r="F3017">
        <v>3016</v>
      </c>
      <c r="G3017">
        <v>9.5206701779043201E-4</v>
      </c>
      <c r="H3017" s="1">
        <v>3.3808340517605702E-5</v>
      </c>
      <c r="I3017">
        <v>7.9268484106457605E-4</v>
      </c>
      <c r="J3017">
        <v>0.224194576659205</v>
      </c>
      <c r="L3017">
        <f t="shared" si="199"/>
        <v>9.8749332888995139E-4</v>
      </c>
      <c r="M3017">
        <f t="shared" si="200"/>
        <v>3.763592764049176E-5</v>
      </c>
      <c r="N3017">
        <f t="shared" si="201"/>
        <v>8.4400107220737033E-4</v>
      </c>
      <c r="O3017">
        <f t="shared" si="202"/>
        <v>0.22788237836845784</v>
      </c>
    </row>
    <row r="3018" spans="6:15" x14ac:dyDescent="0.25">
      <c r="F3018">
        <v>3017</v>
      </c>
      <c r="G3018">
        <v>9.4723725485934497E-4</v>
      </c>
      <c r="H3018" s="1">
        <v>3.3204620151219903E-5</v>
      </c>
      <c r="I3018">
        <v>8.3977502964267001E-4</v>
      </c>
      <c r="J3018">
        <v>0.21984114909719699</v>
      </c>
      <c r="L3018">
        <f t="shared" si="199"/>
        <v>9.8721561752141405E-4</v>
      </c>
      <c r="M3018">
        <f t="shared" si="200"/>
        <v>3.7587630011180897E-5</v>
      </c>
      <c r="N3018">
        <f t="shared" si="201"/>
        <v>8.4404936983668128E-4</v>
      </c>
      <c r="O3018">
        <f t="shared" si="202"/>
        <v>0.2278687342881775</v>
      </c>
    </row>
    <row r="3019" spans="6:15" x14ac:dyDescent="0.25">
      <c r="F3019">
        <v>3018</v>
      </c>
      <c r="G3019">
        <v>9.4482237339380199E-4</v>
      </c>
      <c r="H3019" s="1">
        <v>3.4412060883991501E-5</v>
      </c>
      <c r="I3019">
        <v>8.1622993535362303E-4</v>
      </c>
      <c r="J3019">
        <v>0.22012067162683299</v>
      </c>
      <c r="L3019">
        <f t="shared" si="199"/>
        <v>9.8693790615287649E-4</v>
      </c>
      <c r="M3019">
        <f t="shared" si="200"/>
        <v>3.7551406789197745E-5</v>
      </c>
      <c r="N3019">
        <f t="shared" si="201"/>
        <v>8.4408559305866452E-4</v>
      </c>
      <c r="O3019">
        <f t="shared" si="202"/>
        <v>0.22762881581457581</v>
      </c>
    </row>
    <row r="3020" spans="6:15" x14ac:dyDescent="0.25">
      <c r="F3020">
        <v>3019</v>
      </c>
      <c r="G3020">
        <v>9.3274796606608601E-4</v>
      </c>
      <c r="H3020" s="1">
        <v>3.3808340517605702E-5</v>
      </c>
      <c r="I3020">
        <v>7.9932576509482E-4</v>
      </c>
      <c r="J3020">
        <v>0.266861909833156</v>
      </c>
      <c r="L3020">
        <f t="shared" si="199"/>
        <v>9.8620136730588571E-4</v>
      </c>
      <c r="M3020">
        <f t="shared" si="200"/>
        <v>3.7515183567214593E-5</v>
      </c>
      <c r="N3020">
        <f t="shared" si="201"/>
        <v>8.4403729542935379E-4</v>
      </c>
      <c r="O3020">
        <f t="shared" si="202"/>
        <v>0.22773808920089164</v>
      </c>
    </row>
    <row r="3021" spans="6:15" x14ac:dyDescent="0.25">
      <c r="F3021">
        <v>3020</v>
      </c>
      <c r="G3021">
        <v>9.3274796606608601E-4</v>
      </c>
      <c r="H3021" s="1">
        <v>3.50157812503773E-5</v>
      </c>
      <c r="I3021">
        <v>8.0294808729313501E-4</v>
      </c>
      <c r="J3021">
        <v>0.21690706811656199</v>
      </c>
      <c r="L3021">
        <f t="shared" si="199"/>
        <v>9.8666019478433915E-4</v>
      </c>
      <c r="M3021">
        <f t="shared" si="200"/>
        <v>3.752725797454231E-5</v>
      </c>
      <c r="N3021">
        <f t="shared" si="201"/>
        <v>8.4401314661469847E-4</v>
      </c>
      <c r="O3021">
        <f t="shared" si="202"/>
        <v>0.2277931364238987</v>
      </c>
    </row>
    <row r="3022" spans="6:15" x14ac:dyDescent="0.25">
      <c r="F3022">
        <v>3021</v>
      </c>
      <c r="G3022">
        <v>9.2791820313499896E-4</v>
      </c>
      <c r="H3022" s="1">
        <v>3.4412060883991501E-5</v>
      </c>
      <c r="I3022">
        <v>8.0053320582759203E-4</v>
      </c>
      <c r="J3022">
        <v>0.21996430805193901</v>
      </c>
      <c r="L3022">
        <f t="shared" si="199"/>
        <v>9.8274808681015897E-4</v>
      </c>
      <c r="M3022">
        <f t="shared" si="200"/>
        <v>3.7406513901265151E-5</v>
      </c>
      <c r="N3022">
        <f t="shared" si="201"/>
        <v>8.4425463476125258E-4</v>
      </c>
      <c r="O3022">
        <f t="shared" si="202"/>
        <v>0.22770087587750762</v>
      </c>
    </row>
    <row r="3023" spans="6:15" x14ac:dyDescent="0.25">
      <c r="F3023">
        <v>3022</v>
      </c>
      <c r="G3023">
        <v>9.888939601399669E-4</v>
      </c>
      <c r="H3023" s="1">
        <v>3.50157812503773E-5</v>
      </c>
      <c r="I3023">
        <v>8.1683365572000899E-4</v>
      </c>
      <c r="J3023">
        <v>0.22261282929927401</v>
      </c>
      <c r="L3023">
        <f t="shared" si="199"/>
        <v>9.836536673597377E-4</v>
      </c>
      <c r="M3023">
        <f t="shared" si="200"/>
        <v>3.7406513901265157E-5</v>
      </c>
      <c r="N3023">
        <f t="shared" si="201"/>
        <v>8.4443575087116834E-4</v>
      </c>
      <c r="O3023">
        <f t="shared" si="202"/>
        <v>0.22786086177459985</v>
      </c>
    </row>
    <row r="3024" spans="6:15" x14ac:dyDescent="0.25">
      <c r="F3024">
        <v>3023</v>
      </c>
      <c r="G3024">
        <v>9.5931166218706204E-4</v>
      </c>
      <c r="H3024" s="1">
        <v>3.3808340517605702E-5</v>
      </c>
      <c r="I3024">
        <v>8.1502249462085197E-4</v>
      </c>
      <c r="J3024">
        <v>0.221677062731376</v>
      </c>
      <c r="L3024">
        <f t="shared" si="199"/>
        <v>9.8396760195025839E-4</v>
      </c>
      <c r="M3024">
        <f t="shared" si="200"/>
        <v>3.7358216271954288E-5</v>
      </c>
      <c r="N3024">
        <f t="shared" si="201"/>
        <v>8.4429085798323571E-4</v>
      </c>
      <c r="O3024">
        <f t="shared" si="202"/>
        <v>0.22792077498375998</v>
      </c>
    </row>
    <row r="3025" spans="6:15" x14ac:dyDescent="0.25">
      <c r="F3025">
        <v>3024</v>
      </c>
      <c r="G3025">
        <v>9.3576656789801495E-4</v>
      </c>
      <c r="H3025" s="1">
        <v>4.0449264547849703E-5</v>
      </c>
      <c r="I3025">
        <v>7.9630716326289095E-4</v>
      </c>
      <c r="J3025">
        <v>0.21935273932079</v>
      </c>
      <c r="L3025">
        <f t="shared" si="199"/>
        <v>9.8405212280155258E-4</v>
      </c>
      <c r="M3025">
        <f t="shared" si="200"/>
        <v>3.7491034752559158E-5</v>
      </c>
      <c r="N3025">
        <f t="shared" si="201"/>
        <v>8.4414596509530329E-4</v>
      </c>
      <c r="O3025">
        <f t="shared" si="202"/>
        <v>0.22798614582503224</v>
      </c>
    </row>
    <row r="3026" spans="6:15" x14ac:dyDescent="0.25">
      <c r="F3026">
        <v>3025</v>
      </c>
      <c r="G3026">
        <v>9.6112282328621895E-4</v>
      </c>
      <c r="H3026" s="1">
        <v>3.50157812503773E-5</v>
      </c>
      <c r="I3026">
        <v>8.2105969828470996E-4</v>
      </c>
      <c r="J3026">
        <v>0.21880576866884499</v>
      </c>
      <c r="L3026">
        <f t="shared" si="199"/>
        <v>9.848369592778542E-4</v>
      </c>
      <c r="M3026">
        <f t="shared" si="200"/>
        <v>3.7515183567214593E-5</v>
      </c>
      <c r="N3026">
        <f t="shared" si="201"/>
        <v>8.4455649494444545E-4</v>
      </c>
      <c r="O3026">
        <f t="shared" si="202"/>
        <v>0.22807449426344914</v>
      </c>
    </row>
    <row r="3027" spans="6:15" x14ac:dyDescent="0.25">
      <c r="F3027">
        <v>3026</v>
      </c>
      <c r="G3027">
        <v>9.9070512123912392E-4</v>
      </c>
      <c r="H3027" s="1">
        <v>5.9164595905809999E-5</v>
      </c>
      <c r="I3027">
        <v>1.0703962096020501E-3</v>
      </c>
      <c r="J3027">
        <v>0.22245103224108201</v>
      </c>
      <c r="L3027">
        <f t="shared" si="199"/>
        <v>9.8581498627139897E-4</v>
      </c>
      <c r="M3027">
        <f t="shared" si="200"/>
        <v>3.8010234267650963E-5</v>
      </c>
      <c r="N3027">
        <f t="shared" si="201"/>
        <v>8.5009864790786731E-4</v>
      </c>
      <c r="O3027">
        <f t="shared" si="202"/>
        <v>0.22821037964351526</v>
      </c>
    </row>
    <row r="3028" spans="6:15" x14ac:dyDescent="0.25">
      <c r="F3028">
        <v>3027</v>
      </c>
      <c r="G3028">
        <v>9.9251628233828094E-4</v>
      </c>
      <c r="H3028" s="1">
        <v>3.50157812503773E-5</v>
      </c>
      <c r="I3028">
        <v>8.1683365572000899E-4</v>
      </c>
      <c r="J3028">
        <v>0.219492198725426</v>
      </c>
      <c r="L3028">
        <f t="shared" si="199"/>
        <v>9.8659982274770059E-4</v>
      </c>
      <c r="M3028">
        <f t="shared" si="200"/>
        <v>3.7998159860323246E-5</v>
      </c>
      <c r="N3028">
        <f t="shared" si="201"/>
        <v>8.5032806164709403E-4</v>
      </c>
      <c r="O3028">
        <f t="shared" si="202"/>
        <v>0.22802136687120722</v>
      </c>
    </row>
    <row r="3029" spans="6:15" x14ac:dyDescent="0.25">
      <c r="F3029">
        <v>3028</v>
      </c>
      <c r="G3029">
        <v>9.4965213632488903E-4</v>
      </c>
      <c r="H3029" s="1">
        <v>3.50157812503773E-5</v>
      </c>
      <c r="I3029">
        <v>8.0717412985783599E-4</v>
      </c>
      <c r="J3029">
        <v>0.219255540341802</v>
      </c>
      <c r="L3029">
        <f t="shared" si="199"/>
        <v>9.8680508767227189E-4</v>
      </c>
      <c r="M3029">
        <f t="shared" si="200"/>
        <v>3.7974011045667818E-5</v>
      </c>
      <c r="N3029">
        <f t="shared" si="201"/>
        <v>8.5047295453502666E-4</v>
      </c>
      <c r="O3029">
        <f t="shared" si="202"/>
        <v>0.22793609740665885</v>
      </c>
    </row>
    <row r="3030" spans="6:15" x14ac:dyDescent="0.25">
      <c r="F3030">
        <v>3029</v>
      </c>
      <c r="G3030">
        <v>9.4421865302741603E-4</v>
      </c>
      <c r="H3030" s="1">
        <v>3.3808340517605702E-5</v>
      </c>
      <c r="I3030">
        <v>8.0053320582759203E-4</v>
      </c>
      <c r="J3030">
        <v>0.22355825539303401</v>
      </c>
      <c r="L3030">
        <f t="shared" si="199"/>
        <v>9.8626173934252426E-4</v>
      </c>
      <c r="M3030">
        <f t="shared" si="200"/>
        <v>3.7961936638340094E-5</v>
      </c>
      <c r="N3030">
        <f t="shared" si="201"/>
        <v>8.5049710334968197E-4</v>
      </c>
      <c r="O3030">
        <f t="shared" si="202"/>
        <v>0.22813022972767388</v>
      </c>
    </row>
    <row r="3031" spans="6:15" x14ac:dyDescent="0.25">
      <c r="F3031">
        <v>3030</v>
      </c>
      <c r="G3031">
        <v>9.5387817888958903E-4</v>
      </c>
      <c r="H3031" s="1">
        <v>3.3808340517605702E-5</v>
      </c>
      <c r="I3031">
        <v>7.9932576509482E-4</v>
      </c>
      <c r="J3031">
        <v>0.22202540938278001</v>
      </c>
      <c r="L3031">
        <f t="shared" si="199"/>
        <v>9.8631003697183532E-4</v>
      </c>
      <c r="M3031">
        <f t="shared" si="200"/>
        <v>3.7937787823684666E-5</v>
      </c>
      <c r="N3031">
        <f t="shared" si="201"/>
        <v>8.5025561520312765E-4</v>
      </c>
      <c r="O3031">
        <f t="shared" si="202"/>
        <v>0.22827200741851592</v>
      </c>
    </row>
    <row r="3032" spans="6:15" x14ac:dyDescent="0.25">
      <c r="F3032">
        <v>3031</v>
      </c>
      <c r="G3032">
        <v>9.834604768424939E-4</v>
      </c>
      <c r="H3032" s="1">
        <v>4.8297629310865302E-5</v>
      </c>
      <c r="I3032">
        <v>8.0838157059060802E-4</v>
      </c>
      <c r="J3032">
        <v>0.22877621051970701</v>
      </c>
      <c r="L3032">
        <f t="shared" si="199"/>
        <v>9.8682923648692709E-4</v>
      </c>
      <c r="M3032">
        <f t="shared" si="200"/>
        <v>3.8203424784894427E-5</v>
      </c>
      <c r="N3032">
        <f t="shared" si="201"/>
        <v>8.5011072231519502E-4</v>
      </c>
      <c r="O3032">
        <f t="shared" si="202"/>
        <v>0.22822043762481928</v>
      </c>
    </row>
    <row r="3033" spans="6:15" x14ac:dyDescent="0.25">
      <c r="F3033">
        <v>3032</v>
      </c>
      <c r="G3033">
        <v>9.4059633082910102E-4</v>
      </c>
      <c r="H3033" s="1">
        <v>3.68269423495348E-5</v>
      </c>
      <c r="I3033">
        <v>8.0536296875867897E-4</v>
      </c>
      <c r="J3033">
        <v>0.215525755918271</v>
      </c>
      <c r="L3033">
        <f t="shared" si="199"/>
        <v>9.8650322748907869E-4</v>
      </c>
      <c r="M3033">
        <f t="shared" si="200"/>
        <v>3.8227573599549862E-5</v>
      </c>
      <c r="N3033">
        <f t="shared" si="201"/>
        <v>8.478890313668953E-4</v>
      </c>
      <c r="O3033">
        <f t="shared" si="202"/>
        <v>0.22786022183101148</v>
      </c>
    </row>
    <row r="3034" spans="6:15" x14ac:dyDescent="0.25">
      <c r="F3034">
        <v>3033</v>
      </c>
      <c r="G3034">
        <v>9.5025585669127402E-4</v>
      </c>
      <c r="H3034" s="1">
        <v>3.4412060883991501E-5</v>
      </c>
      <c r="I3034">
        <v>7.6551742457721503E-4</v>
      </c>
      <c r="J3034">
        <v>0.21923863617154399</v>
      </c>
      <c r="L3034">
        <f t="shared" si="199"/>
        <v>9.862979625645074E-4</v>
      </c>
      <c r="M3034">
        <f t="shared" si="200"/>
        <v>3.8227573599549862E-5</v>
      </c>
      <c r="N3034">
        <f t="shared" si="201"/>
        <v>8.4548622430867971E-4</v>
      </c>
      <c r="O3034">
        <f t="shared" si="202"/>
        <v>0.22762119686355206</v>
      </c>
    </row>
    <row r="3035" spans="6:15" x14ac:dyDescent="0.25">
      <c r="F3035">
        <v>3034</v>
      </c>
      <c r="G3035">
        <v>9.3335168643247099E-4</v>
      </c>
      <c r="H3035" s="1">
        <v>3.56195016167631E-5</v>
      </c>
      <c r="I3035">
        <v>8.0475924839229301E-4</v>
      </c>
      <c r="J3035">
        <v>0.234957703351131</v>
      </c>
      <c r="L3035">
        <f t="shared" si="199"/>
        <v>9.851750426830301E-4</v>
      </c>
      <c r="M3035">
        <f t="shared" si="200"/>
        <v>3.8239648006877572E-5</v>
      </c>
      <c r="N3035">
        <f t="shared" si="201"/>
        <v>8.455828195673015E-4</v>
      </c>
      <c r="O3035">
        <f t="shared" si="202"/>
        <v>0.22777559231005154</v>
      </c>
    </row>
    <row r="3036" spans="6:15" x14ac:dyDescent="0.25">
      <c r="F3036">
        <v>3035</v>
      </c>
      <c r="G3036">
        <v>9.0920287177703903E-4</v>
      </c>
      <c r="H3036" s="1">
        <v>3.56195016167631E-5</v>
      </c>
      <c r="I3036">
        <v>7.5223557651672701E-4</v>
      </c>
      <c r="J3036">
        <v>0.23349307774227901</v>
      </c>
      <c r="L3036">
        <f t="shared" si="199"/>
        <v>9.8399175076491359E-4</v>
      </c>
      <c r="M3036">
        <f t="shared" si="200"/>
        <v>3.8239648006877572E-5</v>
      </c>
      <c r="N3036">
        <f t="shared" si="201"/>
        <v>8.4427878357590832E-4</v>
      </c>
      <c r="O3036">
        <f t="shared" si="202"/>
        <v>0.22792696915471913</v>
      </c>
    </row>
    <row r="3037" spans="6:15" x14ac:dyDescent="0.25">
      <c r="F3037">
        <v>3036</v>
      </c>
      <c r="G3037">
        <v>9.3757772899717197E-4</v>
      </c>
      <c r="H3037" s="1">
        <v>3.50157812503773E-5</v>
      </c>
      <c r="I3037">
        <v>8.2347457975025305E-4</v>
      </c>
      <c r="J3037">
        <v>0.22742025457680401</v>
      </c>
      <c r="L3037">
        <f t="shared" si="199"/>
        <v>9.8390722991361984E-4</v>
      </c>
      <c r="M3037">
        <f t="shared" si="200"/>
        <v>3.825172241420529E-5</v>
      </c>
      <c r="N3037">
        <f t="shared" si="201"/>
        <v>8.4477383427634457E-4</v>
      </c>
      <c r="O3037">
        <f t="shared" si="202"/>
        <v>0.22797340732530155</v>
      </c>
    </row>
    <row r="3038" spans="6:15" x14ac:dyDescent="0.25">
      <c r="F3038">
        <v>3037</v>
      </c>
      <c r="G3038">
        <v>9.2006983837198395E-4</v>
      </c>
      <c r="H3038" s="1">
        <v>3.4412060883991501E-5</v>
      </c>
      <c r="I3038">
        <v>8.3253038524603998E-4</v>
      </c>
      <c r="J3038">
        <v>0.215816145414502</v>
      </c>
      <c r="L3038">
        <f t="shared" si="199"/>
        <v>9.8311031902999072E-4</v>
      </c>
      <c r="M3038">
        <f t="shared" si="200"/>
        <v>3.8239648006877572E-5</v>
      </c>
      <c r="N3038">
        <f t="shared" si="201"/>
        <v>8.454741499013521E-4</v>
      </c>
      <c r="O3038">
        <f t="shared" si="202"/>
        <v>0.2276633365451258</v>
      </c>
    </row>
    <row r="3039" spans="6:15" x14ac:dyDescent="0.25">
      <c r="F3039">
        <v>3038</v>
      </c>
      <c r="G3039">
        <v>9.4965213632488903E-4</v>
      </c>
      <c r="H3039" s="1">
        <v>3.3808340517605702E-5</v>
      </c>
      <c r="I3039">
        <v>7.89666239232647E-4</v>
      </c>
      <c r="J3039">
        <v>0.22275349614464199</v>
      </c>
      <c r="L3039">
        <f t="shared" si="199"/>
        <v>9.8236170577567223E-4</v>
      </c>
      <c r="M3039">
        <f t="shared" si="200"/>
        <v>3.825172241420529E-5</v>
      </c>
      <c r="N3039">
        <f t="shared" si="201"/>
        <v>8.4450819731513482E-4</v>
      </c>
      <c r="O3039">
        <f t="shared" si="202"/>
        <v>0.22756106631506004</v>
      </c>
    </row>
    <row r="3040" spans="6:15" x14ac:dyDescent="0.25">
      <c r="F3040">
        <v>3039</v>
      </c>
      <c r="G3040">
        <v>9.3033308460054205E-4</v>
      </c>
      <c r="H3040" s="1">
        <v>3.3808340517605702E-5</v>
      </c>
      <c r="I3040">
        <v>7.9449600216373404E-4</v>
      </c>
      <c r="J3040">
        <v>0.234087138582803</v>
      </c>
      <c r="L3040">
        <f t="shared" si="199"/>
        <v>9.8237378018299973E-4</v>
      </c>
      <c r="M3040">
        <f t="shared" si="200"/>
        <v>3.8215499192222144E-5</v>
      </c>
      <c r="N3040">
        <f t="shared" si="201"/>
        <v>8.4454442053711806E-4</v>
      </c>
      <c r="O3040">
        <f t="shared" si="202"/>
        <v>0.22767507286904834</v>
      </c>
    </row>
    <row r="3041" spans="6:15" x14ac:dyDescent="0.25">
      <c r="F3041">
        <v>3040</v>
      </c>
      <c r="G3041">
        <v>1.0709999299684399E-3</v>
      </c>
      <c r="H3041" s="1">
        <v>5.1919951509180199E-5</v>
      </c>
      <c r="I3041">
        <v>8.4520851294014204E-4</v>
      </c>
      <c r="J3041">
        <v>0.22040924996196601</v>
      </c>
      <c r="L3041">
        <f t="shared" si="199"/>
        <v>9.8489733131449254E-4</v>
      </c>
      <c r="M3041">
        <f t="shared" si="200"/>
        <v>3.8541508190070485E-5</v>
      </c>
      <c r="N3041">
        <f t="shared" si="201"/>
        <v>8.4561904278928474E-4</v>
      </c>
      <c r="O3041">
        <f t="shared" si="202"/>
        <v>0.22710380850955944</v>
      </c>
    </row>
    <row r="3042" spans="6:15" x14ac:dyDescent="0.25">
      <c r="F3042">
        <v>3041</v>
      </c>
      <c r="G3042">
        <v>9.3093680496692801E-4</v>
      </c>
      <c r="H3042" s="1">
        <v>3.50157812503773E-5</v>
      </c>
      <c r="I3042">
        <v>8.0355180765952097E-4</v>
      </c>
      <c r="J3042">
        <v>0.22697169034457901</v>
      </c>
      <c r="L3042">
        <f t="shared" si="199"/>
        <v>9.7418733201480806E-4</v>
      </c>
      <c r="M3042">
        <f t="shared" si="200"/>
        <v>3.8034383082306398E-5</v>
      </c>
      <c r="N3042">
        <f t="shared" si="201"/>
        <v>8.359232937051285E-4</v>
      </c>
      <c r="O3042">
        <f t="shared" si="202"/>
        <v>0.22634283106213743</v>
      </c>
    </row>
    <row r="3043" spans="6:15" x14ac:dyDescent="0.25">
      <c r="F3043">
        <v>3042</v>
      </c>
      <c r="G3043">
        <v>9.48444695592117E-4</v>
      </c>
      <c r="H3043" s="1">
        <v>5.2523671875565998E-5</v>
      </c>
      <c r="I3043">
        <v>8.2951178341411104E-4</v>
      </c>
      <c r="J3043">
        <v>0.22707734140869701</v>
      </c>
      <c r="L3043">
        <f t="shared" si="199"/>
        <v>9.7417525760748025E-4</v>
      </c>
      <c r="M3043">
        <f t="shared" si="200"/>
        <v>3.8396615302137891E-5</v>
      </c>
      <c r="N3043">
        <f t="shared" si="201"/>
        <v>8.3658738610815301E-4</v>
      </c>
      <c r="O3043">
        <f t="shared" si="202"/>
        <v>0.22630853974532669</v>
      </c>
    </row>
    <row r="3044" spans="6:15" x14ac:dyDescent="0.25">
      <c r="F3044">
        <v>3043</v>
      </c>
      <c r="G3044">
        <v>9.4965213632488903E-4</v>
      </c>
      <c r="H3044" s="1">
        <v>3.50157812503773E-5</v>
      </c>
      <c r="I3044">
        <v>8.0717412985783599E-4</v>
      </c>
      <c r="J3044">
        <v>0.22489730716567799</v>
      </c>
      <c r="L3044">
        <f t="shared" si="199"/>
        <v>9.7433222490274081E-4</v>
      </c>
      <c r="M3044">
        <f t="shared" si="200"/>
        <v>3.813097834092813E-5</v>
      </c>
      <c r="N3044">
        <f t="shared" si="201"/>
        <v>8.3714280884522791E-4</v>
      </c>
      <c r="O3044">
        <f t="shared" si="202"/>
        <v>0.22625844302932399</v>
      </c>
    </row>
    <row r="3045" spans="6:15" x14ac:dyDescent="0.25">
      <c r="F3045">
        <v>3044</v>
      </c>
      <c r="G3045">
        <v>9.6716002695007705E-4</v>
      </c>
      <c r="H3045" s="1">
        <v>3.68269423495348E-5</v>
      </c>
      <c r="I3045">
        <v>8.3434154634519798E-4</v>
      </c>
      <c r="J3045">
        <v>0.21897420665106701</v>
      </c>
      <c r="L3045">
        <f t="shared" si="199"/>
        <v>9.7493594526912666E-4</v>
      </c>
      <c r="M3045">
        <f t="shared" si="200"/>
        <v>3.8155127155583565E-5</v>
      </c>
      <c r="N3045">
        <f t="shared" si="201"/>
        <v>8.3764993395299219E-4</v>
      </c>
      <c r="O3045">
        <f t="shared" si="202"/>
        <v>0.2257120036513009</v>
      </c>
    </row>
    <row r="3046" spans="6:15" x14ac:dyDescent="0.25">
      <c r="F3046">
        <v>3045</v>
      </c>
      <c r="G3046">
        <v>9.7500839171309303E-4</v>
      </c>
      <c r="H3046" s="1">
        <v>3.56195016167631E-5</v>
      </c>
      <c r="I3046">
        <v>8.1743737608639495E-4</v>
      </c>
      <c r="J3046">
        <v>0.22058734747004899</v>
      </c>
      <c r="L3046">
        <f t="shared" si="199"/>
        <v>9.6386371374961065E-4</v>
      </c>
      <c r="M3046">
        <f t="shared" si="200"/>
        <v>3.769629967713034E-5</v>
      </c>
      <c r="N3046">
        <f t="shared" si="201"/>
        <v>8.255996754399313E-4</v>
      </c>
      <c r="O3046">
        <f t="shared" si="202"/>
        <v>0.2252725435222013</v>
      </c>
    </row>
    <row r="3047" spans="6:15" x14ac:dyDescent="0.25">
      <c r="F3047">
        <v>3046</v>
      </c>
      <c r="G3047">
        <v>9.2791820313499896E-4</v>
      </c>
      <c r="H3047" s="1">
        <v>3.4412060883991501E-5</v>
      </c>
      <c r="I3047">
        <v>8.2226713901748102E-4</v>
      </c>
      <c r="J3047">
        <v>0.21548168433152501</v>
      </c>
      <c r="L3047">
        <f t="shared" si="199"/>
        <v>9.6322377016124156E-4</v>
      </c>
      <c r="M3047">
        <f t="shared" si="200"/>
        <v>3.7660076455147194E-5</v>
      </c>
      <c r="N3047">
        <f t="shared" si="201"/>
        <v>8.2566004747656975E-4</v>
      </c>
      <c r="O3047">
        <f t="shared" si="202"/>
        <v>0.22493831185296279</v>
      </c>
    </row>
    <row r="3048" spans="6:15" x14ac:dyDescent="0.25">
      <c r="F3048">
        <v>3047</v>
      </c>
      <c r="G3048">
        <v>9.1463635507451095E-4</v>
      </c>
      <c r="H3048" s="1">
        <v>3.3808340517605702E-5</v>
      </c>
      <c r="I3048">
        <v>8.2588946121579603E-4</v>
      </c>
      <c r="J3048">
        <v>0.22338015788495</v>
      </c>
      <c r="L3048">
        <f t="shared" si="199"/>
        <v>9.6271664505347761E-4</v>
      </c>
      <c r="M3048">
        <f t="shared" si="200"/>
        <v>3.7623853233164049E-5</v>
      </c>
      <c r="N3048">
        <f t="shared" si="201"/>
        <v>8.262637678429556E-4</v>
      </c>
      <c r="O3048">
        <f t="shared" si="202"/>
        <v>0.22486767657009565</v>
      </c>
    </row>
    <row r="3049" spans="6:15" x14ac:dyDescent="0.25">
      <c r="F3049">
        <v>3048</v>
      </c>
      <c r="G3049">
        <v>9.3516284753162899E-4</v>
      </c>
      <c r="H3049" s="1">
        <v>3.4412060883991501E-5</v>
      </c>
      <c r="I3049">
        <v>8.2347457975025305E-4</v>
      </c>
      <c r="J3049">
        <v>0.22782776582411501</v>
      </c>
      <c r="L3049">
        <f t="shared" si="199"/>
        <v>9.6220951994571355E-4</v>
      </c>
      <c r="M3049">
        <f t="shared" si="200"/>
        <v>3.7635927640491766E-5</v>
      </c>
      <c r="N3049">
        <f t="shared" si="201"/>
        <v>8.2707275313391264E-4</v>
      </c>
      <c r="O3049">
        <f t="shared" si="202"/>
        <v>0.22482533162359733</v>
      </c>
    </row>
    <row r="3050" spans="6:15" x14ac:dyDescent="0.25">
      <c r="F3050">
        <v>3049</v>
      </c>
      <c r="G3050">
        <v>9.5085957705765998E-4</v>
      </c>
      <c r="H3050" s="1">
        <v>3.4412060883991501E-5</v>
      </c>
      <c r="I3050">
        <v>8.2528574084940996E-4</v>
      </c>
      <c r="J3050">
        <v>0.22595623268831899</v>
      </c>
      <c r="L3050">
        <f t="shared" si="199"/>
        <v>9.6259590098020018E-4</v>
      </c>
      <c r="M3050">
        <f t="shared" si="200"/>
        <v>3.7635927640491766E-5</v>
      </c>
      <c r="N3050">
        <f t="shared" si="201"/>
        <v>8.2491143422225137E-4</v>
      </c>
      <c r="O3050">
        <f t="shared" si="202"/>
        <v>0.22459170391621336</v>
      </c>
    </row>
    <row r="3051" spans="6:15" x14ac:dyDescent="0.25">
      <c r="F3051">
        <v>3050</v>
      </c>
      <c r="G3051">
        <v>9.5870794182067597E-4</v>
      </c>
      <c r="H3051" s="1">
        <v>3.6223221983149E-5</v>
      </c>
      <c r="I3051">
        <v>8.1622993535362303E-4</v>
      </c>
      <c r="J3051">
        <v>0.22232847700670599</v>
      </c>
      <c r="L3051">
        <f t="shared" si="199"/>
        <v>9.6271664505347739E-4</v>
      </c>
      <c r="M3051">
        <f t="shared" si="200"/>
        <v>3.7648002047819484E-5</v>
      </c>
      <c r="N3051">
        <f t="shared" si="201"/>
        <v>8.2463372285371392E-4</v>
      </c>
      <c r="O3051">
        <f t="shared" si="202"/>
        <v>0.22414258426125158</v>
      </c>
    </row>
    <row r="3052" spans="6:15" x14ac:dyDescent="0.25">
      <c r="F3052">
        <v>3051</v>
      </c>
      <c r="G3052">
        <v>9.3576656789801495E-4</v>
      </c>
      <c r="H3052" s="1">
        <v>3.7430662715920599E-5</v>
      </c>
      <c r="I3052">
        <v>7.9992948546120596E-4</v>
      </c>
      <c r="J3052">
        <v>0.22068937621196899</v>
      </c>
      <c r="L3052">
        <f t="shared" si="199"/>
        <v>9.6258382657287258E-4</v>
      </c>
      <c r="M3052">
        <f t="shared" si="200"/>
        <v>3.7708374084458064E-5</v>
      </c>
      <c r="N3052">
        <f t="shared" si="201"/>
        <v>8.2436808589250396E-4</v>
      </c>
      <c r="O3052">
        <f t="shared" si="202"/>
        <v>0.22397651286286613</v>
      </c>
    </row>
    <row r="3053" spans="6:15" x14ac:dyDescent="0.25">
      <c r="F3053">
        <v>3052</v>
      </c>
      <c r="G3053">
        <v>9.5750050108790404E-4</v>
      </c>
      <c r="H3053" s="1">
        <v>3.4412060883991501E-5</v>
      </c>
      <c r="I3053">
        <v>8.5064199623761504E-4</v>
      </c>
      <c r="J3053">
        <v>0.23179481235163599</v>
      </c>
      <c r="L3053">
        <f t="shared" si="199"/>
        <v>9.6278909149744376E-4</v>
      </c>
      <c r="M3053">
        <f t="shared" si="200"/>
        <v>3.7358216271954288E-5</v>
      </c>
      <c r="N3053">
        <f t="shared" si="201"/>
        <v>8.253944105153599E-4</v>
      </c>
      <c r="O3053">
        <f t="shared" si="202"/>
        <v>0.22420023955624138</v>
      </c>
    </row>
    <row r="3054" spans="6:15" x14ac:dyDescent="0.25">
      <c r="F3054">
        <v>3053</v>
      </c>
      <c r="G3054">
        <v>9.3818144936355804E-4</v>
      </c>
      <c r="H3054" s="1">
        <v>3.4412060883991501E-5</v>
      </c>
      <c r="I3054">
        <v>8.0355180765952097E-4</v>
      </c>
      <c r="J3054">
        <v>0.22356610375779701</v>
      </c>
      <c r="L3054">
        <f t="shared" si="199"/>
        <v>9.6274079386813292E-4</v>
      </c>
      <c r="M3054">
        <f t="shared" si="200"/>
        <v>3.7321993049971149E-5</v>
      </c>
      <c r="N3054">
        <f t="shared" si="201"/>
        <v>8.2539441051535979E-4</v>
      </c>
      <c r="O3054">
        <f t="shared" si="202"/>
        <v>0.22407977319433275</v>
      </c>
    </row>
    <row r="3055" spans="6:15" x14ac:dyDescent="0.25">
      <c r="F3055">
        <v>3054</v>
      </c>
      <c r="G3055">
        <v>9.792344342777939E-4</v>
      </c>
      <c r="H3055" s="1">
        <v>3.68269423495348E-5</v>
      </c>
      <c r="I3055">
        <v>8.3917130927628405E-4</v>
      </c>
      <c r="J3055">
        <v>0.22044366202285001</v>
      </c>
      <c r="L3055">
        <f t="shared" si="199"/>
        <v>9.6344110949314057E-4</v>
      </c>
      <c r="M3055">
        <f t="shared" si="200"/>
        <v>3.715295134738312E-5</v>
      </c>
      <c r="N3055">
        <f t="shared" si="201"/>
        <v>8.2596190765976251E-4</v>
      </c>
      <c r="O3055">
        <f t="shared" si="202"/>
        <v>0.22408284009379401</v>
      </c>
    </row>
    <row r="3056" spans="6:15" x14ac:dyDescent="0.25">
      <c r="F3056">
        <v>3055</v>
      </c>
      <c r="G3056">
        <v>9.4120005119548698E-4</v>
      </c>
      <c r="H3056" s="1">
        <v>3.56195016167631E-5</v>
      </c>
      <c r="I3056">
        <v>8.1622993535362303E-4</v>
      </c>
      <c r="J3056">
        <v>0.22424408172924801</v>
      </c>
      <c r="L3056">
        <f t="shared" si="199"/>
        <v>9.6361015119572862E-4</v>
      </c>
      <c r="M3056">
        <f t="shared" si="200"/>
        <v>3.7140876940055403E-5</v>
      </c>
      <c r="N3056">
        <f t="shared" si="201"/>
        <v>8.2613094936235057E-4</v>
      </c>
      <c r="O3056">
        <f t="shared" si="202"/>
        <v>0.22416557393280351</v>
      </c>
    </row>
    <row r="3057" spans="6:15" x14ac:dyDescent="0.25">
      <c r="F3057">
        <v>3056</v>
      </c>
      <c r="G3057">
        <v>9.7802699354502197E-4</v>
      </c>
      <c r="H3057" s="1">
        <v>3.4412060883991501E-5</v>
      </c>
      <c r="I3057">
        <v>8.3554898707796903E-4</v>
      </c>
      <c r="J3057">
        <v>0.22832040164308501</v>
      </c>
      <c r="L3057">
        <f t="shared" si="199"/>
        <v>9.6416557393280353E-4</v>
      </c>
      <c r="M3057">
        <f t="shared" si="200"/>
        <v>3.7056356088761395E-5</v>
      </c>
      <c r="N3057">
        <f t="shared" si="201"/>
        <v>8.2669844650675307E-4</v>
      </c>
      <c r="O3057">
        <f t="shared" si="202"/>
        <v>0.22433628190360275</v>
      </c>
    </row>
    <row r="3058" spans="6:15" x14ac:dyDescent="0.25">
      <c r="F3058">
        <v>3057</v>
      </c>
      <c r="G3058">
        <v>1.4785111772788601E-3</v>
      </c>
      <c r="H3058" s="1">
        <v>5.9164595905809999E-5</v>
      </c>
      <c r="I3058">
        <v>1.2835094989362399E-3</v>
      </c>
      <c r="J3058">
        <v>0.239712001236419</v>
      </c>
      <c r="L3058">
        <f t="shared" si="199"/>
        <v>9.7207431073245763E-4</v>
      </c>
      <c r="M3058">
        <f t="shared" si="200"/>
        <v>3.7503109159886889E-5</v>
      </c>
      <c r="N3058">
        <f t="shared" si="201"/>
        <v>8.3608026100038852E-4</v>
      </c>
      <c r="O3058">
        <f t="shared" si="202"/>
        <v>0.22473026981470615</v>
      </c>
    </row>
    <row r="3059" spans="6:15" x14ac:dyDescent="0.25">
      <c r="F3059">
        <v>3058</v>
      </c>
      <c r="G3059">
        <v>9.4059633082910102E-4</v>
      </c>
      <c r="H3059" s="1">
        <v>3.50157812503773E-5</v>
      </c>
      <c r="I3059">
        <v>8.1804109645278102E-4</v>
      </c>
      <c r="J3059">
        <v>0.22596709965491299</v>
      </c>
      <c r="L3059">
        <f t="shared" ref="L3059:L3122" si="203">AVERAGE(G3010:G3059)</f>
        <v>9.6198010620648705E-4</v>
      </c>
      <c r="M3059">
        <f t="shared" ref="M3059:M3122" si="204">AVERAGE(H3010:H3059)</f>
        <v>3.6947686422811939E-5</v>
      </c>
      <c r="N3059">
        <f t="shared" ref="N3059:N3122" si="205">AVERAGE(I3010:I3059)</f>
        <v>8.2668637209942525E-4</v>
      </c>
      <c r="O3059">
        <f t="shared" ref="O3059:O3122" si="206">AVERAGE(J3010:J3059)</f>
        <v>0.22476561160495437</v>
      </c>
    </row>
    <row r="3060" spans="6:15" x14ac:dyDescent="0.25">
      <c r="F3060">
        <v>3059</v>
      </c>
      <c r="G3060">
        <v>9.5025585669127402E-4</v>
      </c>
      <c r="H3060" s="1">
        <v>3.50157812503773E-5</v>
      </c>
      <c r="I3060">
        <v>8.0355180765952097E-4</v>
      </c>
      <c r="J3060">
        <v>0.22494862339682101</v>
      </c>
      <c r="L3060">
        <f t="shared" si="203"/>
        <v>9.6199218061381454E-4</v>
      </c>
      <c r="M3060">
        <f t="shared" si="204"/>
        <v>3.6935612015484229E-5</v>
      </c>
      <c r="N3060">
        <f t="shared" si="205"/>
        <v>8.2649318158218188E-4</v>
      </c>
      <c r="O3060">
        <f t="shared" si="206"/>
        <v>0.22406697432256539</v>
      </c>
    </row>
    <row r="3061" spans="6:15" x14ac:dyDescent="0.25">
      <c r="F3061">
        <v>3060</v>
      </c>
      <c r="G3061">
        <v>9.29125643867771E-4</v>
      </c>
      <c r="H3061" s="1">
        <v>3.3204620151219903E-5</v>
      </c>
      <c r="I3061">
        <v>8.08985290956993E-4</v>
      </c>
      <c r="J3061">
        <v>0.21977775845872599</v>
      </c>
      <c r="L3061">
        <f t="shared" si="203"/>
        <v>9.6149712991337819E-4</v>
      </c>
      <c r="M3061">
        <f t="shared" si="204"/>
        <v>3.6911463200828794E-5</v>
      </c>
      <c r="N3061">
        <f t="shared" si="205"/>
        <v>8.2633621428692143E-4</v>
      </c>
      <c r="O3061">
        <f t="shared" si="206"/>
        <v>0.2241013863834494</v>
      </c>
    </row>
    <row r="3062" spans="6:15" x14ac:dyDescent="0.25">
      <c r="F3062">
        <v>3061</v>
      </c>
      <c r="G3062">
        <v>9.4180377156187305E-4</v>
      </c>
      <c r="H3062" s="1">
        <v>3.56195016167631E-5</v>
      </c>
      <c r="I3062">
        <v>7.7819555227131697E-4</v>
      </c>
      <c r="J3062">
        <v>0.221764602184502</v>
      </c>
      <c r="L3062">
        <f t="shared" si="203"/>
        <v>9.6107452565690832E-4</v>
      </c>
      <c r="M3062">
        <f t="shared" si="204"/>
        <v>3.6947686422811939E-5</v>
      </c>
      <c r="N3062">
        <f t="shared" si="205"/>
        <v>8.2587738680846821E-4</v>
      </c>
      <c r="O3062">
        <f t="shared" si="206"/>
        <v>0.22417727403350407</v>
      </c>
    </row>
    <row r="3063" spans="6:15" x14ac:dyDescent="0.25">
      <c r="F3063">
        <v>3062</v>
      </c>
      <c r="G3063">
        <v>9.4542609376018795E-4</v>
      </c>
      <c r="H3063" s="1">
        <v>3.3808340517605702E-5</v>
      </c>
      <c r="I3063">
        <v>8.4098247037544204E-4</v>
      </c>
      <c r="J3063">
        <v>0.228726101729297</v>
      </c>
      <c r="L3063">
        <f t="shared" si="203"/>
        <v>9.6118319532285761E-4</v>
      </c>
      <c r="M3063">
        <f t="shared" si="204"/>
        <v>3.6875239978845642E-5</v>
      </c>
      <c r="N3063">
        <f t="shared" si="205"/>
        <v>8.2638451191623238E-4</v>
      </c>
      <c r="O3063">
        <f t="shared" si="206"/>
        <v>0.22420243709837506</v>
      </c>
    </row>
    <row r="3064" spans="6:15" x14ac:dyDescent="0.25">
      <c r="F3064">
        <v>3063</v>
      </c>
      <c r="G3064">
        <v>9.3093680496692801E-4</v>
      </c>
      <c r="H3064" s="1">
        <v>3.4412060883991501E-5</v>
      </c>
      <c r="I3064">
        <v>7.89666239232647E-4</v>
      </c>
      <c r="J3064">
        <v>0.22071111014515901</v>
      </c>
      <c r="L3064">
        <f t="shared" si="203"/>
        <v>9.6050702851250527E-4</v>
      </c>
      <c r="M3064">
        <f t="shared" si="204"/>
        <v>3.6911463200828794E-5</v>
      </c>
      <c r="N3064">
        <f t="shared" si="205"/>
        <v>8.2631206547226612E-4</v>
      </c>
      <c r="O3064">
        <f t="shared" si="206"/>
        <v>0.22420212316378454</v>
      </c>
    </row>
    <row r="3065" spans="6:15" x14ac:dyDescent="0.25">
      <c r="F3065">
        <v>3064</v>
      </c>
      <c r="G3065">
        <v>9.5025585669127402E-4</v>
      </c>
      <c r="H3065" s="1">
        <v>3.56195016167631E-5</v>
      </c>
      <c r="I3065">
        <v>8.1985225755193804E-4</v>
      </c>
      <c r="J3065">
        <v>0.219255540341802</v>
      </c>
      <c r="L3065">
        <f t="shared" si="203"/>
        <v>9.6084511191768139E-4</v>
      </c>
      <c r="M3065">
        <f t="shared" si="204"/>
        <v>3.6911463200828794E-5</v>
      </c>
      <c r="N3065">
        <f t="shared" si="205"/>
        <v>8.2695200906063521E-4</v>
      </c>
      <c r="O3065">
        <f t="shared" si="206"/>
        <v>0.22424037488619875</v>
      </c>
    </row>
    <row r="3066" spans="6:15" x14ac:dyDescent="0.25">
      <c r="F3066">
        <v>3065</v>
      </c>
      <c r="G3066">
        <v>9.3335168643247099E-4</v>
      </c>
      <c r="H3066" s="1">
        <v>3.56195016167631E-5</v>
      </c>
      <c r="I3066">
        <v>7.9811832436204905E-4</v>
      </c>
      <c r="J3066">
        <v>0.22281688678311201</v>
      </c>
      <c r="L3066">
        <f t="shared" si="203"/>
        <v>9.6055532614181633E-4</v>
      </c>
      <c r="M3066">
        <f t="shared" si="204"/>
        <v>3.6887314386173359E-5</v>
      </c>
      <c r="N3066">
        <f t="shared" si="205"/>
        <v>8.261550981770061E-4</v>
      </c>
      <c r="O3066">
        <f t="shared" si="206"/>
        <v>0.22431637120591943</v>
      </c>
    </row>
    <row r="3067" spans="6:15" x14ac:dyDescent="0.25">
      <c r="F3067">
        <v>3066</v>
      </c>
      <c r="G3067">
        <v>9.7681955281225005E-4</v>
      </c>
      <c r="H3067" s="1">
        <v>3.50157812503773E-5</v>
      </c>
      <c r="I3067">
        <v>8.1200389278892303E-4</v>
      </c>
      <c r="J3067">
        <v>0.22376593519907101</v>
      </c>
      <c r="L3067">
        <f t="shared" si="203"/>
        <v>9.6105037684225268E-4</v>
      </c>
      <c r="M3067">
        <f t="shared" si="204"/>
        <v>3.6911463200828794E-5</v>
      </c>
      <c r="N3067">
        <f t="shared" si="205"/>
        <v>8.2654147921149305E-4</v>
      </c>
      <c r="O3067">
        <f t="shared" si="206"/>
        <v>0.22430779837671674</v>
      </c>
    </row>
    <row r="3068" spans="6:15" x14ac:dyDescent="0.25">
      <c r="F3068">
        <v>3067</v>
      </c>
      <c r="G3068">
        <v>1.1048082704860399E-3</v>
      </c>
      <c r="H3068" s="1">
        <v>3.56195016167631E-5</v>
      </c>
      <c r="I3068">
        <v>8.1019273168976504E-4</v>
      </c>
      <c r="J3068">
        <v>0.22389150903527899</v>
      </c>
      <c r="L3068">
        <f t="shared" si="203"/>
        <v>9.6420179715478655E-4</v>
      </c>
      <c r="M3068">
        <f t="shared" si="204"/>
        <v>3.695976083013965E-5</v>
      </c>
      <c r="N3068">
        <f t="shared" si="205"/>
        <v>8.2594983325243491E-4</v>
      </c>
      <c r="O3068">
        <f t="shared" si="206"/>
        <v>0.22438880557547841</v>
      </c>
    </row>
    <row r="3069" spans="6:15" x14ac:dyDescent="0.25">
      <c r="F3069">
        <v>3068</v>
      </c>
      <c r="G3069">
        <v>9.3938889009632996E-4</v>
      </c>
      <c r="H3069" s="1">
        <v>3.3808340517605702E-5</v>
      </c>
      <c r="I3069">
        <v>9.1524007544089702E-4</v>
      </c>
      <c r="J3069">
        <v>0.22355946283376699</v>
      </c>
      <c r="L3069">
        <f t="shared" si="203"/>
        <v>9.6409312748883716E-4</v>
      </c>
      <c r="M3069">
        <f t="shared" si="204"/>
        <v>3.6947686422811939E-5</v>
      </c>
      <c r="N3069">
        <f t="shared" si="205"/>
        <v>8.2793003605418042E-4</v>
      </c>
      <c r="O3069">
        <f t="shared" si="206"/>
        <v>0.22445758139961708</v>
      </c>
    </row>
    <row r="3070" spans="6:15" x14ac:dyDescent="0.25">
      <c r="F3070">
        <v>3069</v>
      </c>
      <c r="G3070">
        <v>9.73800950980321E-4</v>
      </c>
      <c r="H3070" s="1">
        <v>3.50157812503773E-5</v>
      </c>
      <c r="I3070">
        <v>8.0596668912506395E-4</v>
      </c>
      <c r="J3070">
        <v>0.222027824264246</v>
      </c>
      <c r="L3070">
        <f t="shared" si="203"/>
        <v>9.649141871871218E-4</v>
      </c>
      <c r="M3070">
        <f t="shared" si="204"/>
        <v>3.6971835237467374E-5</v>
      </c>
      <c r="N3070">
        <f t="shared" si="205"/>
        <v>8.2806285453478523E-4</v>
      </c>
      <c r="O3070">
        <f t="shared" si="206"/>
        <v>0.22356089968823892</v>
      </c>
    </row>
    <row r="3071" spans="6:15" x14ac:dyDescent="0.25">
      <c r="F3071">
        <v>3070</v>
      </c>
      <c r="G3071">
        <v>9.4904841595850296E-4</v>
      </c>
      <c r="H3071" s="1">
        <v>3.6223221983149E-5</v>
      </c>
      <c r="I3071">
        <v>1.081263176197E-3</v>
      </c>
      <c r="J3071">
        <v>0.224186124574075</v>
      </c>
      <c r="L3071">
        <f t="shared" si="203"/>
        <v>9.652401961849702E-4</v>
      </c>
      <c r="M3071">
        <f t="shared" si="204"/>
        <v>3.6995984052122802E-5</v>
      </c>
      <c r="N3071">
        <f t="shared" si="205"/>
        <v>8.3362915631286251E-4</v>
      </c>
      <c r="O3071">
        <f t="shared" si="206"/>
        <v>0.22370648081738917</v>
      </c>
    </row>
    <row r="3072" spans="6:15" x14ac:dyDescent="0.25">
      <c r="F3072">
        <v>3071</v>
      </c>
      <c r="G3072">
        <v>9.3455912716524302E-4</v>
      </c>
      <c r="H3072" s="1">
        <v>3.50157812503773E-5</v>
      </c>
      <c r="I3072">
        <v>8.0053320582759203E-4</v>
      </c>
      <c r="J3072">
        <v>0.226578668386062</v>
      </c>
      <c r="L3072">
        <f t="shared" si="203"/>
        <v>9.6537301466557491E-4</v>
      </c>
      <c r="M3072">
        <f t="shared" si="204"/>
        <v>3.7008058459450519E-5</v>
      </c>
      <c r="N3072">
        <f t="shared" si="205"/>
        <v>8.3362915631286251E-4</v>
      </c>
      <c r="O3072">
        <f t="shared" si="206"/>
        <v>0.22383876802407165</v>
      </c>
    </row>
    <row r="3073" spans="6:15" x14ac:dyDescent="0.25">
      <c r="F3073">
        <v>3072</v>
      </c>
      <c r="G3073">
        <v>9.7681955281225005E-4</v>
      </c>
      <c r="H3073" s="1">
        <v>3.7430662715920599E-5</v>
      </c>
      <c r="I3073">
        <v>8.6332012393171699E-4</v>
      </c>
      <c r="J3073">
        <v>0.22730434026645799</v>
      </c>
      <c r="L3073">
        <f t="shared" si="203"/>
        <v>9.6513152651902048E-4</v>
      </c>
      <c r="M3073">
        <f t="shared" si="204"/>
        <v>3.7056356088761382E-5</v>
      </c>
      <c r="N3073">
        <f t="shared" si="205"/>
        <v>8.3455888567709677E-4</v>
      </c>
      <c r="O3073">
        <f t="shared" si="206"/>
        <v>0.2239325982434153</v>
      </c>
    </row>
    <row r="3074" spans="6:15" x14ac:dyDescent="0.25">
      <c r="F3074">
        <v>3073</v>
      </c>
      <c r="G3074">
        <v>9.4965213632488903E-4</v>
      </c>
      <c r="H3074" s="1">
        <v>3.50157812503773E-5</v>
      </c>
      <c r="I3074">
        <v>8.2226713901748102E-4</v>
      </c>
      <c r="J3074">
        <v>0.22678815935319799</v>
      </c>
      <c r="L3074">
        <f t="shared" si="203"/>
        <v>9.6493833600177711E-4</v>
      </c>
      <c r="M3074">
        <f t="shared" si="204"/>
        <v>3.7080504903416809E-5</v>
      </c>
      <c r="N3074">
        <f t="shared" si="205"/>
        <v>8.3470377856502919E-4</v>
      </c>
      <c r="O3074">
        <f t="shared" si="206"/>
        <v>0.2240348201758518</v>
      </c>
    </row>
    <row r="3075" spans="6:15" x14ac:dyDescent="0.25">
      <c r="F3075">
        <v>3074</v>
      </c>
      <c r="G3075">
        <v>9.6293398438537597E-4</v>
      </c>
      <c r="H3075" s="1">
        <v>3.4412060883991501E-5</v>
      </c>
      <c r="I3075">
        <v>8.2287085938386698E-4</v>
      </c>
      <c r="J3075">
        <v>0.23566707478163401</v>
      </c>
      <c r="L3075">
        <f t="shared" si="203"/>
        <v>9.6548168433152452E-4</v>
      </c>
      <c r="M3075">
        <f t="shared" si="204"/>
        <v>3.695976083013965E-5</v>
      </c>
      <c r="N3075">
        <f t="shared" si="205"/>
        <v>8.3523505248744867E-4</v>
      </c>
      <c r="O3075">
        <f t="shared" si="206"/>
        <v>0.22436110688506869</v>
      </c>
    </row>
    <row r="3076" spans="6:15" x14ac:dyDescent="0.25">
      <c r="F3076">
        <v>3075</v>
      </c>
      <c r="G3076">
        <v>9.5267073815681798E-4</v>
      </c>
      <c r="H3076" s="1">
        <v>3.68269423495348E-5</v>
      </c>
      <c r="I3076">
        <v>8.1804109645278102E-4</v>
      </c>
      <c r="J3076">
        <v>0.22937570484352801</v>
      </c>
      <c r="L3076">
        <f t="shared" si="203"/>
        <v>9.6531264262893625E-4</v>
      </c>
      <c r="M3076">
        <f t="shared" si="204"/>
        <v>3.6995984052122795E-5</v>
      </c>
      <c r="N3076">
        <f t="shared" si="205"/>
        <v>8.3517468045081022E-4</v>
      </c>
      <c r="O3076">
        <f t="shared" si="206"/>
        <v>0.22457250560856232</v>
      </c>
    </row>
    <row r="3077" spans="6:15" x14ac:dyDescent="0.25">
      <c r="F3077">
        <v>3076</v>
      </c>
      <c r="G3077">
        <v>9.6595258621730599E-4</v>
      </c>
      <c r="H3077" s="1">
        <v>3.4412060883991501E-5</v>
      </c>
      <c r="I3077">
        <v>8.6875360722918902E-4</v>
      </c>
      <c r="J3077">
        <v>0.232512032146902</v>
      </c>
      <c r="L3077">
        <f t="shared" si="203"/>
        <v>9.6481759192850011E-4</v>
      </c>
      <c r="M3077">
        <f t="shared" si="204"/>
        <v>3.6500933351686431E-5</v>
      </c>
      <c r="N3077">
        <f t="shared" si="205"/>
        <v>8.3114182840335284E-4</v>
      </c>
      <c r="O3077">
        <f t="shared" si="206"/>
        <v>0.22477372560667871</v>
      </c>
    </row>
    <row r="3078" spans="6:15" x14ac:dyDescent="0.25">
      <c r="F3078">
        <v>3077</v>
      </c>
      <c r="G3078">
        <v>9.4542609376018795E-4</v>
      </c>
      <c r="H3078" s="1">
        <v>3.56195016167631E-5</v>
      </c>
      <c r="I3078">
        <v>8.1441877425446601E-4</v>
      </c>
      <c r="J3078">
        <v>0.22124298778794399</v>
      </c>
      <c r="L3078">
        <f t="shared" si="203"/>
        <v>9.6387578815693836E-4</v>
      </c>
      <c r="M3078">
        <f t="shared" si="204"/>
        <v>3.6513007759014142E-5</v>
      </c>
      <c r="N3078">
        <f t="shared" si="205"/>
        <v>8.310935307740421E-4</v>
      </c>
      <c r="O3078">
        <f t="shared" si="206"/>
        <v>0.22480874138792906</v>
      </c>
    </row>
    <row r="3079" spans="6:15" x14ac:dyDescent="0.25">
      <c r="F3079">
        <v>3078</v>
      </c>
      <c r="G3079">
        <v>9.5448189925597499E-4</v>
      </c>
      <c r="H3079" s="1">
        <v>3.50157812503773E-5</v>
      </c>
      <c r="I3079">
        <v>8.0113692619397799E-4</v>
      </c>
      <c r="J3079">
        <v>0.21931349749697501</v>
      </c>
      <c r="L3079">
        <f t="shared" si="203"/>
        <v>9.6397238341556005E-4</v>
      </c>
      <c r="M3079">
        <f t="shared" si="204"/>
        <v>3.6513007759014142E-5</v>
      </c>
      <c r="N3079">
        <f t="shared" si="205"/>
        <v>8.3097278670076467E-4</v>
      </c>
      <c r="O3079">
        <f t="shared" si="206"/>
        <v>0.22480990053103253</v>
      </c>
    </row>
    <row r="3080" spans="6:15" x14ac:dyDescent="0.25">
      <c r="F3080">
        <v>3079</v>
      </c>
      <c r="G3080">
        <v>9.2006983837198395E-4</v>
      </c>
      <c r="H3080" s="1">
        <v>3.3204620151219903E-5</v>
      </c>
      <c r="I3080">
        <v>7.8000671337047399E-4</v>
      </c>
      <c r="J3080">
        <v>0.221930021564892</v>
      </c>
      <c r="L3080">
        <f t="shared" si="203"/>
        <v>9.634894071224513E-4</v>
      </c>
      <c r="M3080">
        <f t="shared" si="204"/>
        <v>3.6500933351686425E-5</v>
      </c>
      <c r="N3080">
        <f t="shared" si="205"/>
        <v>8.3056225685162229E-4</v>
      </c>
      <c r="O3080">
        <f t="shared" si="206"/>
        <v>0.22477733585446968</v>
      </c>
    </row>
    <row r="3081" spans="6:15" x14ac:dyDescent="0.25">
      <c r="F3081">
        <v>3080</v>
      </c>
      <c r="G3081">
        <v>9.3214424569970005E-4</v>
      </c>
      <c r="H3081" s="1">
        <v>3.50157812503773E-5</v>
      </c>
      <c r="I3081">
        <v>8.1622993535362303E-4</v>
      </c>
      <c r="J3081">
        <v>0.227867611368296</v>
      </c>
      <c r="L3081">
        <f t="shared" si="203"/>
        <v>9.630547284586535E-4</v>
      </c>
      <c r="M3081">
        <f t="shared" si="204"/>
        <v>3.6525082166341853E-5</v>
      </c>
      <c r="N3081">
        <f t="shared" si="205"/>
        <v>8.3090034025679841E-4</v>
      </c>
      <c r="O3081">
        <f t="shared" si="206"/>
        <v>0.22489417989418001</v>
      </c>
    </row>
    <row r="3082" spans="6:15" x14ac:dyDescent="0.25">
      <c r="F3082">
        <v>3081</v>
      </c>
      <c r="G3082">
        <v>9.3999261046271603E-4</v>
      </c>
      <c r="H3082" s="1">
        <v>3.4412060883991501E-5</v>
      </c>
      <c r="I3082">
        <v>8.1562621498723696E-4</v>
      </c>
      <c r="J3082">
        <v>0.22343026667536001</v>
      </c>
      <c r="L3082">
        <f t="shared" si="203"/>
        <v>9.6218537113105813E-4</v>
      </c>
      <c r="M3082">
        <f t="shared" si="204"/>
        <v>3.6247370797804381E-5</v>
      </c>
      <c r="N3082">
        <f t="shared" si="205"/>
        <v>8.3104523314473104E-4</v>
      </c>
      <c r="O3082">
        <f t="shared" si="206"/>
        <v>0.22478726101729304</v>
      </c>
    </row>
    <row r="3083" spans="6:15" x14ac:dyDescent="0.25">
      <c r="F3083">
        <v>3082</v>
      </c>
      <c r="G3083">
        <v>9.7319723061393504E-4</v>
      </c>
      <c r="H3083" s="1">
        <v>3.6223221983149E-5</v>
      </c>
      <c r="I3083">
        <v>8.7418709052666202E-4</v>
      </c>
      <c r="J3083">
        <v>0.227736000328424</v>
      </c>
      <c r="L3083">
        <f t="shared" si="203"/>
        <v>9.6283738912675461E-4</v>
      </c>
      <c r="M3083">
        <f t="shared" si="204"/>
        <v>3.6235296390476664E-5</v>
      </c>
      <c r="N3083">
        <f t="shared" si="205"/>
        <v>8.3242171558009059E-4</v>
      </c>
      <c r="O3083">
        <f t="shared" si="206"/>
        <v>0.22503146590549608</v>
      </c>
    </row>
    <row r="3084" spans="6:15" x14ac:dyDescent="0.25">
      <c r="F3084">
        <v>3083</v>
      </c>
      <c r="G3084">
        <v>9.5206701779043201E-4</v>
      </c>
      <c r="H3084" s="1">
        <v>3.4412060883991501E-5</v>
      </c>
      <c r="I3084">
        <v>8.36152707444355E-4</v>
      </c>
      <c r="J3084">
        <v>0.23226209191521799</v>
      </c>
      <c r="L3084">
        <f t="shared" si="203"/>
        <v>9.6287361234873774E-4</v>
      </c>
      <c r="M3084">
        <f t="shared" si="204"/>
        <v>3.6235296390476664E-5</v>
      </c>
      <c r="N3084">
        <f t="shared" si="205"/>
        <v>8.3383442123743338E-4</v>
      </c>
      <c r="O3084">
        <f t="shared" si="206"/>
        <v>0.22529193502036951</v>
      </c>
    </row>
    <row r="3085" spans="6:15" x14ac:dyDescent="0.25">
      <c r="F3085">
        <v>3084</v>
      </c>
      <c r="G3085">
        <v>9.4120005119548698E-4</v>
      </c>
      <c r="H3085" s="1">
        <v>3.50157812503773E-5</v>
      </c>
      <c r="I3085">
        <v>8.3313410561242605E-4</v>
      </c>
      <c r="J3085">
        <v>0.223215342224927</v>
      </c>
      <c r="L3085">
        <f t="shared" si="203"/>
        <v>9.6303057964399808E-4</v>
      </c>
      <c r="M3085">
        <f t="shared" si="204"/>
        <v>3.6223221983148953E-5</v>
      </c>
      <c r="N3085">
        <f t="shared" si="205"/>
        <v>8.3440191838183599E-4</v>
      </c>
      <c r="O3085">
        <f t="shared" si="206"/>
        <v>0.22505708779784542</v>
      </c>
    </row>
    <row r="3086" spans="6:15" x14ac:dyDescent="0.25">
      <c r="F3086">
        <v>3085</v>
      </c>
      <c r="G3086">
        <v>9.2489960130307002E-4</v>
      </c>
      <c r="H3086" s="1">
        <v>3.50157812503773E-5</v>
      </c>
      <c r="I3086">
        <v>8.5607547953508696E-4</v>
      </c>
      <c r="J3086">
        <v>0.22717272922658599</v>
      </c>
      <c r="L3086">
        <f t="shared" si="203"/>
        <v>9.6334451423451877E-4</v>
      </c>
      <c r="M3086">
        <f t="shared" si="204"/>
        <v>3.6211147575821236E-5</v>
      </c>
      <c r="N3086">
        <f t="shared" si="205"/>
        <v>8.3647871644220329E-4</v>
      </c>
      <c r="O3086">
        <f t="shared" si="206"/>
        <v>0.22493068082753159</v>
      </c>
    </row>
    <row r="3087" spans="6:15" x14ac:dyDescent="0.25">
      <c r="F3087">
        <v>3086</v>
      </c>
      <c r="G3087">
        <v>9.5991538255344702E-4</v>
      </c>
      <c r="H3087" s="1">
        <v>3.6223221983149E-5</v>
      </c>
      <c r="I3087">
        <v>8.1622993535362303E-4</v>
      </c>
      <c r="J3087">
        <v>0.224705927809533</v>
      </c>
      <c r="L3087">
        <f t="shared" si="203"/>
        <v>9.6379126730564428E-4</v>
      </c>
      <c r="M3087">
        <f t="shared" si="204"/>
        <v>3.623529639047667E-5</v>
      </c>
      <c r="N3087">
        <f t="shared" si="205"/>
        <v>8.3633382355427065E-4</v>
      </c>
      <c r="O3087">
        <f t="shared" si="206"/>
        <v>0.22487639429218614</v>
      </c>
    </row>
    <row r="3088" spans="6:15" x14ac:dyDescent="0.25">
      <c r="F3088">
        <v>3087</v>
      </c>
      <c r="G3088">
        <v>9.7863071391140794E-4</v>
      </c>
      <c r="H3088" s="1">
        <v>3.56195016167631E-5</v>
      </c>
      <c r="I3088">
        <v>7.9570344289650499E-4</v>
      </c>
      <c r="J3088">
        <v>0.219620187443099</v>
      </c>
      <c r="L3088">
        <f t="shared" si="203"/>
        <v>9.6496248481643275E-4</v>
      </c>
      <c r="M3088">
        <f t="shared" si="204"/>
        <v>3.6259445205132098E-5</v>
      </c>
      <c r="N3088">
        <f t="shared" si="205"/>
        <v>8.3559728470727998E-4</v>
      </c>
      <c r="O3088">
        <f t="shared" si="206"/>
        <v>0.22495247513275807</v>
      </c>
    </row>
    <row r="3089" spans="6:15" x14ac:dyDescent="0.25">
      <c r="F3089">
        <v>3088</v>
      </c>
      <c r="G3089">
        <v>9.1825867727282596E-4</v>
      </c>
      <c r="H3089" s="1">
        <v>3.6223221983149E-5</v>
      </c>
      <c r="I3089">
        <v>7.8000671337047399E-4</v>
      </c>
      <c r="J3089">
        <v>0.22980495002402801</v>
      </c>
      <c r="L3089">
        <f t="shared" si="203"/>
        <v>9.6433461563539147E-4</v>
      </c>
      <c r="M3089">
        <f t="shared" si="204"/>
        <v>3.6307742834442968E-5</v>
      </c>
      <c r="N3089">
        <f t="shared" si="205"/>
        <v>8.3540409419003651E-4</v>
      </c>
      <c r="O3089">
        <f t="shared" si="206"/>
        <v>0.22509350421034577</v>
      </c>
    </row>
    <row r="3090" spans="6:15" x14ac:dyDescent="0.25">
      <c r="F3090">
        <v>3089</v>
      </c>
      <c r="G3090">
        <v>9.2006983837198395E-4</v>
      </c>
      <c r="H3090" s="1">
        <v>3.4412060883991501E-5</v>
      </c>
      <c r="I3090">
        <v>7.9449600216373404E-4</v>
      </c>
      <c r="J3090">
        <v>0.221949340616616</v>
      </c>
      <c r="L3090">
        <f t="shared" si="203"/>
        <v>9.6412935071082018E-4</v>
      </c>
      <c r="M3090">
        <f t="shared" si="204"/>
        <v>3.6319817241770692E-5</v>
      </c>
      <c r="N3090">
        <f t="shared" si="205"/>
        <v>8.3540409419003651E-4</v>
      </c>
      <c r="O3090">
        <f t="shared" si="206"/>
        <v>0.22485074825102205</v>
      </c>
    </row>
    <row r="3091" spans="6:15" x14ac:dyDescent="0.25">
      <c r="F3091">
        <v>3090</v>
      </c>
      <c r="G3091">
        <v>9.3274796606608601E-4</v>
      </c>
      <c r="H3091" s="1">
        <v>3.4412060883991501E-5</v>
      </c>
      <c r="I3091">
        <v>7.9691088362927702E-4</v>
      </c>
      <c r="J3091">
        <v>0.224740339870417</v>
      </c>
      <c r="L3091">
        <f t="shared" si="203"/>
        <v>9.6136431143277316E-4</v>
      </c>
      <c r="M3091">
        <f t="shared" si="204"/>
        <v>3.5969659429266916E-5</v>
      </c>
      <c r="N3091">
        <f t="shared" si="205"/>
        <v>8.3443814160381934E-4</v>
      </c>
      <c r="O3091">
        <f t="shared" si="206"/>
        <v>0.22493737004919104</v>
      </c>
    </row>
    <row r="3092" spans="6:15" x14ac:dyDescent="0.25">
      <c r="F3092">
        <v>3091</v>
      </c>
      <c r="G3092">
        <v>9.4240749192825901E-4</v>
      </c>
      <c r="H3092" s="1">
        <v>3.4412060883991501E-5</v>
      </c>
      <c r="I3092">
        <v>8.0174064656036396E-4</v>
      </c>
      <c r="J3092">
        <v>0.21892651274212199</v>
      </c>
      <c r="L3092">
        <f t="shared" si="203"/>
        <v>9.6159372517199988E-4</v>
      </c>
      <c r="M3092">
        <f t="shared" si="204"/>
        <v>3.5957585021939205E-5</v>
      </c>
      <c r="N3092">
        <f t="shared" si="205"/>
        <v>8.3440191838183621E-4</v>
      </c>
      <c r="O3092">
        <f t="shared" si="206"/>
        <v>0.22477646649714189</v>
      </c>
    </row>
    <row r="3093" spans="6:15" x14ac:dyDescent="0.25">
      <c r="F3093">
        <v>3092</v>
      </c>
      <c r="G3093">
        <v>9.4965213632488903E-4</v>
      </c>
      <c r="H3093" s="1">
        <v>3.4412060883991501E-5</v>
      </c>
      <c r="I3093">
        <v>7.8242159483601795E-4</v>
      </c>
      <c r="J3093">
        <v>0.22904003631981701</v>
      </c>
      <c r="L3093">
        <f t="shared" si="203"/>
        <v>9.6161787398665519E-4</v>
      </c>
      <c r="M3093">
        <f t="shared" si="204"/>
        <v>3.5595352802107712E-5</v>
      </c>
      <c r="N3093">
        <f t="shared" si="205"/>
        <v>8.3346011461027435E-4</v>
      </c>
      <c r="O3093">
        <f t="shared" si="206"/>
        <v>0.22481572039536435</v>
      </c>
    </row>
    <row r="3094" spans="6:15" x14ac:dyDescent="0.25">
      <c r="F3094">
        <v>3093</v>
      </c>
      <c r="G3094">
        <v>9.5870794182067597E-4</v>
      </c>
      <c r="H3094" s="1">
        <v>3.56195016167631E-5</v>
      </c>
      <c r="I3094">
        <v>8.2709690194856795E-4</v>
      </c>
      <c r="J3094">
        <v>0.22334514210369999</v>
      </c>
      <c r="L3094">
        <f t="shared" si="203"/>
        <v>9.6179899009657096E-4</v>
      </c>
      <c r="M3094">
        <f t="shared" si="204"/>
        <v>3.560742720943543E-5</v>
      </c>
      <c r="N3094">
        <f t="shared" si="205"/>
        <v>8.3385857005208912E-4</v>
      </c>
      <c r="O3094">
        <f t="shared" si="206"/>
        <v>0.22478467709412475</v>
      </c>
    </row>
    <row r="3095" spans="6:15" x14ac:dyDescent="0.25">
      <c r="F3095">
        <v>3094</v>
      </c>
      <c r="G3095">
        <v>9.4904841595850296E-4</v>
      </c>
      <c r="H3095" s="1">
        <v>3.6223221983149E-5</v>
      </c>
      <c r="I3095">
        <v>7.8725135776710402E-4</v>
      </c>
      <c r="J3095">
        <v>0.22098580291186401</v>
      </c>
      <c r="L3095">
        <f t="shared" si="203"/>
        <v>9.6143675787673964E-4</v>
      </c>
      <c r="M3095">
        <f t="shared" si="204"/>
        <v>3.5595352802107719E-5</v>
      </c>
      <c r="N3095">
        <f t="shared" si="205"/>
        <v>8.3291676628052726E-4</v>
      </c>
      <c r="O3095">
        <f t="shared" si="206"/>
        <v>0.22482490901934071</v>
      </c>
    </row>
    <row r="3096" spans="6:15" x14ac:dyDescent="0.25">
      <c r="F3096">
        <v>3095</v>
      </c>
      <c r="G3096">
        <v>9.36974008630786E-4</v>
      </c>
      <c r="H3096" s="1">
        <v>3.6223221983149E-5</v>
      </c>
      <c r="I3096">
        <v>7.9992948546120596E-4</v>
      </c>
      <c r="J3096">
        <v>0.222219807340757</v>
      </c>
      <c r="L3096">
        <f t="shared" si="203"/>
        <v>9.6067607021509333E-4</v>
      </c>
      <c r="M3096">
        <f t="shared" si="204"/>
        <v>3.5607427209435436E-5</v>
      </c>
      <c r="N3096">
        <f t="shared" si="205"/>
        <v>8.3256660846802344E-4</v>
      </c>
      <c r="O3096">
        <f t="shared" si="206"/>
        <v>0.2248575582167549</v>
      </c>
    </row>
    <row r="3097" spans="6:15" x14ac:dyDescent="0.25">
      <c r="F3097">
        <v>3096</v>
      </c>
      <c r="G3097">
        <v>9.6836746768284897E-4</v>
      </c>
      <c r="H3097" s="1">
        <v>3.3808340517605702E-5</v>
      </c>
      <c r="I3097">
        <v>7.8664763740071795E-4</v>
      </c>
      <c r="J3097">
        <v>0.21926037010473301</v>
      </c>
      <c r="L3097">
        <f t="shared" si="203"/>
        <v>9.6148505550605026E-4</v>
      </c>
      <c r="M3097">
        <f t="shared" si="204"/>
        <v>3.5595352802107719E-5</v>
      </c>
      <c r="N3097">
        <f t="shared" si="205"/>
        <v>8.3185421843568819E-4</v>
      </c>
      <c r="O3097">
        <f t="shared" si="206"/>
        <v>0.22493313193221906</v>
      </c>
    </row>
    <row r="3098" spans="6:15" x14ac:dyDescent="0.25">
      <c r="F3098">
        <v>3097</v>
      </c>
      <c r="G3098">
        <v>9.6353770475176204E-4</v>
      </c>
      <c r="H3098" s="1">
        <v>3.3808340517605702E-5</v>
      </c>
      <c r="I3098">
        <v>7.9872204472843501E-4</v>
      </c>
      <c r="J3098">
        <v>0.23137281181553199</v>
      </c>
      <c r="L3098">
        <f t="shared" si="203"/>
        <v>9.6246308249959558E-4</v>
      </c>
      <c r="M3098">
        <f t="shared" si="204"/>
        <v>3.5595352802107719E-5</v>
      </c>
      <c r="N3098">
        <f t="shared" si="205"/>
        <v>8.31310870105941E-4</v>
      </c>
      <c r="O3098">
        <f t="shared" si="206"/>
        <v>0.22509298501083069</v>
      </c>
    </row>
    <row r="3099" spans="6:15" x14ac:dyDescent="0.25">
      <c r="F3099">
        <v>3098</v>
      </c>
      <c r="G3099">
        <v>9.6474514548453396E-4</v>
      </c>
      <c r="H3099" s="1">
        <v>3.56195016167631E-5</v>
      </c>
      <c r="I3099">
        <v>8.2105969828470996E-4</v>
      </c>
      <c r="J3099">
        <v>0.22218720644097201</v>
      </c>
      <c r="L3099">
        <f t="shared" si="203"/>
        <v>9.6305472845865383E-4</v>
      </c>
      <c r="M3099">
        <f t="shared" si="204"/>
        <v>3.5619501616763147E-5</v>
      </c>
      <c r="N3099">
        <f t="shared" si="205"/>
        <v>8.3126257247663005E-4</v>
      </c>
      <c r="O3099">
        <f t="shared" si="206"/>
        <v>0.22498017382316782</v>
      </c>
    </row>
    <row r="3100" spans="6:15" x14ac:dyDescent="0.25">
      <c r="F3100">
        <v>3099</v>
      </c>
      <c r="G3100">
        <v>9.6172654365260502E-4</v>
      </c>
      <c r="H3100" s="1">
        <v>3.50157812503773E-5</v>
      </c>
      <c r="I3100">
        <v>8.0294808729313501E-4</v>
      </c>
      <c r="J3100">
        <v>0.22192096575939599</v>
      </c>
      <c r="L3100">
        <f t="shared" si="203"/>
        <v>9.6327206779055262E-4</v>
      </c>
      <c r="M3100">
        <f t="shared" si="204"/>
        <v>3.5631576024090864E-5</v>
      </c>
      <c r="N3100">
        <f t="shared" si="205"/>
        <v>8.3081581940550443E-4</v>
      </c>
      <c r="O3100">
        <f t="shared" si="206"/>
        <v>0.22489946848458939</v>
      </c>
    </row>
    <row r="3101" spans="6:15" x14ac:dyDescent="0.25">
      <c r="F3101">
        <v>3100</v>
      </c>
      <c r="G3101">
        <v>9.3214424569970005E-4</v>
      </c>
      <c r="H3101" s="1">
        <v>3.4412060883991501E-5</v>
      </c>
      <c r="I3101">
        <v>7.9691088362927702E-4</v>
      </c>
      <c r="J3101">
        <v>0.21972342362575101</v>
      </c>
      <c r="L3101">
        <f t="shared" si="203"/>
        <v>9.6274079386813303E-4</v>
      </c>
      <c r="M3101">
        <f t="shared" si="204"/>
        <v>3.5595352802107712E-5</v>
      </c>
      <c r="N3101">
        <f t="shared" si="205"/>
        <v>8.304294383710177E-4</v>
      </c>
      <c r="O3101">
        <f t="shared" si="206"/>
        <v>0.22484736741697031</v>
      </c>
    </row>
    <row r="3102" spans="6:15" x14ac:dyDescent="0.25">
      <c r="F3102">
        <v>3101</v>
      </c>
      <c r="G3102">
        <v>9.2972936423415696E-4</v>
      </c>
      <c r="H3102" s="1">
        <v>3.50157812503773E-5</v>
      </c>
      <c r="I3102">
        <v>7.83629035568789E-4</v>
      </c>
      <c r="J3102">
        <v>0.22442157551696601</v>
      </c>
      <c r="L3102">
        <f t="shared" si="203"/>
        <v>9.6262004979485592E-4</v>
      </c>
      <c r="M3102">
        <f t="shared" si="204"/>
        <v>3.554705517279685E-5</v>
      </c>
      <c r="N3102">
        <f t="shared" si="205"/>
        <v>8.3010342937316951E-4</v>
      </c>
      <c r="O3102">
        <f t="shared" si="206"/>
        <v>0.22492201140307025</v>
      </c>
    </row>
    <row r="3103" spans="6:15" x14ac:dyDescent="0.25">
      <c r="F3103">
        <v>3102</v>
      </c>
      <c r="G3103">
        <v>9.792344342777939E-4</v>
      </c>
      <c r="H3103" s="1">
        <v>3.50157812503773E-5</v>
      </c>
      <c r="I3103">
        <v>8.3494526671158405E-4</v>
      </c>
      <c r="J3103">
        <v>0.23482669603162501</v>
      </c>
      <c r="L3103">
        <f t="shared" si="203"/>
        <v>9.6305472845865394E-4</v>
      </c>
      <c r="M3103">
        <f t="shared" si="204"/>
        <v>3.555912958012456E-5</v>
      </c>
      <c r="N3103">
        <f t="shared" si="205"/>
        <v>8.2978949478264871E-4</v>
      </c>
      <c r="O3103">
        <f t="shared" si="206"/>
        <v>0.22498264907667004</v>
      </c>
    </row>
    <row r="3104" spans="6:15" x14ac:dyDescent="0.25">
      <c r="F3104">
        <v>3103</v>
      </c>
      <c r="G3104">
        <v>9.2127727910475501E-4</v>
      </c>
      <c r="H3104" s="1">
        <v>3.4412060883991501E-5</v>
      </c>
      <c r="I3104">
        <v>7.9147740033180499E-4</v>
      </c>
      <c r="J3104">
        <v>0.24137162852361399</v>
      </c>
      <c r="L3104">
        <f t="shared" si="203"/>
        <v>9.6271664505347783E-4</v>
      </c>
      <c r="M3104">
        <f t="shared" si="204"/>
        <v>3.5559129580124567E-5</v>
      </c>
      <c r="N3104">
        <f t="shared" si="205"/>
        <v>8.2954800663609439E-4</v>
      </c>
      <c r="O3104">
        <f t="shared" si="206"/>
        <v>0.22533875957198637</v>
      </c>
    </row>
    <row r="3105" spans="6:15" x14ac:dyDescent="0.25">
      <c r="F3105">
        <v>3104</v>
      </c>
      <c r="G3105">
        <v>9.7863071391140794E-4</v>
      </c>
      <c r="H3105" s="1">
        <v>3.68269423495348E-5</v>
      </c>
      <c r="I3105">
        <v>8.5003827587122897E-4</v>
      </c>
      <c r="J3105">
        <v>0.24471140959046001</v>
      </c>
      <c r="L3105">
        <f t="shared" si="203"/>
        <v>9.6270457064615001E-4</v>
      </c>
      <c r="M3105">
        <f t="shared" si="204"/>
        <v>3.555912958012456E-5</v>
      </c>
      <c r="N3105">
        <f t="shared" si="205"/>
        <v>8.2976534596799318E-4</v>
      </c>
      <c r="O3105">
        <f t="shared" si="206"/>
        <v>0.22582411452333861</v>
      </c>
    </row>
    <row r="3106" spans="6:15" x14ac:dyDescent="0.25">
      <c r="F3106">
        <v>3105</v>
      </c>
      <c r="G3106">
        <v>9.5025585669127402E-4</v>
      </c>
      <c r="H3106" s="1">
        <v>3.3808340517605702E-5</v>
      </c>
      <c r="I3106">
        <v>8.2709690194856795E-4</v>
      </c>
      <c r="J3106">
        <v>0.25151171579742998</v>
      </c>
      <c r="L3106">
        <f t="shared" si="203"/>
        <v>9.6288568675606567E-4</v>
      </c>
      <c r="M3106">
        <f t="shared" si="204"/>
        <v>3.5522906358141415E-5</v>
      </c>
      <c r="N3106">
        <f t="shared" si="205"/>
        <v>8.299826852998923E-4</v>
      </c>
      <c r="O3106">
        <f t="shared" si="206"/>
        <v>0.22636946720470219</v>
      </c>
    </row>
    <row r="3107" spans="6:15" x14ac:dyDescent="0.25">
      <c r="F3107">
        <v>3106</v>
      </c>
      <c r="G3107">
        <v>9.27314482768613E-4</v>
      </c>
      <c r="H3107" s="1">
        <v>3.3204620151219903E-5</v>
      </c>
      <c r="I3107">
        <v>7.9932576509482E-4</v>
      </c>
      <c r="J3107">
        <v>0.22588016392215399</v>
      </c>
      <c r="L3107">
        <f t="shared" si="203"/>
        <v>9.6187143654053754E-4</v>
      </c>
      <c r="M3107">
        <f t="shared" si="204"/>
        <v>3.549875754348598E-5</v>
      </c>
      <c r="N3107">
        <f t="shared" si="205"/>
        <v>8.2925822086022923E-4</v>
      </c>
      <c r="O3107">
        <f t="shared" si="206"/>
        <v>0.22632066245028359</v>
      </c>
    </row>
    <row r="3108" spans="6:15" x14ac:dyDescent="0.25">
      <c r="F3108">
        <v>3107</v>
      </c>
      <c r="G3108">
        <v>9.8164931574333709E-4</v>
      </c>
      <c r="H3108" s="1">
        <v>3.6223221983149E-5</v>
      </c>
      <c r="I3108">
        <v>7.8785507813348998E-4</v>
      </c>
      <c r="J3108">
        <v>0.22008263724375099</v>
      </c>
      <c r="L3108">
        <f t="shared" si="203"/>
        <v>9.5193419930982709E-4</v>
      </c>
      <c r="M3108">
        <f t="shared" si="204"/>
        <v>3.5039930065032755E-5</v>
      </c>
      <c r="N3108">
        <f t="shared" si="205"/>
        <v>8.193451324441742E-4</v>
      </c>
      <c r="O3108">
        <f t="shared" si="206"/>
        <v>0.22592807517043023</v>
      </c>
    </row>
    <row r="3109" spans="6:15" x14ac:dyDescent="0.25">
      <c r="F3109">
        <v>3108</v>
      </c>
      <c r="G3109">
        <v>9.3455912716524302E-4</v>
      </c>
      <c r="H3109" s="1">
        <v>3.56195016167631E-5</v>
      </c>
      <c r="I3109">
        <v>7.9691088362927702E-4</v>
      </c>
      <c r="J3109">
        <v>0.22127679612846199</v>
      </c>
      <c r="L3109">
        <f t="shared" si="203"/>
        <v>9.5181345523654998E-4</v>
      </c>
      <c r="M3109">
        <f t="shared" si="204"/>
        <v>3.505200447236048E-5</v>
      </c>
      <c r="N3109">
        <f t="shared" si="205"/>
        <v>8.1892252818770411E-4</v>
      </c>
      <c r="O3109">
        <f t="shared" si="206"/>
        <v>0.22583426909990123</v>
      </c>
    </row>
    <row r="3110" spans="6:15" x14ac:dyDescent="0.25">
      <c r="F3110">
        <v>3109</v>
      </c>
      <c r="G3110">
        <v>9.2369216057029799E-4</v>
      </c>
      <c r="H3110" s="1">
        <v>4.5882747845321997E-5</v>
      </c>
      <c r="I3110">
        <v>7.8906251886626201E-4</v>
      </c>
      <c r="J3110">
        <v>0.22042494669149201</v>
      </c>
      <c r="L3110">
        <f t="shared" si="203"/>
        <v>9.512821813141305E-4</v>
      </c>
      <c r="M3110">
        <f t="shared" si="204"/>
        <v>3.5269343804259371E-5</v>
      </c>
      <c r="N3110">
        <f t="shared" si="205"/>
        <v>8.1863274241183895E-4</v>
      </c>
      <c r="O3110">
        <f t="shared" si="206"/>
        <v>0.22574379556579466</v>
      </c>
    </row>
    <row r="3111" spans="6:15" x14ac:dyDescent="0.25">
      <c r="F3111">
        <v>3110</v>
      </c>
      <c r="G3111">
        <v>9.2429588093668395E-4</v>
      </c>
      <c r="H3111" s="1">
        <v>3.4412060883991501E-5</v>
      </c>
      <c r="I3111">
        <v>7.8423275593517497E-4</v>
      </c>
      <c r="J3111">
        <v>0.231002127510571</v>
      </c>
      <c r="L3111">
        <f t="shared" si="203"/>
        <v>9.5118558605550882E-4</v>
      </c>
      <c r="M3111">
        <f t="shared" si="204"/>
        <v>3.5293492618914799E-5</v>
      </c>
      <c r="N3111">
        <f t="shared" si="205"/>
        <v>8.1813769171140281E-4</v>
      </c>
      <c r="O3111">
        <f t="shared" si="206"/>
        <v>0.22596828294683158</v>
      </c>
    </row>
    <row r="3112" spans="6:15" x14ac:dyDescent="0.25">
      <c r="F3112">
        <v>3111</v>
      </c>
      <c r="G3112">
        <v>9.2188099947114097E-4</v>
      </c>
      <c r="H3112" s="1">
        <v>3.3808340517605702E-5</v>
      </c>
      <c r="I3112">
        <v>7.83629035568789E-4</v>
      </c>
      <c r="J3112">
        <v>0.22845261640332401</v>
      </c>
      <c r="L3112">
        <f t="shared" si="203"/>
        <v>9.5078713061369404E-4</v>
      </c>
      <c r="M3112">
        <f t="shared" si="204"/>
        <v>3.5257269396931654E-5</v>
      </c>
      <c r="N3112">
        <f t="shared" si="205"/>
        <v>8.1824636137735221E-4</v>
      </c>
      <c r="O3112">
        <f t="shared" si="206"/>
        <v>0.22610204323120797</v>
      </c>
    </row>
    <row r="3113" spans="6:15" x14ac:dyDescent="0.25">
      <c r="F3113">
        <v>3112</v>
      </c>
      <c r="G3113">
        <v>9.5991538255344702E-4</v>
      </c>
      <c r="H3113" s="1">
        <v>3.68269423495348E-5</v>
      </c>
      <c r="I3113">
        <v>8.1260761315530802E-4</v>
      </c>
      <c r="J3113">
        <v>0.22568697340491001</v>
      </c>
      <c r="L3113">
        <f t="shared" si="203"/>
        <v>9.510769163895591E-4</v>
      </c>
      <c r="M3113">
        <f t="shared" si="204"/>
        <v>3.5317641433570227E-5</v>
      </c>
      <c r="N3113">
        <f t="shared" si="205"/>
        <v>8.176788642329497E-4</v>
      </c>
      <c r="O3113">
        <f t="shared" si="206"/>
        <v>0.22604126066472024</v>
      </c>
    </row>
    <row r="3114" spans="6:15" x14ac:dyDescent="0.25">
      <c r="F3114">
        <v>3113</v>
      </c>
      <c r="G3114">
        <v>9.6353770475176204E-4</v>
      </c>
      <c r="H3114" s="1">
        <v>3.50157812503773E-5</v>
      </c>
      <c r="I3114">
        <v>8.2287085938386698E-4</v>
      </c>
      <c r="J3114">
        <v>0.227700984547174</v>
      </c>
      <c r="L3114">
        <f t="shared" si="203"/>
        <v>9.5172893438525601E-4</v>
      </c>
      <c r="M3114">
        <f t="shared" si="204"/>
        <v>3.5329715840897944E-5</v>
      </c>
      <c r="N3114">
        <f t="shared" si="205"/>
        <v>8.1834295663597389E-4</v>
      </c>
      <c r="O3114">
        <f t="shared" si="206"/>
        <v>0.22618105815276049</v>
      </c>
    </row>
    <row r="3115" spans="6:15" x14ac:dyDescent="0.25">
      <c r="F3115">
        <v>3114</v>
      </c>
      <c r="G3115">
        <v>9.2610704203584205E-4</v>
      </c>
      <c r="H3115" s="1">
        <v>3.4412060883991501E-5</v>
      </c>
      <c r="I3115">
        <v>8.2347457975025305E-4</v>
      </c>
      <c r="J3115">
        <v>0.22216245390594999</v>
      </c>
      <c r="L3115">
        <f t="shared" si="203"/>
        <v>9.5124595809214715E-4</v>
      </c>
      <c r="M3115">
        <f t="shared" si="204"/>
        <v>3.530556702624251E-5</v>
      </c>
      <c r="N3115">
        <f t="shared" si="205"/>
        <v>8.1841540307994005E-4</v>
      </c>
      <c r="O3115">
        <f t="shared" si="206"/>
        <v>0.22623919642404344</v>
      </c>
    </row>
    <row r="3116" spans="6:15" x14ac:dyDescent="0.25">
      <c r="F3116">
        <v>3115</v>
      </c>
      <c r="G3116">
        <v>9.36974008630786E-4</v>
      </c>
      <c r="H3116" s="1">
        <v>3.50157812503773E-5</v>
      </c>
      <c r="I3116">
        <v>7.9208112069819095E-4</v>
      </c>
      <c r="J3116">
        <v>0.226628173456106</v>
      </c>
      <c r="L3116">
        <f t="shared" si="203"/>
        <v>9.5131840453611353E-4</v>
      </c>
      <c r="M3116">
        <f t="shared" si="204"/>
        <v>3.5293492618914799E-5</v>
      </c>
      <c r="N3116">
        <f t="shared" si="205"/>
        <v>8.1829465900666294E-4</v>
      </c>
      <c r="O3116">
        <f t="shared" si="206"/>
        <v>0.22631542215750333</v>
      </c>
    </row>
    <row r="3117" spans="6:15" x14ac:dyDescent="0.25">
      <c r="F3117">
        <v>3116</v>
      </c>
      <c r="G3117">
        <v>9.2671076240222802E-4</v>
      </c>
      <c r="H3117" s="1">
        <v>3.4412060883991501E-5</v>
      </c>
      <c r="I3117">
        <v>7.9691088362927702E-4</v>
      </c>
      <c r="J3117">
        <v>0.22125385475453899</v>
      </c>
      <c r="L3117">
        <f t="shared" si="203"/>
        <v>9.503162287279129E-4</v>
      </c>
      <c r="M3117">
        <f t="shared" si="204"/>
        <v>3.5281418211587082E-5</v>
      </c>
      <c r="N3117">
        <f t="shared" si="205"/>
        <v>8.1799279882347007E-4</v>
      </c>
      <c r="O3117">
        <f t="shared" si="206"/>
        <v>0.22626518054861269</v>
      </c>
    </row>
    <row r="3118" spans="6:15" x14ac:dyDescent="0.25">
      <c r="F3118">
        <v>3117</v>
      </c>
      <c r="G3118">
        <v>9.5810422145429001E-4</v>
      </c>
      <c r="H3118" s="1">
        <v>3.56195016167631E-5</v>
      </c>
      <c r="I3118">
        <v>8.2287085938386698E-4</v>
      </c>
      <c r="J3118">
        <v>0.224349129072999</v>
      </c>
      <c r="L3118">
        <f t="shared" si="203"/>
        <v>9.4738214774727793E-4</v>
      </c>
      <c r="M3118">
        <f t="shared" si="204"/>
        <v>3.5281418211587082E-5</v>
      </c>
      <c r="N3118">
        <f t="shared" si="205"/>
        <v>8.1824636137735199E-4</v>
      </c>
      <c r="O3118">
        <f t="shared" si="206"/>
        <v>0.22627433294936708</v>
      </c>
    </row>
    <row r="3119" spans="6:15" x14ac:dyDescent="0.25">
      <c r="F3119">
        <v>3118</v>
      </c>
      <c r="G3119">
        <v>9.7017862878200599E-4</v>
      </c>
      <c r="H3119" s="1">
        <v>3.50157812503773E-5</v>
      </c>
      <c r="I3119">
        <v>8.36152707444355E-4</v>
      </c>
      <c r="J3119">
        <v>0.22620738036073501</v>
      </c>
      <c r="L3119">
        <f t="shared" si="203"/>
        <v>9.4799794252099149E-4</v>
      </c>
      <c r="M3119">
        <f t="shared" si="204"/>
        <v>3.5305567026242517E-5</v>
      </c>
      <c r="N3119">
        <f t="shared" si="205"/>
        <v>8.1666461401742104E-4</v>
      </c>
      <c r="O3119">
        <f t="shared" si="206"/>
        <v>0.22632729129990647</v>
      </c>
    </row>
    <row r="3120" spans="6:15" x14ac:dyDescent="0.25">
      <c r="F3120">
        <v>3119</v>
      </c>
      <c r="G3120">
        <v>1.4447028367612601E-3</v>
      </c>
      <c r="H3120" s="1">
        <v>5.3731112608337603E-5</v>
      </c>
      <c r="I3120">
        <v>1.1796695959178801E-3</v>
      </c>
      <c r="J3120">
        <v>0.22637823322442199</v>
      </c>
      <c r="L3120">
        <f t="shared" si="203"/>
        <v>9.5741598023660996E-4</v>
      </c>
      <c r="M3120">
        <f t="shared" si="204"/>
        <v>3.5679873653401727E-5</v>
      </c>
      <c r="N3120">
        <f t="shared" si="205"/>
        <v>8.2413867215327746E-4</v>
      </c>
      <c r="O3120">
        <f t="shared" si="206"/>
        <v>0.22641429947910996</v>
      </c>
    </row>
    <row r="3121" spans="6:15" x14ac:dyDescent="0.25">
      <c r="F3121">
        <v>3120</v>
      </c>
      <c r="G3121">
        <v>9.2972936423415696E-4</v>
      </c>
      <c r="H3121" s="1">
        <v>3.4412060883991501E-5</v>
      </c>
      <c r="I3121">
        <v>7.9026995959903296E-4</v>
      </c>
      <c r="J3121">
        <v>0.226127085552006</v>
      </c>
      <c r="L3121">
        <f t="shared" si="203"/>
        <v>9.5702959920212312E-4</v>
      </c>
      <c r="M3121">
        <f t="shared" si="204"/>
        <v>3.5643650431418582E-5</v>
      </c>
      <c r="N3121">
        <f t="shared" si="205"/>
        <v>8.1831880782131815E-4</v>
      </c>
      <c r="O3121">
        <f t="shared" si="206"/>
        <v>0.22645311869866858</v>
      </c>
    </row>
    <row r="3122" spans="6:15" x14ac:dyDescent="0.25">
      <c r="F3122">
        <v>3121</v>
      </c>
      <c r="G3122">
        <v>9.4965213632488903E-4</v>
      </c>
      <c r="H3122" s="1">
        <v>3.6223221983149E-5</v>
      </c>
      <c r="I3122">
        <v>8.2347457975025305E-4</v>
      </c>
      <c r="J3122">
        <v>0.22735988254016601</v>
      </c>
      <c r="L3122">
        <f t="shared" si="203"/>
        <v>9.5733145938531588E-4</v>
      </c>
      <c r="M3122">
        <f t="shared" si="204"/>
        <v>3.566779924607401E-5</v>
      </c>
      <c r="N3122">
        <f t="shared" si="205"/>
        <v>8.1877763529977137E-4</v>
      </c>
      <c r="O3122">
        <f t="shared" si="206"/>
        <v>0.22646874298175068</v>
      </c>
    </row>
    <row r="3123" spans="6:15" x14ac:dyDescent="0.25">
      <c r="F3123">
        <v>3122</v>
      </c>
      <c r="G3123">
        <v>9.7802699354502197E-4</v>
      </c>
      <c r="H3123" s="1">
        <v>3.3204620151219903E-5</v>
      </c>
      <c r="I3123">
        <v>8.2890806304772497E-4</v>
      </c>
      <c r="J3123">
        <v>0.241553348353896</v>
      </c>
      <c r="L3123">
        <f t="shared" ref="L3123:L3186" si="207">AVERAGE(G3074:G3123)</f>
        <v>9.5735560819997152E-4</v>
      </c>
      <c r="M3123">
        <f t="shared" ref="M3123:M3186" si="208">AVERAGE(H3074:H3123)</f>
        <v>3.5583278394779995E-5</v>
      </c>
      <c r="N3123">
        <f t="shared" ref="N3123:N3186" si="209">AVERAGE(I3074:I3123)</f>
        <v>8.1808939408209132E-4</v>
      </c>
      <c r="O3123">
        <f t="shared" ref="O3123:O3186" si="210">AVERAGE(J3074:J3123)</f>
        <v>0.22675372314349942</v>
      </c>
    </row>
    <row r="3124" spans="6:15" x14ac:dyDescent="0.25">
      <c r="F3124">
        <v>3123</v>
      </c>
      <c r="G3124">
        <v>9.6716002695007705E-4</v>
      </c>
      <c r="H3124" s="1">
        <v>3.4412060883991501E-5</v>
      </c>
      <c r="I3124">
        <v>8.3071922414688297E-4</v>
      </c>
      <c r="J3124">
        <v>0.28019326296368702</v>
      </c>
      <c r="L3124">
        <f t="shared" si="207"/>
        <v>9.5770576601247523E-4</v>
      </c>
      <c r="M3124">
        <f t="shared" si="208"/>
        <v>3.5571203987452284E-5</v>
      </c>
      <c r="N3124">
        <f t="shared" si="209"/>
        <v>8.1825843578467938E-4</v>
      </c>
      <c r="O3124">
        <f t="shared" si="210"/>
        <v>0.22782182521570921</v>
      </c>
    </row>
    <row r="3125" spans="6:15" x14ac:dyDescent="0.25">
      <c r="F3125">
        <v>3124</v>
      </c>
      <c r="G3125">
        <v>9.0678799031149605E-4</v>
      </c>
      <c r="H3125" s="1">
        <v>3.3204620151219903E-5</v>
      </c>
      <c r="I3125">
        <v>7.5525417834865596E-4</v>
      </c>
      <c r="J3125">
        <v>0.254625705447248</v>
      </c>
      <c r="L3125">
        <f t="shared" si="207"/>
        <v>9.5658284613099761E-4</v>
      </c>
      <c r="M3125">
        <f t="shared" si="208"/>
        <v>3.554705517279685E-5</v>
      </c>
      <c r="N3125">
        <f t="shared" si="209"/>
        <v>8.1690610216397525E-4</v>
      </c>
      <c r="O3125">
        <f t="shared" si="210"/>
        <v>0.22820099782902148</v>
      </c>
    </row>
    <row r="3126" spans="6:15" x14ac:dyDescent="0.25">
      <c r="F3126">
        <v>3125</v>
      </c>
      <c r="G3126">
        <v>9.1644751617366905E-4</v>
      </c>
      <c r="H3126" s="1">
        <v>3.50157812503773E-5</v>
      </c>
      <c r="I3126">
        <v>8.0596668912506395E-4</v>
      </c>
      <c r="J3126">
        <v>0.22548533080253799</v>
      </c>
      <c r="L3126">
        <f t="shared" si="207"/>
        <v>9.5585838169133465E-4</v>
      </c>
      <c r="M3126">
        <f t="shared" si="208"/>
        <v>3.5510831950813698E-5</v>
      </c>
      <c r="N3126">
        <f t="shared" si="209"/>
        <v>8.1666461401742061E-4</v>
      </c>
      <c r="O3126">
        <f t="shared" si="210"/>
        <v>0.22812319034820167</v>
      </c>
    </row>
    <row r="3127" spans="6:15" x14ac:dyDescent="0.25">
      <c r="F3127">
        <v>3126</v>
      </c>
      <c r="G3127">
        <v>9.5387817888958903E-4</v>
      </c>
      <c r="H3127" s="1">
        <v>3.56195016167631E-5</v>
      </c>
      <c r="I3127">
        <v>8.6935732759557498E-4</v>
      </c>
      <c r="J3127">
        <v>0.22336627231652301</v>
      </c>
      <c r="L3127">
        <f t="shared" si="207"/>
        <v>9.5561689354478033E-4</v>
      </c>
      <c r="M3127">
        <f t="shared" si="208"/>
        <v>3.5534980765469126E-5</v>
      </c>
      <c r="N3127">
        <f t="shared" si="209"/>
        <v>8.1667668842474853E-4</v>
      </c>
      <c r="O3127">
        <f t="shared" si="210"/>
        <v>0.2279402751515941</v>
      </c>
    </row>
    <row r="3128" spans="6:15" x14ac:dyDescent="0.25">
      <c r="F3128">
        <v>3127</v>
      </c>
      <c r="G3128">
        <v>9.5508561962236096E-4</v>
      </c>
      <c r="H3128" s="1">
        <v>3.56195016167631E-5</v>
      </c>
      <c r="I3128">
        <v>8.2287085938386698E-4</v>
      </c>
      <c r="J3128">
        <v>0.23448740518571601</v>
      </c>
      <c r="L3128">
        <f t="shared" si="207"/>
        <v>9.5581008406202402E-4</v>
      </c>
      <c r="M3128">
        <f t="shared" si="208"/>
        <v>3.5534980765469126E-5</v>
      </c>
      <c r="N3128">
        <f t="shared" si="209"/>
        <v>8.1684573012733659E-4</v>
      </c>
      <c r="O3128">
        <f t="shared" si="210"/>
        <v>0.22820516349954956</v>
      </c>
    </row>
    <row r="3129" spans="6:15" x14ac:dyDescent="0.25">
      <c r="F3129">
        <v>3128</v>
      </c>
      <c r="G3129">
        <v>9.2610704203584205E-4</v>
      </c>
      <c r="H3129" s="1">
        <v>3.68269423495348E-5</v>
      </c>
      <c r="I3129">
        <v>7.8785507813348998E-4</v>
      </c>
      <c r="J3129">
        <v>0.22472766174272299</v>
      </c>
      <c r="L3129">
        <f t="shared" si="207"/>
        <v>9.5524258691762119E-4</v>
      </c>
      <c r="M3129">
        <f t="shared" si="208"/>
        <v>3.5571203987452284E-5</v>
      </c>
      <c r="N3129">
        <f t="shared" si="209"/>
        <v>8.1658009316612674E-4</v>
      </c>
      <c r="O3129">
        <f t="shared" si="210"/>
        <v>0.2283134467844645</v>
      </c>
    </row>
    <row r="3130" spans="6:15" x14ac:dyDescent="0.25">
      <c r="F3130">
        <v>3129</v>
      </c>
      <c r="G3130">
        <v>9.4602981412657402E-4</v>
      </c>
      <c r="H3130" s="1">
        <v>3.50157812503773E-5</v>
      </c>
      <c r="I3130">
        <v>8.1622993535362303E-4</v>
      </c>
      <c r="J3130">
        <v>0.225617545562776</v>
      </c>
      <c r="L3130">
        <f t="shared" si="207"/>
        <v>9.5576178643271286E-4</v>
      </c>
      <c r="M3130">
        <f t="shared" si="208"/>
        <v>3.560742720943543E-5</v>
      </c>
      <c r="N3130">
        <f t="shared" si="209"/>
        <v>8.173045576057897E-4</v>
      </c>
      <c r="O3130">
        <f t="shared" si="210"/>
        <v>0.22838719726442214</v>
      </c>
    </row>
    <row r="3131" spans="6:15" x14ac:dyDescent="0.25">
      <c r="F3131">
        <v>3130</v>
      </c>
      <c r="G3131">
        <v>9.5025585669127402E-4</v>
      </c>
      <c r="H3131" s="1">
        <v>3.4412060883991501E-5</v>
      </c>
      <c r="I3131">
        <v>8.1985225755193804E-4</v>
      </c>
      <c r="J3131">
        <v>0.246112644560842</v>
      </c>
      <c r="L3131">
        <f t="shared" si="207"/>
        <v>9.5612401865254439E-4</v>
      </c>
      <c r="M3131">
        <f t="shared" si="208"/>
        <v>3.5595352802107719E-5</v>
      </c>
      <c r="N3131">
        <f t="shared" si="209"/>
        <v>8.1737700404975629E-4</v>
      </c>
      <c r="O3131">
        <f t="shared" si="210"/>
        <v>0.22875209792827308</v>
      </c>
    </row>
    <row r="3132" spans="6:15" x14ac:dyDescent="0.25">
      <c r="F3132">
        <v>3131</v>
      </c>
      <c r="G3132">
        <v>9.5206701779043201E-4</v>
      </c>
      <c r="H3132" s="1">
        <v>3.56195016167631E-5</v>
      </c>
      <c r="I3132">
        <v>8.1441877425446601E-4</v>
      </c>
      <c r="J3132">
        <v>0.244329858318904</v>
      </c>
      <c r="L3132">
        <f t="shared" si="207"/>
        <v>9.5636550679909849E-4</v>
      </c>
      <c r="M3132">
        <f t="shared" si="208"/>
        <v>3.561950161676314E-5</v>
      </c>
      <c r="N3132">
        <f t="shared" si="209"/>
        <v>8.1735285523510054E-4</v>
      </c>
      <c r="O3132">
        <f t="shared" si="210"/>
        <v>0.229170089761144</v>
      </c>
    </row>
    <row r="3133" spans="6:15" x14ac:dyDescent="0.25">
      <c r="F3133">
        <v>3132</v>
      </c>
      <c r="G3133">
        <v>1.2503048787850201E-3</v>
      </c>
      <c r="H3133" s="1">
        <v>3.56195016167631E-5</v>
      </c>
      <c r="I3133">
        <v>8.0777785022422195E-4</v>
      </c>
      <c r="J3133">
        <v>0.23844781078920699</v>
      </c>
      <c r="L3133">
        <f t="shared" si="207"/>
        <v>9.6190765976252035E-4</v>
      </c>
      <c r="M3133">
        <f t="shared" si="208"/>
        <v>3.5607427209435423E-5</v>
      </c>
      <c r="N3133">
        <f t="shared" si="209"/>
        <v>8.1602467042905173E-4</v>
      </c>
      <c r="O3133">
        <f t="shared" si="210"/>
        <v>0.22938432597035965</v>
      </c>
    </row>
    <row r="3134" spans="6:15" x14ac:dyDescent="0.25">
      <c r="F3134">
        <v>3133</v>
      </c>
      <c r="G3134">
        <v>9.4120005119548698E-4</v>
      </c>
      <c r="H3134" s="1">
        <v>3.9241823815078003E-5</v>
      </c>
      <c r="I3134">
        <v>8.1140017242253696E-4</v>
      </c>
      <c r="J3134">
        <v>0.22704292934781301</v>
      </c>
      <c r="L3134">
        <f t="shared" si="207"/>
        <v>9.6169032043062134E-4</v>
      </c>
      <c r="M3134">
        <f t="shared" si="208"/>
        <v>3.5704022468057155E-5</v>
      </c>
      <c r="N3134">
        <f t="shared" si="209"/>
        <v>8.1552961972861549E-4</v>
      </c>
      <c r="O3134">
        <f t="shared" si="210"/>
        <v>0.22927994271901159</v>
      </c>
    </row>
    <row r="3135" spans="6:15" x14ac:dyDescent="0.25">
      <c r="F3135">
        <v>3134</v>
      </c>
      <c r="G3135">
        <v>9.4723725485934497E-4</v>
      </c>
      <c r="H3135" s="1">
        <v>3.3808340517605702E-5</v>
      </c>
      <c r="I3135">
        <v>7.9509972253012E-4</v>
      </c>
      <c r="J3135">
        <v>0.22650803310319501</v>
      </c>
      <c r="L3135">
        <f t="shared" si="207"/>
        <v>9.6181106450389867E-4</v>
      </c>
      <c r="M3135">
        <f t="shared" si="208"/>
        <v>3.567987365340172E-5</v>
      </c>
      <c r="N3135">
        <f t="shared" si="209"/>
        <v>8.1476893206696951E-4</v>
      </c>
      <c r="O3135">
        <f t="shared" si="210"/>
        <v>0.22934579653657697</v>
      </c>
    </row>
    <row r="3136" spans="6:15" x14ac:dyDescent="0.25">
      <c r="F3136">
        <v>3135</v>
      </c>
      <c r="G3136">
        <v>9.4059633082910102E-4</v>
      </c>
      <c r="H3136" s="1">
        <v>3.56195016167631E-5</v>
      </c>
      <c r="I3136">
        <v>8.1502249462085197E-4</v>
      </c>
      <c r="J3136">
        <v>0.22699523543886899</v>
      </c>
      <c r="L3136">
        <f t="shared" si="207"/>
        <v>9.6212499909441936E-4</v>
      </c>
      <c r="M3136">
        <f t="shared" si="208"/>
        <v>3.5691948060729438E-5</v>
      </c>
      <c r="N3136">
        <f t="shared" si="209"/>
        <v>8.1394787236868465E-4</v>
      </c>
      <c r="O3136">
        <f t="shared" si="210"/>
        <v>0.22934224666082265</v>
      </c>
    </row>
    <row r="3137" spans="6:15" x14ac:dyDescent="0.25">
      <c r="F3137">
        <v>3136</v>
      </c>
      <c r="G3137">
        <v>9.5689678072151797E-4</v>
      </c>
      <c r="H3137" s="1">
        <v>3.7430662715920599E-5</v>
      </c>
      <c r="I3137">
        <v>8.4037875000905597E-4</v>
      </c>
      <c r="J3137">
        <v>0.226952371292855</v>
      </c>
      <c r="L3137">
        <f t="shared" si="207"/>
        <v>9.620646270577807E-4</v>
      </c>
      <c r="M3137">
        <f t="shared" si="208"/>
        <v>3.5716096875384865E-5</v>
      </c>
      <c r="N3137">
        <f t="shared" si="209"/>
        <v>8.1443084866179339E-4</v>
      </c>
      <c r="O3137">
        <f t="shared" si="210"/>
        <v>0.2293871755304891</v>
      </c>
    </row>
    <row r="3138" spans="6:15" x14ac:dyDescent="0.25">
      <c r="F3138">
        <v>3137</v>
      </c>
      <c r="G3138">
        <v>9.3516284753162899E-4</v>
      </c>
      <c r="H3138" s="1">
        <v>3.4412060883991501E-5</v>
      </c>
      <c r="I3138">
        <v>7.8604391703433198E-4</v>
      </c>
      <c r="J3138">
        <v>0.22767260968995301</v>
      </c>
      <c r="L3138">
        <f t="shared" si="207"/>
        <v>9.6119526973018543E-4</v>
      </c>
      <c r="M3138">
        <f t="shared" si="208"/>
        <v>3.5691948060729438E-5</v>
      </c>
      <c r="N3138">
        <f t="shared" si="209"/>
        <v>8.1423765814454981E-4</v>
      </c>
      <c r="O3138">
        <f t="shared" si="210"/>
        <v>0.22954822397542621</v>
      </c>
    </row>
    <row r="3139" spans="6:15" x14ac:dyDescent="0.25">
      <c r="F3139">
        <v>3138</v>
      </c>
      <c r="G3139">
        <v>9.5267073815681798E-4</v>
      </c>
      <c r="H3139" s="1">
        <v>3.8638103448692197E-5</v>
      </c>
      <c r="I3139">
        <v>8.3132294451326904E-4</v>
      </c>
      <c r="J3139">
        <v>0.226274393321404</v>
      </c>
      <c r="L3139">
        <f t="shared" si="207"/>
        <v>9.6188351094786515E-4</v>
      </c>
      <c r="M3139">
        <f t="shared" si="208"/>
        <v>3.57402456900403E-5</v>
      </c>
      <c r="N3139">
        <f t="shared" si="209"/>
        <v>8.1526398276740564E-4</v>
      </c>
      <c r="O3139">
        <f t="shared" si="210"/>
        <v>0.22947761284137372</v>
      </c>
    </row>
    <row r="3140" spans="6:15" x14ac:dyDescent="0.25">
      <c r="F3140">
        <v>3139</v>
      </c>
      <c r="G3140">
        <v>1.00217580820045E-3</v>
      </c>
      <c r="H3140" s="1">
        <v>3.8638103448692197E-5</v>
      </c>
      <c r="I3140">
        <v>8.3313410561242605E-4</v>
      </c>
      <c r="J3140">
        <v>0.22506151910533501</v>
      </c>
      <c r="L3140">
        <f t="shared" si="207"/>
        <v>9.6352563034443432E-4</v>
      </c>
      <c r="M3140">
        <f t="shared" si="208"/>
        <v>3.5824766541334315E-5</v>
      </c>
      <c r="N3140">
        <f t="shared" si="209"/>
        <v>8.1603674483637955E-4</v>
      </c>
      <c r="O3140">
        <f t="shared" si="210"/>
        <v>0.22953985641114807</v>
      </c>
    </row>
    <row r="3141" spans="6:15" x14ac:dyDescent="0.25">
      <c r="F3141">
        <v>3140</v>
      </c>
      <c r="G3141">
        <v>9.1282519397535404E-4</v>
      </c>
      <c r="H3141" s="1">
        <v>3.56195016167631E-5</v>
      </c>
      <c r="I3141">
        <v>8.3917130927628405E-4</v>
      </c>
      <c r="J3141">
        <v>0.229035810277253</v>
      </c>
      <c r="L3141">
        <f t="shared" si="207"/>
        <v>9.6312717490261977E-4</v>
      </c>
      <c r="M3141">
        <f t="shared" si="208"/>
        <v>3.5848915355989743E-5</v>
      </c>
      <c r="N3141">
        <f t="shared" si="209"/>
        <v>8.1688195334931972E-4</v>
      </c>
      <c r="O3141">
        <f t="shared" si="210"/>
        <v>0.22962576581928482</v>
      </c>
    </row>
    <row r="3142" spans="6:15" x14ac:dyDescent="0.25">
      <c r="F3142">
        <v>3141</v>
      </c>
      <c r="G3142">
        <v>9.4301121229464497E-4</v>
      </c>
      <c r="H3142" s="1">
        <v>3.3808340517605702E-5</v>
      </c>
      <c r="I3142">
        <v>8.0777785022422195E-4</v>
      </c>
      <c r="J3142">
        <v>0.25111990127964601</v>
      </c>
      <c r="L3142">
        <f t="shared" si="207"/>
        <v>9.6313924930994759E-4</v>
      </c>
      <c r="M3142">
        <f t="shared" si="208"/>
        <v>3.5836840948662025E-5</v>
      </c>
      <c r="N3142">
        <f t="shared" si="209"/>
        <v>8.1700269742259672E-4</v>
      </c>
      <c r="O3142">
        <f t="shared" si="210"/>
        <v>0.23026963359003527</v>
      </c>
    </row>
    <row r="3143" spans="6:15" x14ac:dyDescent="0.25">
      <c r="F3143">
        <v>3142</v>
      </c>
      <c r="G3143">
        <v>9.8708279904080902E-4</v>
      </c>
      <c r="H3143" s="1">
        <v>3.9241823815078003E-5</v>
      </c>
      <c r="I3143">
        <v>8.3253038524603998E-4</v>
      </c>
      <c r="J3143">
        <v>0.228183960840282</v>
      </c>
      <c r="L3143">
        <f t="shared" si="207"/>
        <v>9.6388786256426597E-4</v>
      </c>
      <c r="M3143">
        <f t="shared" si="208"/>
        <v>3.5933436207283757E-5</v>
      </c>
      <c r="N3143">
        <f t="shared" si="209"/>
        <v>8.1800487323079735E-4</v>
      </c>
      <c r="O3143">
        <f t="shared" si="210"/>
        <v>0.23025251208044456</v>
      </c>
    </row>
    <row r="3144" spans="6:15" x14ac:dyDescent="0.25">
      <c r="F3144">
        <v>3143</v>
      </c>
      <c r="G3144">
        <v>9.5629306035513201E-4</v>
      </c>
      <c r="H3144" s="1">
        <v>3.2600899784834097E-5</v>
      </c>
      <c r="I3144">
        <v>7.9208112069819095E-4</v>
      </c>
      <c r="J3144">
        <v>0.23514485666471099</v>
      </c>
      <c r="L3144">
        <f t="shared" si="207"/>
        <v>9.6383956493495534E-4</v>
      </c>
      <c r="M3144">
        <f t="shared" si="208"/>
        <v>3.587306417064517E-5</v>
      </c>
      <c r="N3144">
        <f t="shared" si="209"/>
        <v>8.173045576057897E-4</v>
      </c>
      <c r="O3144">
        <f t="shared" si="210"/>
        <v>0.23048850637166476</v>
      </c>
    </row>
    <row r="3145" spans="6:15" x14ac:dyDescent="0.25">
      <c r="F3145">
        <v>3144</v>
      </c>
      <c r="G3145">
        <v>9.48444695592117E-4</v>
      </c>
      <c r="H3145" s="1">
        <v>3.56195016167631E-5</v>
      </c>
      <c r="I3145">
        <v>7.9026995959903296E-4</v>
      </c>
      <c r="J3145">
        <v>0.23957073067068499</v>
      </c>
      <c r="L3145">
        <f t="shared" si="207"/>
        <v>9.6382749052762741E-4</v>
      </c>
      <c r="M3145">
        <f t="shared" si="208"/>
        <v>3.586098976331746E-5</v>
      </c>
      <c r="N3145">
        <f t="shared" si="209"/>
        <v>8.1736492964242836E-4</v>
      </c>
      <c r="O3145">
        <f t="shared" si="210"/>
        <v>0.2308602049268412</v>
      </c>
    </row>
    <row r="3146" spans="6:15" x14ac:dyDescent="0.25">
      <c r="F3146">
        <v>3145</v>
      </c>
      <c r="G3146">
        <v>9.4482237339380199E-4</v>
      </c>
      <c r="H3146" s="1">
        <v>3.6223221983149E-5</v>
      </c>
      <c r="I3146">
        <v>8.1562621498723696E-4</v>
      </c>
      <c r="J3146">
        <v>0.231092685565529</v>
      </c>
      <c r="L3146">
        <f t="shared" si="207"/>
        <v>9.6398445782288776E-4</v>
      </c>
      <c r="M3146">
        <f t="shared" si="208"/>
        <v>3.5860989763317453E-5</v>
      </c>
      <c r="N3146">
        <f t="shared" si="209"/>
        <v>8.1767886423294916E-4</v>
      </c>
      <c r="O3146">
        <f t="shared" si="210"/>
        <v>0.23103766249133664</v>
      </c>
    </row>
    <row r="3147" spans="6:15" x14ac:dyDescent="0.25">
      <c r="F3147">
        <v>3146</v>
      </c>
      <c r="G3147">
        <v>9.4542609376018795E-4</v>
      </c>
      <c r="H3147" s="1">
        <v>3.8638103448692197E-5</v>
      </c>
      <c r="I3147">
        <v>8.10796452056151E-4</v>
      </c>
      <c r="J3147">
        <v>0.22672054267216299</v>
      </c>
      <c r="L3147">
        <f t="shared" si="207"/>
        <v>9.6352563034443454E-4</v>
      </c>
      <c r="M3147">
        <f t="shared" si="208"/>
        <v>3.5957585021939185E-5</v>
      </c>
      <c r="N3147">
        <f t="shared" si="209"/>
        <v>8.1816184052605769E-4</v>
      </c>
      <c r="O3147">
        <f t="shared" si="210"/>
        <v>0.23118686594268525</v>
      </c>
    </row>
    <row r="3148" spans="6:15" x14ac:dyDescent="0.25">
      <c r="F3148">
        <v>3147</v>
      </c>
      <c r="G3148">
        <v>9.5448189925597499E-4</v>
      </c>
      <c r="H3148" s="1">
        <v>3.56195016167631E-5</v>
      </c>
      <c r="I3148">
        <v>8.1622993535362303E-4</v>
      </c>
      <c r="J3148">
        <v>0.22903641399761901</v>
      </c>
      <c r="L3148">
        <f t="shared" si="207"/>
        <v>9.6334451423451888E-4</v>
      </c>
      <c r="M3148">
        <f t="shared" si="208"/>
        <v>3.599380824392233E-5</v>
      </c>
      <c r="N3148">
        <f t="shared" si="209"/>
        <v>8.1851199833856152E-4</v>
      </c>
      <c r="O3148">
        <f t="shared" si="210"/>
        <v>0.23114013798632699</v>
      </c>
    </row>
    <row r="3149" spans="6:15" x14ac:dyDescent="0.25">
      <c r="F3149">
        <v>3148</v>
      </c>
      <c r="G3149">
        <v>9.5327445852320296E-4</v>
      </c>
      <c r="H3149" s="1">
        <v>3.56195016167631E-5</v>
      </c>
      <c r="I3149">
        <v>8.2709690194856795E-4</v>
      </c>
      <c r="J3149">
        <v>0.24085605133071999</v>
      </c>
      <c r="L3149">
        <f t="shared" si="207"/>
        <v>9.6311510049529227E-4</v>
      </c>
      <c r="M3149">
        <f t="shared" si="208"/>
        <v>3.5993808243922337E-5</v>
      </c>
      <c r="N3149">
        <f t="shared" si="209"/>
        <v>8.1863274241183873E-4</v>
      </c>
      <c r="O3149">
        <f t="shared" si="210"/>
        <v>0.23151351488412192</v>
      </c>
    </row>
    <row r="3150" spans="6:15" x14ac:dyDescent="0.25">
      <c r="F3150">
        <v>3149</v>
      </c>
      <c r="G3150">
        <v>9.4059633082910102E-4</v>
      </c>
      <c r="H3150" s="1">
        <v>4.7693908944479503E-5</v>
      </c>
      <c r="I3150">
        <v>8.1562621498723696E-4</v>
      </c>
      <c r="J3150">
        <v>0.229573725123702</v>
      </c>
      <c r="L3150">
        <f t="shared" si="207"/>
        <v>9.6269249623882208E-4</v>
      </c>
      <c r="M3150">
        <f t="shared" si="208"/>
        <v>3.6247370797804374E-5</v>
      </c>
      <c r="N3150">
        <f t="shared" si="209"/>
        <v>8.1888630496572076E-4</v>
      </c>
      <c r="O3150">
        <f t="shared" si="210"/>
        <v>0.23166657007140803</v>
      </c>
    </row>
    <row r="3151" spans="6:15" x14ac:dyDescent="0.25">
      <c r="F3151">
        <v>3150</v>
      </c>
      <c r="G3151">
        <v>9.5327445852320296E-4</v>
      </c>
      <c r="H3151" s="1">
        <v>3.56195016167631E-5</v>
      </c>
      <c r="I3151">
        <v>8.0294808729313501E-4</v>
      </c>
      <c r="J3151">
        <v>0.26444219860468199</v>
      </c>
      <c r="L3151">
        <f t="shared" si="207"/>
        <v>9.6311510049529217E-4</v>
      </c>
      <c r="M3151">
        <f t="shared" si="208"/>
        <v>3.6271519612459809E-5</v>
      </c>
      <c r="N3151">
        <f t="shared" si="209"/>
        <v>8.1900704903899797E-4</v>
      </c>
      <c r="O3151">
        <f t="shared" si="210"/>
        <v>0.23256094557098667</v>
      </c>
    </row>
    <row r="3152" spans="6:15" x14ac:dyDescent="0.25">
      <c r="F3152">
        <v>3151</v>
      </c>
      <c r="G3152">
        <v>9.48444695592117E-4</v>
      </c>
      <c r="H3152" s="1">
        <v>3.56195016167631E-5</v>
      </c>
      <c r="I3152">
        <v>7.9751460399566298E-4</v>
      </c>
      <c r="J3152">
        <v>0.231514082381266</v>
      </c>
      <c r="L3152">
        <f t="shared" si="207"/>
        <v>9.6348940712245141E-4</v>
      </c>
      <c r="M3152">
        <f t="shared" si="208"/>
        <v>3.6283594019787519E-5</v>
      </c>
      <c r="N3152">
        <f t="shared" si="209"/>
        <v>8.1928476040753543E-4</v>
      </c>
      <c r="O3152">
        <f t="shared" si="210"/>
        <v>0.23270279570827263</v>
      </c>
    </row>
    <row r="3153" spans="6:15" x14ac:dyDescent="0.25">
      <c r="F3153">
        <v>3152</v>
      </c>
      <c r="G3153">
        <v>9.5810422145429001E-4</v>
      </c>
      <c r="H3153" s="1">
        <v>3.56195016167631E-5</v>
      </c>
      <c r="I3153">
        <v>8.4822711477207098E-4</v>
      </c>
      <c r="J3153">
        <v>0.230560807922743</v>
      </c>
      <c r="L3153">
        <f t="shared" si="207"/>
        <v>9.6306680286598143E-4</v>
      </c>
      <c r="M3153">
        <f t="shared" si="208"/>
        <v>3.6295668427115237E-5</v>
      </c>
      <c r="N3153">
        <f t="shared" si="209"/>
        <v>8.1955039736874527E-4</v>
      </c>
      <c r="O3153">
        <f t="shared" si="210"/>
        <v>0.23261747794609497</v>
      </c>
    </row>
    <row r="3154" spans="6:15" x14ac:dyDescent="0.25">
      <c r="F3154">
        <v>3153</v>
      </c>
      <c r="G3154">
        <v>9.3999261046271603E-4</v>
      </c>
      <c r="H3154" s="1">
        <v>3.56195016167631E-5</v>
      </c>
      <c r="I3154">
        <v>8.30115503780497E-4</v>
      </c>
      <c r="J3154">
        <v>0.23116633945022799</v>
      </c>
      <c r="L3154">
        <f t="shared" si="207"/>
        <v>9.6344110949314057E-4</v>
      </c>
      <c r="M3154">
        <f t="shared" si="208"/>
        <v>3.6319817241770665E-5</v>
      </c>
      <c r="N3154">
        <f t="shared" si="209"/>
        <v>8.2032315943771908E-4</v>
      </c>
      <c r="O3154">
        <f t="shared" si="210"/>
        <v>0.23241337216462724</v>
      </c>
    </row>
    <row r="3155" spans="6:15" x14ac:dyDescent="0.25">
      <c r="F3155">
        <v>3154</v>
      </c>
      <c r="G3155">
        <v>9.5810422145429001E-4</v>
      </c>
      <c r="H3155" s="1">
        <v>3.9241823815078003E-5</v>
      </c>
      <c r="I3155">
        <v>8.1864481681916601E-4</v>
      </c>
      <c r="J3155">
        <v>0.227769204948575</v>
      </c>
      <c r="L3155">
        <f t="shared" si="207"/>
        <v>9.6303057964399808E-4</v>
      </c>
      <c r="M3155">
        <f t="shared" si="208"/>
        <v>3.6368114871081534E-5</v>
      </c>
      <c r="N3155">
        <f t="shared" si="209"/>
        <v>8.1969529025667802E-4</v>
      </c>
      <c r="O3155">
        <f t="shared" si="210"/>
        <v>0.23207452807178958</v>
      </c>
    </row>
    <row r="3156" spans="6:15" x14ac:dyDescent="0.25">
      <c r="F3156">
        <v>3155</v>
      </c>
      <c r="G3156">
        <v>1.02632462285589E-3</v>
      </c>
      <c r="H3156" s="1">
        <v>3.6223221983149E-5</v>
      </c>
      <c r="I3156">
        <v>8.0415552802590704E-4</v>
      </c>
      <c r="J3156">
        <v>0.23212927343461301</v>
      </c>
      <c r="L3156">
        <f t="shared" si="207"/>
        <v>9.6455195496729026E-4</v>
      </c>
      <c r="M3156">
        <f t="shared" si="208"/>
        <v>3.6416412500392397E-5</v>
      </c>
      <c r="N3156">
        <f t="shared" si="209"/>
        <v>8.192364627782248E-4</v>
      </c>
      <c r="O3156">
        <f t="shared" si="210"/>
        <v>0.23168687922453324</v>
      </c>
    </row>
    <row r="3157" spans="6:15" x14ac:dyDescent="0.25">
      <c r="F3157">
        <v>3156</v>
      </c>
      <c r="G3157">
        <v>1.0251171821231201E-3</v>
      </c>
      <c r="H3157" s="1">
        <v>3.4412060883991501E-5</v>
      </c>
      <c r="I3157">
        <v>8.45812233306528E-4</v>
      </c>
      <c r="J3157">
        <v>0.23197532474118501</v>
      </c>
      <c r="L3157">
        <f t="shared" si="207"/>
        <v>9.6650800895438057E-4</v>
      </c>
      <c r="M3157">
        <f t="shared" si="208"/>
        <v>3.6440561315047831E-5</v>
      </c>
      <c r="N3157">
        <f t="shared" si="209"/>
        <v>8.2016619214245895E-4</v>
      </c>
      <c r="O3157">
        <f t="shared" si="210"/>
        <v>0.23180878244091382</v>
      </c>
    </row>
    <row r="3158" spans="6:15" x14ac:dyDescent="0.25">
      <c r="F3158">
        <v>3157</v>
      </c>
      <c r="G3158">
        <v>9.4904841595850296E-4</v>
      </c>
      <c r="H3158" s="1">
        <v>3.6223221983149E-5</v>
      </c>
      <c r="I3158">
        <v>8.1743737608639495E-4</v>
      </c>
      <c r="J3158">
        <v>0.228624072987377</v>
      </c>
      <c r="L3158">
        <f t="shared" si="207"/>
        <v>9.6585599095868387E-4</v>
      </c>
      <c r="M3158">
        <f t="shared" si="208"/>
        <v>3.6440561315047831E-5</v>
      </c>
      <c r="N3158">
        <f t="shared" si="209"/>
        <v>8.2075783810151698E-4</v>
      </c>
      <c r="O3158">
        <f t="shared" si="210"/>
        <v>0.23197961115578636</v>
      </c>
    </row>
    <row r="3159" spans="6:15" x14ac:dyDescent="0.25">
      <c r="F3159">
        <v>3158</v>
      </c>
      <c r="G3159">
        <v>9.2852192350138503E-4</v>
      </c>
      <c r="H3159" s="1">
        <v>4.9505070043636901E-5</v>
      </c>
      <c r="I3159">
        <v>7.9026995959903296E-4</v>
      </c>
      <c r="J3159">
        <v>0.23158773626596499</v>
      </c>
      <c r="L3159">
        <f t="shared" si="207"/>
        <v>9.6573524688540677E-4</v>
      </c>
      <c r="M3159">
        <f t="shared" si="208"/>
        <v>3.671827268358531E-5</v>
      </c>
      <c r="N3159">
        <f t="shared" si="209"/>
        <v>8.2062501962091227E-4</v>
      </c>
      <c r="O3159">
        <f t="shared" si="210"/>
        <v>0.2321858299585364</v>
      </c>
    </row>
    <row r="3160" spans="6:15" x14ac:dyDescent="0.25">
      <c r="F3160">
        <v>3159</v>
      </c>
      <c r="G3160">
        <v>1.0353804283516699E-3</v>
      </c>
      <c r="H3160" s="1">
        <v>3.56195016167631E-5</v>
      </c>
      <c r="I3160">
        <v>8.1381505388808005E-4</v>
      </c>
      <c r="J3160">
        <v>0.28516188157904299</v>
      </c>
      <c r="L3160">
        <f t="shared" si="207"/>
        <v>9.679690122410342E-4</v>
      </c>
      <c r="M3160">
        <f t="shared" si="208"/>
        <v>3.6513007759014128E-5</v>
      </c>
      <c r="N3160">
        <f t="shared" si="209"/>
        <v>8.2112007032134852E-4</v>
      </c>
      <c r="O3160">
        <f t="shared" si="210"/>
        <v>0.23348056865628744</v>
      </c>
    </row>
    <row r="3161" spans="6:15" x14ac:dyDescent="0.25">
      <c r="F3161">
        <v>3160</v>
      </c>
      <c r="G3161">
        <v>9.4602981412657402E-4</v>
      </c>
      <c r="H3161" s="1">
        <v>4.5279027478936198E-5</v>
      </c>
      <c r="I3161">
        <v>7.9570344289650499E-4</v>
      </c>
      <c r="J3161">
        <v>0.247374420126588</v>
      </c>
      <c r="L3161">
        <f t="shared" si="207"/>
        <v>9.6840369090483189E-4</v>
      </c>
      <c r="M3161">
        <f t="shared" si="208"/>
        <v>3.6730347090913027E-5</v>
      </c>
      <c r="N3161">
        <f t="shared" si="209"/>
        <v>8.2134948406057502E-4</v>
      </c>
      <c r="O3161">
        <f t="shared" si="210"/>
        <v>0.2338080145086078</v>
      </c>
    </row>
    <row r="3162" spans="6:15" x14ac:dyDescent="0.25">
      <c r="F3162">
        <v>3161</v>
      </c>
      <c r="G3162">
        <v>9.8285675647610793E-4</v>
      </c>
      <c r="H3162" s="1">
        <v>3.50157812503773E-5</v>
      </c>
      <c r="I3162">
        <v>8.7539453125943297E-4</v>
      </c>
      <c r="J3162">
        <v>0.25038939963631901</v>
      </c>
      <c r="L3162">
        <f t="shared" si="207"/>
        <v>9.6962320604493109E-4</v>
      </c>
      <c r="M3162">
        <f t="shared" si="208"/>
        <v>3.6754495905568462E-5</v>
      </c>
      <c r="N3162">
        <f t="shared" si="209"/>
        <v>8.23184793974388E-4</v>
      </c>
      <c r="O3162">
        <f t="shared" si="210"/>
        <v>0.23424675017326771</v>
      </c>
    </row>
    <row r="3163" spans="6:15" x14ac:dyDescent="0.25">
      <c r="F3163">
        <v>3162</v>
      </c>
      <c r="G3163">
        <v>9.69574908415621E-4</v>
      </c>
      <c r="H3163" s="1">
        <v>3.6223221983149E-5</v>
      </c>
      <c r="I3163">
        <v>8.2890806304772497E-4</v>
      </c>
      <c r="J3163">
        <v>0.23366272316523301</v>
      </c>
      <c r="L3163">
        <f t="shared" si="207"/>
        <v>9.6981639656217478E-4</v>
      </c>
      <c r="M3163">
        <f t="shared" si="208"/>
        <v>3.6742421498240744E-5</v>
      </c>
      <c r="N3163">
        <f t="shared" si="209"/>
        <v>8.2351080297223629E-4</v>
      </c>
      <c r="O3163">
        <f t="shared" si="210"/>
        <v>0.23440626516847413</v>
      </c>
    </row>
    <row r="3164" spans="6:15" x14ac:dyDescent="0.25">
      <c r="F3164">
        <v>3163</v>
      </c>
      <c r="G3164">
        <v>9.27314482768613E-4</v>
      </c>
      <c r="H3164" s="1">
        <v>3.6223221983149E-5</v>
      </c>
      <c r="I3164">
        <v>8.0717412985783599E-4</v>
      </c>
      <c r="J3164">
        <v>0.22341698482729999</v>
      </c>
      <c r="L3164">
        <f t="shared" si="207"/>
        <v>9.6909193212251193E-4</v>
      </c>
      <c r="M3164">
        <f t="shared" si="208"/>
        <v>3.6766570312896186E-5</v>
      </c>
      <c r="N3164">
        <f t="shared" si="209"/>
        <v>8.231968683817156E-4</v>
      </c>
      <c r="O3164">
        <f t="shared" si="210"/>
        <v>0.2343205851740767</v>
      </c>
    </row>
    <row r="3165" spans="6:15" x14ac:dyDescent="0.25">
      <c r="F3165">
        <v>3164</v>
      </c>
      <c r="G3165">
        <v>9.3395540679885695E-4</v>
      </c>
      <c r="H3165" s="1">
        <v>3.50157812503773E-5</v>
      </c>
      <c r="I3165">
        <v>7.8906251886626201E-4</v>
      </c>
      <c r="J3165">
        <v>0.22382811839680899</v>
      </c>
      <c r="L3165">
        <f t="shared" si="207"/>
        <v>9.6924889941777217E-4</v>
      </c>
      <c r="M3165">
        <f t="shared" si="208"/>
        <v>3.6778644720223896E-5</v>
      </c>
      <c r="N3165">
        <f t="shared" si="209"/>
        <v>8.2250862716403556E-4</v>
      </c>
      <c r="O3165">
        <f t="shared" si="210"/>
        <v>0.23435389846389384</v>
      </c>
    </row>
    <row r="3166" spans="6:15" x14ac:dyDescent="0.25">
      <c r="F3166">
        <v>3165</v>
      </c>
      <c r="G3166">
        <v>9.29125643867771E-4</v>
      </c>
      <c r="H3166" s="1">
        <v>3.50157812503773E-5</v>
      </c>
      <c r="I3166">
        <v>7.8181787446963199E-4</v>
      </c>
      <c r="J3166">
        <v>0.23091941782037601</v>
      </c>
      <c r="L3166">
        <f t="shared" si="207"/>
        <v>9.6909193212251193E-4</v>
      </c>
      <c r="M3166">
        <f t="shared" si="208"/>
        <v>3.6778644720223903E-5</v>
      </c>
      <c r="N3166">
        <f t="shared" si="209"/>
        <v>8.2230336223946448E-4</v>
      </c>
      <c r="O3166">
        <f t="shared" si="210"/>
        <v>0.23443972335117924</v>
      </c>
    </row>
    <row r="3167" spans="6:15" x14ac:dyDescent="0.25">
      <c r="F3167">
        <v>3166</v>
      </c>
      <c r="G3167">
        <v>9.23088440203913E-4</v>
      </c>
      <c r="H3167" s="1">
        <v>3.56195016167631E-5</v>
      </c>
      <c r="I3167">
        <v>7.8906251886626201E-4</v>
      </c>
      <c r="J3167">
        <v>0.24634085085933599</v>
      </c>
      <c r="L3167">
        <f t="shared" si="207"/>
        <v>9.6901948567854545E-4</v>
      </c>
      <c r="M3167">
        <f t="shared" si="208"/>
        <v>3.6802793534879331E-5</v>
      </c>
      <c r="N3167">
        <f t="shared" si="209"/>
        <v>8.2214639494420413E-4</v>
      </c>
      <c r="O3167">
        <f t="shared" si="210"/>
        <v>0.23494146327327525</v>
      </c>
    </row>
    <row r="3168" spans="6:15" x14ac:dyDescent="0.25">
      <c r="F3168">
        <v>3167</v>
      </c>
      <c r="G3168">
        <v>9.1463635507451095E-4</v>
      </c>
      <c r="H3168" s="1">
        <v>3.50157812503773E-5</v>
      </c>
      <c r="I3168">
        <v>7.9932576509482E-4</v>
      </c>
      <c r="J3168">
        <v>0.224058739576768</v>
      </c>
      <c r="L3168">
        <f t="shared" si="207"/>
        <v>9.6815012835094986E-4</v>
      </c>
      <c r="M3168">
        <f t="shared" si="208"/>
        <v>3.679071912755162E-5</v>
      </c>
      <c r="N3168">
        <f t="shared" si="209"/>
        <v>8.2167549305842288E-4</v>
      </c>
      <c r="O3168">
        <f t="shared" si="210"/>
        <v>0.23493565548335063</v>
      </c>
    </row>
    <row r="3169" spans="6:15" x14ac:dyDescent="0.25">
      <c r="F3169">
        <v>3168</v>
      </c>
      <c r="G3169">
        <v>9.2067355873836905E-4</v>
      </c>
      <c r="H3169" s="1">
        <v>3.4412060883991501E-5</v>
      </c>
      <c r="I3169">
        <v>7.9147740033180499E-4</v>
      </c>
      <c r="J3169">
        <v>0.23169942453374701</v>
      </c>
      <c r="L3169">
        <f t="shared" si="207"/>
        <v>9.6716002695007705E-4</v>
      </c>
      <c r="M3169">
        <f t="shared" si="208"/>
        <v>3.6778644720223903E-5</v>
      </c>
      <c r="N3169">
        <f t="shared" si="209"/>
        <v>8.2078198691617197E-4</v>
      </c>
      <c r="O3169">
        <f t="shared" si="210"/>
        <v>0.23504549636681082</v>
      </c>
    </row>
    <row r="3170" spans="6:15" x14ac:dyDescent="0.25">
      <c r="F3170">
        <v>3169</v>
      </c>
      <c r="G3170">
        <v>9.7500839171309303E-4</v>
      </c>
      <c r="H3170" s="1">
        <v>3.9845544181463897E-5</v>
      </c>
      <c r="I3170">
        <v>8.1321133352169398E-4</v>
      </c>
      <c r="J3170">
        <v>0.243154414765551</v>
      </c>
      <c r="L3170">
        <f t="shared" si="207"/>
        <v>9.5776613804911389E-4</v>
      </c>
      <c r="M3170">
        <f t="shared" si="208"/>
        <v>3.6500933351686431E-5</v>
      </c>
      <c r="N3170">
        <f t="shared" si="209"/>
        <v>8.1345282166824819E-4</v>
      </c>
      <c r="O3170">
        <f t="shared" si="210"/>
        <v>0.23538101999763339</v>
      </c>
    </row>
    <row r="3171" spans="6:15" x14ac:dyDescent="0.25">
      <c r="F3171">
        <v>3170</v>
      </c>
      <c r="G3171">
        <v>9.6595258621730599E-4</v>
      </c>
      <c r="H3171" s="1">
        <v>3.6223221983149E-5</v>
      </c>
      <c r="I3171">
        <v>8.4883083513845705E-4</v>
      </c>
      <c r="J3171">
        <v>0.22972646637639799</v>
      </c>
      <c r="L3171">
        <f t="shared" si="207"/>
        <v>9.5849060248877664E-4</v>
      </c>
      <c r="M3171">
        <f t="shared" si="208"/>
        <v>3.6537156573669583E-5</v>
      </c>
      <c r="N3171">
        <f t="shared" si="209"/>
        <v>8.1462403917903687E-4</v>
      </c>
      <c r="O3171">
        <f t="shared" si="210"/>
        <v>0.23545300761412125</v>
      </c>
    </row>
    <row r="3172" spans="6:15" x14ac:dyDescent="0.25">
      <c r="F3172">
        <v>3171</v>
      </c>
      <c r="G3172">
        <v>9.4482237339380199E-4</v>
      </c>
      <c r="H3172" s="1">
        <v>3.50157812503773E-5</v>
      </c>
      <c r="I3172">
        <v>7.9087367996541903E-4</v>
      </c>
      <c r="J3172">
        <v>0.232226472413602</v>
      </c>
      <c r="L3172">
        <f t="shared" si="207"/>
        <v>9.5839400723015484E-4</v>
      </c>
      <c r="M3172">
        <f t="shared" si="208"/>
        <v>3.6513007759014149E-5</v>
      </c>
      <c r="N3172">
        <f t="shared" si="209"/>
        <v>8.1397202118334007E-4</v>
      </c>
      <c r="O3172">
        <f t="shared" si="210"/>
        <v>0.23555033941158995</v>
      </c>
    </row>
    <row r="3173" spans="6:15" x14ac:dyDescent="0.25">
      <c r="F3173">
        <v>3172</v>
      </c>
      <c r="G3173">
        <v>9.4965213632488903E-4</v>
      </c>
      <c r="H3173" s="1">
        <v>4.0449264547849703E-5</v>
      </c>
      <c r="I3173">
        <v>8.3373782597881202E-4</v>
      </c>
      <c r="J3173">
        <v>0.22465521529875701</v>
      </c>
      <c r="L3173">
        <f t="shared" si="207"/>
        <v>9.5782651008575234E-4</v>
      </c>
      <c r="M3173">
        <f t="shared" si="208"/>
        <v>3.6657900646946743E-5</v>
      </c>
      <c r="N3173">
        <f t="shared" si="209"/>
        <v>8.1406861644196197E-4</v>
      </c>
      <c r="O3173">
        <f t="shared" si="210"/>
        <v>0.23521237675048717</v>
      </c>
    </row>
    <row r="3174" spans="6:15" x14ac:dyDescent="0.25">
      <c r="F3174">
        <v>3173</v>
      </c>
      <c r="G3174">
        <v>9.3154052533331397E-4</v>
      </c>
      <c r="H3174" s="1">
        <v>3.4412060883991501E-5</v>
      </c>
      <c r="I3174">
        <v>7.9872204472843501E-4</v>
      </c>
      <c r="J3174">
        <v>0.22451213357192401</v>
      </c>
      <c r="L3174">
        <f t="shared" si="207"/>
        <v>9.5711412005341709E-4</v>
      </c>
      <c r="M3174">
        <f t="shared" si="208"/>
        <v>3.6657900646946743E-5</v>
      </c>
      <c r="N3174">
        <f t="shared" si="209"/>
        <v>8.1342867285359309E-4</v>
      </c>
      <c r="O3174">
        <f t="shared" si="210"/>
        <v>0.23409875416265194</v>
      </c>
    </row>
    <row r="3175" spans="6:15" x14ac:dyDescent="0.25">
      <c r="F3175">
        <v>3174</v>
      </c>
      <c r="G3175">
        <v>9.2550332166945598E-4</v>
      </c>
      <c r="H3175" s="1">
        <v>3.9241823815078003E-5</v>
      </c>
      <c r="I3175">
        <v>7.8121415410324602E-4</v>
      </c>
      <c r="J3175">
        <v>0.26810859238974299</v>
      </c>
      <c r="L3175">
        <f t="shared" si="207"/>
        <v>9.5748842668057633E-4</v>
      </c>
      <c r="M3175">
        <f t="shared" si="208"/>
        <v>3.677864472022391E-5</v>
      </c>
      <c r="N3175">
        <f t="shared" si="209"/>
        <v>8.1394787236868497E-4</v>
      </c>
      <c r="O3175">
        <f t="shared" si="210"/>
        <v>0.23436841190150179</v>
      </c>
    </row>
    <row r="3176" spans="6:15" x14ac:dyDescent="0.25">
      <c r="F3176">
        <v>3175</v>
      </c>
      <c r="G3176">
        <v>1.0227023006575699E-3</v>
      </c>
      <c r="H3176" s="1">
        <v>3.50157812503773E-5</v>
      </c>
      <c r="I3176">
        <v>7.7457323007300196E-4</v>
      </c>
      <c r="J3176">
        <v>0.24784049224943799</v>
      </c>
      <c r="L3176">
        <f t="shared" si="207"/>
        <v>9.5961352237025426E-4</v>
      </c>
      <c r="M3176">
        <f t="shared" si="208"/>
        <v>3.677864472022391E-5</v>
      </c>
      <c r="N3176">
        <f t="shared" si="209"/>
        <v>8.1332000318764381E-4</v>
      </c>
      <c r="O3176">
        <f t="shared" si="210"/>
        <v>0.23481551513043977</v>
      </c>
    </row>
    <row r="3177" spans="6:15" x14ac:dyDescent="0.25">
      <c r="F3177">
        <v>3176</v>
      </c>
      <c r="G3177">
        <v>9.0980659214342499E-4</v>
      </c>
      <c r="H3177" s="1">
        <v>3.4412060883991501E-5</v>
      </c>
      <c r="I3177">
        <v>7.5887650054697097E-4</v>
      </c>
      <c r="J3177">
        <v>0.22613734879823399</v>
      </c>
      <c r="L3177">
        <f t="shared" si="207"/>
        <v>9.5873209063533095E-4</v>
      </c>
      <c r="M3177">
        <f t="shared" si="208"/>
        <v>3.6754495905568475E-5</v>
      </c>
      <c r="N3177">
        <f t="shared" si="209"/>
        <v>8.1111038664667169E-4</v>
      </c>
      <c r="O3177">
        <f t="shared" si="210"/>
        <v>0.23487093666007403</v>
      </c>
    </row>
    <row r="3178" spans="6:15" x14ac:dyDescent="0.25">
      <c r="F3178">
        <v>3177</v>
      </c>
      <c r="G3178">
        <v>9.4602981412657402E-4</v>
      </c>
      <c r="H3178" s="1">
        <v>3.50157812503773E-5</v>
      </c>
      <c r="I3178">
        <v>8.1924853718555197E-4</v>
      </c>
      <c r="J3178">
        <v>0.24493176752419099</v>
      </c>
      <c r="L3178">
        <f t="shared" si="207"/>
        <v>9.5855097452541519E-4</v>
      </c>
      <c r="M3178">
        <f t="shared" si="208"/>
        <v>3.6742421498240765E-5</v>
      </c>
      <c r="N3178">
        <f t="shared" si="209"/>
        <v>8.1103794020270543E-4</v>
      </c>
      <c r="O3178">
        <f t="shared" si="210"/>
        <v>0.23507982390684351</v>
      </c>
    </row>
    <row r="3179" spans="6:15" x14ac:dyDescent="0.25">
      <c r="F3179">
        <v>3178</v>
      </c>
      <c r="G3179">
        <v>9.3033308460054205E-4</v>
      </c>
      <c r="H3179" s="1">
        <v>3.3808340517605702E-5</v>
      </c>
      <c r="I3179">
        <v>7.9147740033180499E-4</v>
      </c>
      <c r="J3179">
        <v>0.23329385002137201</v>
      </c>
      <c r="L3179">
        <f t="shared" si="207"/>
        <v>9.5863549537670916E-4</v>
      </c>
      <c r="M3179">
        <f t="shared" si="208"/>
        <v>3.6682049461602171E-5</v>
      </c>
      <c r="N3179">
        <f t="shared" si="209"/>
        <v>8.111103866466718E-4</v>
      </c>
      <c r="O3179">
        <f t="shared" si="210"/>
        <v>0.23525114767241651</v>
      </c>
    </row>
    <row r="3180" spans="6:15" x14ac:dyDescent="0.25">
      <c r="F3180">
        <v>3179</v>
      </c>
      <c r="G3180">
        <v>9.36974008630786E-4</v>
      </c>
      <c r="H3180" s="1">
        <v>3.56195016167631E-5</v>
      </c>
      <c r="I3180">
        <v>8.1441877425446601E-4</v>
      </c>
      <c r="J3180">
        <v>0.23162939297124599</v>
      </c>
      <c r="L3180">
        <f t="shared" si="207"/>
        <v>9.584543792667934E-4</v>
      </c>
      <c r="M3180">
        <f t="shared" si="208"/>
        <v>3.6694123868929889E-5</v>
      </c>
      <c r="N3180">
        <f t="shared" si="209"/>
        <v>8.1107416342468877E-4</v>
      </c>
      <c r="O3180">
        <f t="shared" si="210"/>
        <v>0.23537138462058596</v>
      </c>
    </row>
    <row r="3181" spans="6:15" x14ac:dyDescent="0.25">
      <c r="F3181">
        <v>3180</v>
      </c>
      <c r="G3181">
        <v>9.6474514548453396E-4</v>
      </c>
      <c r="H3181" s="1">
        <v>3.4412060883991501E-5</v>
      </c>
      <c r="I3181">
        <v>8.1260761315530802E-4</v>
      </c>
      <c r="J3181">
        <v>0.232041733981488</v>
      </c>
      <c r="L3181">
        <f t="shared" si="207"/>
        <v>9.5874416504265845E-4</v>
      </c>
      <c r="M3181">
        <f t="shared" si="208"/>
        <v>3.6694123868929889E-5</v>
      </c>
      <c r="N3181">
        <f t="shared" si="209"/>
        <v>8.1092927053675614E-4</v>
      </c>
      <c r="O3181">
        <f t="shared" si="210"/>
        <v>0.23508996640899885</v>
      </c>
    </row>
    <row r="3182" spans="6:15" x14ac:dyDescent="0.25">
      <c r="F3182">
        <v>3181</v>
      </c>
      <c r="G3182">
        <v>9.5206701779043201E-4</v>
      </c>
      <c r="H3182" s="1">
        <v>4.40715867461646E-5</v>
      </c>
      <c r="I3182">
        <v>7.9147740033180499E-4</v>
      </c>
      <c r="J3182">
        <v>0.22638487414845199</v>
      </c>
      <c r="L3182">
        <f t="shared" si="207"/>
        <v>9.5874416504265856E-4</v>
      </c>
      <c r="M3182">
        <f t="shared" si="208"/>
        <v>3.6863165571517918E-5</v>
      </c>
      <c r="N3182">
        <f t="shared" si="209"/>
        <v>8.1047044305830303E-4</v>
      </c>
      <c r="O3182">
        <f t="shared" si="210"/>
        <v>0.2347310667255898</v>
      </c>
    </row>
    <row r="3183" spans="6:15" x14ac:dyDescent="0.25">
      <c r="F3183">
        <v>3182</v>
      </c>
      <c r="G3183">
        <v>9.7017862878200599E-4</v>
      </c>
      <c r="H3183" s="1">
        <v>3.3204620151219903E-5</v>
      </c>
      <c r="I3183">
        <v>7.9630716326289095E-4</v>
      </c>
      <c r="J3183">
        <v>0.241357742955187</v>
      </c>
      <c r="L3183">
        <f t="shared" si="207"/>
        <v>9.5314164004259825E-4</v>
      </c>
      <c r="M3183">
        <f t="shared" si="208"/>
        <v>3.6814867942207055E-5</v>
      </c>
      <c r="N3183">
        <f t="shared" si="209"/>
        <v>8.1024102931907631E-4</v>
      </c>
      <c r="O3183">
        <f t="shared" si="210"/>
        <v>0.23478926536890946</v>
      </c>
    </row>
    <row r="3184" spans="6:15" x14ac:dyDescent="0.25">
      <c r="F3184">
        <v>3183</v>
      </c>
      <c r="G3184">
        <v>9.38785169729944E-4</v>
      </c>
      <c r="H3184" s="1">
        <v>3.7430662715920599E-5</v>
      </c>
      <c r="I3184">
        <v>8.0958901132337896E-4</v>
      </c>
      <c r="J3184">
        <v>0.232172741300993</v>
      </c>
      <c r="L3184">
        <f t="shared" si="207"/>
        <v>9.5309334241328741E-4</v>
      </c>
      <c r="M3184">
        <f t="shared" si="208"/>
        <v>3.677864472022391E-5</v>
      </c>
      <c r="N3184">
        <f t="shared" si="209"/>
        <v>8.1020480609709318E-4</v>
      </c>
      <c r="O3184">
        <f t="shared" si="210"/>
        <v>0.23489186160797304</v>
      </c>
    </row>
    <row r="3185" spans="6:15" x14ac:dyDescent="0.25">
      <c r="F3185">
        <v>3184</v>
      </c>
      <c r="G3185">
        <v>9.4361493266102996E-4</v>
      </c>
      <c r="H3185" s="1">
        <v>3.7430662715920599E-5</v>
      </c>
      <c r="I3185">
        <v>8.55471759168701E-4</v>
      </c>
      <c r="J3185">
        <v>0.22622488825136</v>
      </c>
      <c r="L3185">
        <f t="shared" si="207"/>
        <v>9.5302089596932104E-4</v>
      </c>
      <c r="M3185">
        <f t="shared" si="208"/>
        <v>3.68510911641902E-5</v>
      </c>
      <c r="N3185">
        <f t="shared" si="209"/>
        <v>8.1141224682986467E-4</v>
      </c>
      <c r="O3185">
        <f t="shared" si="210"/>
        <v>0.23488619871093633</v>
      </c>
    </row>
    <row r="3186" spans="6:15" x14ac:dyDescent="0.25">
      <c r="F3186">
        <v>3185</v>
      </c>
      <c r="G3186">
        <v>9.2369216057029799E-4</v>
      </c>
      <c r="H3186" s="1">
        <v>3.56195016167631E-5</v>
      </c>
      <c r="I3186">
        <v>8.08985290956993E-4</v>
      </c>
      <c r="J3186">
        <v>0.23064231017220499</v>
      </c>
      <c r="L3186">
        <f t="shared" si="207"/>
        <v>9.5268281256414493E-4</v>
      </c>
      <c r="M3186">
        <f t="shared" si="208"/>
        <v>3.68510911641902E-5</v>
      </c>
      <c r="N3186">
        <f t="shared" si="209"/>
        <v>8.1129150275658746E-4</v>
      </c>
      <c r="O3186">
        <f t="shared" si="210"/>
        <v>0.2349591402056031</v>
      </c>
    </row>
    <row r="3187" spans="6:15" x14ac:dyDescent="0.25">
      <c r="F3187">
        <v>3186</v>
      </c>
      <c r="G3187">
        <v>9.4421865302741603E-4</v>
      </c>
      <c r="H3187" s="1">
        <v>3.50157812503773E-5</v>
      </c>
      <c r="I3187">
        <v>8.3917130927628405E-4</v>
      </c>
      <c r="J3187">
        <v>0.24416987242181201</v>
      </c>
      <c r="L3187">
        <f t="shared" ref="L3187:L3250" si="211">AVERAGE(G3138:G3187)</f>
        <v>9.5242925001026279E-4</v>
      </c>
      <c r="M3187">
        <f t="shared" ref="M3187:M3250" si="212">AVERAGE(H3138:H3187)</f>
        <v>3.6802793534879331E-5</v>
      </c>
      <c r="N3187">
        <f t="shared" ref="N3187:N3250" si="213">AVERAGE(I3138:I3187)</f>
        <v>8.1126735394193214E-4</v>
      </c>
      <c r="O3187">
        <f t="shared" ref="O3187:O3250" si="214">AVERAGE(J3138:J3187)</f>
        <v>0.23530349022818225</v>
      </c>
    </row>
    <row r="3188" spans="6:15" x14ac:dyDescent="0.25">
      <c r="F3188">
        <v>3187</v>
      </c>
      <c r="G3188">
        <v>1.4380619127310099E-3</v>
      </c>
      <c r="H3188" s="1">
        <v>5.3127392241951797E-5</v>
      </c>
      <c r="I3188">
        <v>1.27445369344046E-3</v>
      </c>
      <c r="J3188">
        <v>0.239621443181461</v>
      </c>
      <c r="L3188">
        <f t="shared" si="211"/>
        <v>9.6248723131425046E-4</v>
      </c>
      <c r="M3188">
        <f t="shared" si="212"/>
        <v>3.7177100162038541E-5</v>
      </c>
      <c r="N3188">
        <f t="shared" si="213"/>
        <v>8.2103554947005465E-4</v>
      </c>
      <c r="O3188">
        <f t="shared" si="214"/>
        <v>0.23554246689801236</v>
      </c>
    </row>
    <row r="3189" spans="6:15" x14ac:dyDescent="0.25">
      <c r="F3189">
        <v>3188</v>
      </c>
      <c r="G3189">
        <v>9.5508561962236096E-4</v>
      </c>
      <c r="H3189" s="1">
        <v>3.6223221983149E-5</v>
      </c>
      <c r="I3189">
        <v>8.0777785022422195E-4</v>
      </c>
      <c r="J3189">
        <v>0.232432944778906</v>
      </c>
      <c r="L3189">
        <f t="shared" si="211"/>
        <v>9.6253552894356152E-4</v>
      </c>
      <c r="M3189">
        <f t="shared" si="212"/>
        <v>3.7128802532727679E-5</v>
      </c>
      <c r="N3189">
        <f t="shared" si="213"/>
        <v>8.2056464758427372E-4</v>
      </c>
      <c r="O3189">
        <f t="shared" si="214"/>
        <v>0.23566563792716244</v>
      </c>
    </row>
    <row r="3190" spans="6:15" x14ac:dyDescent="0.25">
      <c r="F3190">
        <v>3189</v>
      </c>
      <c r="G3190">
        <v>9.5931166218706204E-4</v>
      </c>
      <c r="H3190" s="1">
        <v>3.68269423495348E-5</v>
      </c>
      <c r="I3190">
        <v>8.2468202048302497E-4</v>
      </c>
      <c r="J3190">
        <v>0.22880760397875899</v>
      </c>
      <c r="L3190">
        <f t="shared" si="211"/>
        <v>9.6167824602329363E-4</v>
      </c>
      <c r="M3190">
        <f t="shared" si="212"/>
        <v>3.7092579310744534E-5</v>
      </c>
      <c r="N3190">
        <f t="shared" si="213"/>
        <v>8.2039560588168566E-4</v>
      </c>
      <c r="O3190">
        <f t="shared" si="214"/>
        <v>0.23574055962463089</v>
      </c>
    </row>
    <row r="3191" spans="6:15" x14ac:dyDescent="0.25">
      <c r="F3191">
        <v>3190</v>
      </c>
      <c r="G3191">
        <v>9.4361493266102996E-4</v>
      </c>
      <c r="H3191" s="1">
        <v>3.4412060883991501E-5</v>
      </c>
      <c r="I3191">
        <v>7.9570344289650499E-4</v>
      </c>
      <c r="J3191">
        <v>0.22854377817864799</v>
      </c>
      <c r="L3191">
        <f t="shared" si="211"/>
        <v>9.6229404079700709E-4</v>
      </c>
      <c r="M3191">
        <f t="shared" si="212"/>
        <v>3.7068430496089099E-5</v>
      </c>
      <c r="N3191">
        <f t="shared" si="213"/>
        <v>8.1952624855409007E-4</v>
      </c>
      <c r="O3191">
        <f t="shared" si="214"/>
        <v>0.23573071898265885</v>
      </c>
    </row>
    <row r="3192" spans="6:15" x14ac:dyDescent="0.25">
      <c r="F3192">
        <v>3191</v>
      </c>
      <c r="G3192">
        <v>9.6051910291983299E-4</v>
      </c>
      <c r="H3192" s="1">
        <v>3.3204620151219903E-5</v>
      </c>
      <c r="I3192">
        <v>8.1804109645278102E-4</v>
      </c>
      <c r="J3192">
        <v>0.23924713655430199</v>
      </c>
      <c r="L3192">
        <f t="shared" si="211"/>
        <v>9.626441986095108E-4</v>
      </c>
      <c r="M3192">
        <f t="shared" si="212"/>
        <v>3.7056356088761382E-5</v>
      </c>
      <c r="N3192">
        <f t="shared" si="213"/>
        <v>8.1973151347866115E-4</v>
      </c>
      <c r="O3192">
        <f t="shared" si="214"/>
        <v>0.23549326368815199</v>
      </c>
    </row>
    <row r="3193" spans="6:15" x14ac:dyDescent="0.25">
      <c r="F3193">
        <v>3192</v>
      </c>
      <c r="G3193">
        <v>9.4059633082910102E-4</v>
      </c>
      <c r="H3193" s="1">
        <v>3.4412060883991501E-5</v>
      </c>
      <c r="I3193">
        <v>8.1683365572000899E-4</v>
      </c>
      <c r="J3193">
        <v>0.22901528378479499</v>
      </c>
      <c r="L3193">
        <f t="shared" si="211"/>
        <v>9.6171446924527687E-4</v>
      </c>
      <c r="M3193">
        <f t="shared" si="212"/>
        <v>3.695976083013965E-5</v>
      </c>
      <c r="N3193">
        <f t="shared" si="213"/>
        <v>8.1941757888814057E-4</v>
      </c>
      <c r="O3193">
        <f t="shared" si="214"/>
        <v>0.23550989014704221</v>
      </c>
    </row>
    <row r="3194" spans="6:15" x14ac:dyDescent="0.25">
      <c r="F3194">
        <v>3193</v>
      </c>
      <c r="G3194">
        <v>9.4482237339380199E-4</v>
      </c>
      <c r="H3194" s="1">
        <v>3.56195016167631E-5</v>
      </c>
      <c r="I3194">
        <v>7.85440196667947E-4</v>
      </c>
      <c r="J3194">
        <v>0.23141326108008001</v>
      </c>
      <c r="L3194">
        <f t="shared" si="211"/>
        <v>9.6148505550605016E-4</v>
      </c>
      <c r="M3194">
        <f t="shared" si="212"/>
        <v>3.7020132866778236E-5</v>
      </c>
      <c r="N3194">
        <f t="shared" si="213"/>
        <v>8.1928476040753543E-4</v>
      </c>
      <c r="O3194">
        <f t="shared" si="214"/>
        <v>0.23543525823534961</v>
      </c>
    </row>
    <row r="3195" spans="6:15" x14ac:dyDescent="0.25">
      <c r="F3195">
        <v>3194</v>
      </c>
      <c r="G3195">
        <v>9.48444695592117E-4</v>
      </c>
      <c r="H3195" s="1">
        <v>3.56195016167631E-5</v>
      </c>
      <c r="I3195">
        <v>8.3071922414688297E-4</v>
      </c>
      <c r="J3195">
        <v>0.23123637101272901</v>
      </c>
      <c r="L3195">
        <f t="shared" si="211"/>
        <v>9.6148505550605016E-4</v>
      </c>
      <c r="M3195">
        <f t="shared" si="212"/>
        <v>3.702013286677823E-5</v>
      </c>
      <c r="N3195">
        <f t="shared" si="213"/>
        <v>8.2009374569849247E-4</v>
      </c>
      <c r="O3195">
        <f t="shared" si="214"/>
        <v>0.23526857104219048</v>
      </c>
    </row>
    <row r="3196" spans="6:15" x14ac:dyDescent="0.25">
      <c r="F3196">
        <v>3195</v>
      </c>
      <c r="G3196">
        <v>9.3818144936355804E-4</v>
      </c>
      <c r="H3196" s="1">
        <v>3.6223221983149E-5</v>
      </c>
      <c r="I3196">
        <v>8.0777785022422195E-4</v>
      </c>
      <c r="J3196">
        <v>0.255737154641764</v>
      </c>
      <c r="L3196">
        <f t="shared" si="211"/>
        <v>9.6135223702544523E-4</v>
      </c>
      <c r="M3196">
        <f t="shared" si="212"/>
        <v>3.7020132866778236E-5</v>
      </c>
      <c r="N3196">
        <f t="shared" si="213"/>
        <v>8.1993677840323212E-4</v>
      </c>
      <c r="O3196">
        <f t="shared" si="214"/>
        <v>0.23576146042371518</v>
      </c>
    </row>
    <row r="3197" spans="6:15" x14ac:dyDescent="0.25">
      <c r="F3197">
        <v>3196</v>
      </c>
      <c r="G3197">
        <v>9.5750050108790404E-4</v>
      </c>
      <c r="H3197" s="1">
        <v>4.5279027478936198E-5</v>
      </c>
      <c r="I3197">
        <v>8.2468202048302497E-4</v>
      </c>
      <c r="J3197">
        <v>0.23451517632256999</v>
      </c>
      <c r="L3197">
        <f t="shared" si="211"/>
        <v>9.6159372517199966E-4</v>
      </c>
      <c r="M3197">
        <f t="shared" si="212"/>
        <v>3.7152951347383114E-5</v>
      </c>
      <c r="N3197">
        <f t="shared" si="213"/>
        <v>8.2021448977176957E-4</v>
      </c>
      <c r="O3197">
        <f t="shared" si="214"/>
        <v>0.23591735309672335</v>
      </c>
    </row>
    <row r="3198" spans="6:15" x14ac:dyDescent="0.25">
      <c r="F3198">
        <v>3197</v>
      </c>
      <c r="G3198">
        <v>9.2791820313499896E-4</v>
      </c>
      <c r="H3198" s="1">
        <v>5.5542273707495102E-5</v>
      </c>
      <c r="I3198">
        <v>7.8664763740071795E-4</v>
      </c>
      <c r="J3198">
        <v>0.23157143581607301</v>
      </c>
      <c r="L3198">
        <f t="shared" si="211"/>
        <v>9.6106245124958018E-4</v>
      </c>
      <c r="M3198">
        <f t="shared" si="212"/>
        <v>3.7551406789197759E-5</v>
      </c>
      <c r="N3198">
        <f t="shared" si="213"/>
        <v>8.1962284381271132E-4</v>
      </c>
      <c r="O3198">
        <f t="shared" si="214"/>
        <v>0.23596805353309244</v>
      </c>
    </row>
    <row r="3199" spans="6:15" x14ac:dyDescent="0.25">
      <c r="F3199">
        <v>3198</v>
      </c>
      <c r="G3199">
        <v>9.5206701779043201E-4</v>
      </c>
      <c r="H3199" s="1">
        <v>3.50157812503773E-5</v>
      </c>
      <c r="I3199">
        <v>8.30115503780497E-4</v>
      </c>
      <c r="J3199">
        <v>0.227365919743829</v>
      </c>
      <c r="L3199">
        <f t="shared" si="211"/>
        <v>9.6103830243492476E-4</v>
      </c>
      <c r="M3199">
        <f t="shared" si="212"/>
        <v>3.7539332381870034E-5</v>
      </c>
      <c r="N3199">
        <f t="shared" si="213"/>
        <v>8.1968321584934998E-4</v>
      </c>
      <c r="O3199">
        <f t="shared" si="214"/>
        <v>0.23569825090135457</v>
      </c>
    </row>
    <row r="3200" spans="6:15" x14ac:dyDescent="0.25">
      <c r="F3200">
        <v>3199</v>
      </c>
      <c r="G3200">
        <v>9.36974008630786E-4</v>
      </c>
      <c r="H3200" s="1">
        <v>3.3204620151219903E-5</v>
      </c>
      <c r="I3200">
        <v>8.3675642781074096E-4</v>
      </c>
      <c r="J3200">
        <v>0.22864097715763601</v>
      </c>
      <c r="L3200">
        <f t="shared" si="211"/>
        <v>9.6096585599095838E-4</v>
      </c>
      <c r="M3200">
        <f t="shared" si="212"/>
        <v>3.7249546606004845E-5</v>
      </c>
      <c r="N3200">
        <f t="shared" si="213"/>
        <v>8.2010582010582007E-4</v>
      </c>
      <c r="O3200">
        <f t="shared" si="214"/>
        <v>0.23567959594203322</v>
      </c>
    </row>
    <row r="3201" spans="6:15" x14ac:dyDescent="0.25">
      <c r="F3201">
        <v>3200</v>
      </c>
      <c r="G3201">
        <v>9.3214424569970005E-4</v>
      </c>
      <c r="H3201" s="1">
        <v>3.4412060883991501E-5</v>
      </c>
      <c r="I3201">
        <v>8.1140017242253696E-4</v>
      </c>
      <c r="J3201">
        <v>0.23177247469807899</v>
      </c>
      <c r="L3201">
        <f t="shared" si="211"/>
        <v>9.605432517344883E-4</v>
      </c>
      <c r="M3201">
        <f t="shared" si="212"/>
        <v>3.7225397791349411E-5</v>
      </c>
      <c r="N3201">
        <f t="shared" si="213"/>
        <v>8.2027486180840813E-4</v>
      </c>
      <c r="O3201">
        <f t="shared" si="214"/>
        <v>0.23502620146390119</v>
      </c>
    </row>
    <row r="3202" spans="6:15" x14ac:dyDescent="0.25">
      <c r="F3202">
        <v>3201</v>
      </c>
      <c r="G3202">
        <v>9.4965213632488903E-4</v>
      </c>
      <c r="H3202" s="1">
        <v>4.4675307112550399E-5</v>
      </c>
      <c r="I3202">
        <v>8.6211268319894496E-4</v>
      </c>
      <c r="J3202">
        <v>0.230793843984168</v>
      </c>
      <c r="L3202">
        <f t="shared" si="211"/>
        <v>9.6056740054914383E-4</v>
      </c>
      <c r="M3202">
        <f t="shared" si="212"/>
        <v>3.7406513901265157E-5</v>
      </c>
      <c r="N3202">
        <f t="shared" si="213"/>
        <v>8.215668233924737E-4</v>
      </c>
      <c r="O3202">
        <f t="shared" si="214"/>
        <v>0.2350117966959592</v>
      </c>
    </row>
    <row r="3203" spans="6:15" x14ac:dyDescent="0.25">
      <c r="F3203">
        <v>3202</v>
      </c>
      <c r="G3203">
        <v>9.4602981412657402E-4</v>
      </c>
      <c r="H3203" s="1">
        <v>3.68269423495348E-5</v>
      </c>
      <c r="I3203">
        <v>8.1502249462085197E-4</v>
      </c>
      <c r="J3203">
        <v>0.23215945945293301</v>
      </c>
      <c r="L3203">
        <f t="shared" si="211"/>
        <v>9.6032591240258951E-4</v>
      </c>
      <c r="M3203">
        <f t="shared" si="212"/>
        <v>3.7430662715920592E-5</v>
      </c>
      <c r="N3203">
        <f t="shared" si="213"/>
        <v>8.2090273098944929E-4</v>
      </c>
      <c r="O3203">
        <f t="shared" si="214"/>
        <v>0.23504376972656302</v>
      </c>
    </row>
    <row r="3204" spans="6:15" x14ac:dyDescent="0.25">
      <c r="F3204">
        <v>3203</v>
      </c>
      <c r="G3204">
        <v>9.5448189925597499E-4</v>
      </c>
      <c r="H3204" s="1">
        <v>3.4412060883991501E-5</v>
      </c>
      <c r="I3204">
        <v>8.1381505388808005E-4</v>
      </c>
      <c r="J3204">
        <v>0.23076848772878</v>
      </c>
      <c r="L3204">
        <f t="shared" si="211"/>
        <v>9.6061569817845467E-4</v>
      </c>
      <c r="M3204">
        <f t="shared" si="212"/>
        <v>3.7406513901265157E-5</v>
      </c>
      <c r="N3204">
        <f t="shared" si="213"/>
        <v>8.20576721991601E-4</v>
      </c>
      <c r="O3204">
        <f t="shared" si="214"/>
        <v>0.23503581269213406</v>
      </c>
    </row>
    <row r="3205" spans="6:15" x14ac:dyDescent="0.25">
      <c r="F3205">
        <v>3204</v>
      </c>
      <c r="G3205">
        <v>9.7259351024755005E-4</v>
      </c>
      <c r="H3205" s="1">
        <v>3.56195016167631E-5</v>
      </c>
      <c r="I3205">
        <v>7.9328856143096201E-4</v>
      </c>
      <c r="J3205">
        <v>0.25225127324625302</v>
      </c>
      <c r="L3205">
        <f t="shared" si="211"/>
        <v>9.6090548395432005E-4</v>
      </c>
      <c r="M3205">
        <f t="shared" si="212"/>
        <v>3.733406745729886E-5</v>
      </c>
      <c r="N3205">
        <f t="shared" si="213"/>
        <v>8.2006959688383683E-4</v>
      </c>
      <c r="O3205">
        <f t="shared" si="214"/>
        <v>0.23552545405808761</v>
      </c>
    </row>
    <row r="3206" spans="6:15" x14ac:dyDescent="0.25">
      <c r="F3206">
        <v>3205</v>
      </c>
      <c r="G3206">
        <v>9.3274796606608601E-4</v>
      </c>
      <c r="H3206" s="1">
        <v>3.50157812503773E-5</v>
      </c>
      <c r="I3206">
        <v>8.1562621498723696E-4</v>
      </c>
      <c r="J3206">
        <v>0.235187720810724</v>
      </c>
      <c r="L3206">
        <f t="shared" si="211"/>
        <v>9.5903395081852394E-4</v>
      </c>
      <c r="M3206">
        <f t="shared" si="212"/>
        <v>3.7309918642643425E-5</v>
      </c>
      <c r="N3206">
        <f t="shared" si="213"/>
        <v>8.2029901062306355E-4</v>
      </c>
      <c r="O3206">
        <f t="shared" si="214"/>
        <v>0.23558662300560981</v>
      </c>
    </row>
    <row r="3207" spans="6:15" x14ac:dyDescent="0.25">
      <c r="F3207">
        <v>3206</v>
      </c>
      <c r="G3207">
        <v>9.4421865302741603E-4</v>
      </c>
      <c r="H3207" s="1">
        <v>3.56195016167631E-5</v>
      </c>
      <c r="I3207">
        <v>7.9208112069819095E-4</v>
      </c>
      <c r="J3207">
        <v>0.22729286957949699</v>
      </c>
      <c r="L3207">
        <f t="shared" si="211"/>
        <v>9.5741598023660985E-4</v>
      </c>
      <c r="M3207">
        <f t="shared" si="212"/>
        <v>3.733406745729886E-5</v>
      </c>
      <c r="N3207">
        <f t="shared" si="213"/>
        <v>8.1922438837089676E-4</v>
      </c>
      <c r="O3207">
        <f t="shared" si="214"/>
        <v>0.23549297390237606</v>
      </c>
    </row>
    <row r="3208" spans="6:15" x14ac:dyDescent="0.25">
      <c r="F3208">
        <v>3207</v>
      </c>
      <c r="G3208">
        <v>9.2429588093668395E-4</v>
      </c>
      <c r="H3208" s="1">
        <v>3.3808340517605702E-5</v>
      </c>
      <c r="I3208">
        <v>7.83629035568789E-4</v>
      </c>
      <c r="J3208">
        <v>0.229580969768099</v>
      </c>
      <c r="L3208">
        <f t="shared" si="211"/>
        <v>9.5692092953617339E-4</v>
      </c>
      <c r="M3208">
        <f t="shared" si="212"/>
        <v>3.7285769827987991E-5</v>
      </c>
      <c r="N3208">
        <f t="shared" si="213"/>
        <v>8.1854822156054465E-4</v>
      </c>
      <c r="O3208">
        <f t="shared" si="214"/>
        <v>0.23551211183799048</v>
      </c>
    </row>
    <row r="3209" spans="6:15" x14ac:dyDescent="0.25">
      <c r="F3209">
        <v>3208</v>
      </c>
      <c r="G3209">
        <v>9.4482237339380199E-4</v>
      </c>
      <c r="H3209" s="1">
        <v>3.9845544181463897E-5</v>
      </c>
      <c r="I3209">
        <v>8.0234436692674905E-4</v>
      </c>
      <c r="J3209">
        <v>0.249581621786095</v>
      </c>
      <c r="L3209">
        <f t="shared" si="211"/>
        <v>9.5724693853402191E-4</v>
      </c>
      <c r="M3209">
        <f t="shared" si="212"/>
        <v>3.7092579310744534E-5</v>
      </c>
      <c r="N3209">
        <f t="shared" si="213"/>
        <v>8.1878970970709908E-4</v>
      </c>
      <c r="O3209">
        <f t="shared" si="214"/>
        <v>0.23587198954839306</v>
      </c>
    </row>
    <row r="3210" spans="6:15" x14ac:dyDescent="0.25">
      <c r="F3210">
        <v>3209</v>
      </c>
      <c r="G3210">
        <v>9.2972936423415696E-4</v>
      </c>
      <c r="H3210" s="1">
        <v>3.50157812503773E-5</v>
      </c>
      <c r="I3210">
        <v>7.9811832436204905E-4</v>
      </c>
      <c r="J3210">
        <v>0.231291913286436</v>
      </c>
      <c r="L3210">
        <f t="shared" si="211"/>
        <v>9.5513391725167147E-4</v>
      </c>
      <c r="M3210">
        <f t="shared" si="212"/>
        <v>3.7080504903416816E-5</v>
      </c>
      <c r="N3210">
        <f t="shared" si="213"/>
        <v>8.1847577511657849E-4</v>
      </c>
      <c r="O3210">
        <f t="shared" si="214"/>
        <v>0.23479459018254092</v>
      </c>
    </row>
    <row r="3211" spans="6:15" x14ac:dyDescent="0.25">
      <c r="F3211">
        <v>3210</v>
      </c>
      <c r="G3211">
        <v>9.931200027046669E-4</v>
      </c>
      <c r="H3211" s="1">
        <v>3.6223221983149E-5</v>
      </c>
      <c r="I3211">
        <v>8.4701967403930003E-4</v>
      </c>
      <c r="J3211">
        <v>0.233831161147455</v>
      </c>
      <c r="L3211">
        <f t="shared" si="211"/>
        <v>9.5607572102323355E-4</v>
      </c>
      <c r="M3211">
        <f t="shared" si="212"/>
        <v>3.689938879350107E-5</v>
      </c>
      <c r="N3211">
        <f t="shared" si="213"/>
        <v>8.1950209973943454E-4</v>
      </c>
      <c r="O3211">
        <f t="shared" si="214"/>
        <v>0.23452372500295823</v>
      </c>
    </row>
    <row r="3212" spans="6:15" x14ac:dyDescent="0.25">
      <c r="F3212">
        <v>3211</v>
      </c>
      <c r="G3212">
        <v>9.38785169729944E-4</v>
      </c>
      <c r="H3212" s="1">
        <v>3.3808340517605702E-5</v>
      </c>
      <c r="I3212">
        <v>8.3917130927628405E-4</v>
      </c>
      <c r="J3212">
        <v>0.23378708956070901</v>
      </c>
      <c r="L3212">
        <f t="shared" si="211"/>
        <v>9.5519428928831024E-4</v>
      </c>
      <c r="M3212">
        <f t="shared" si="212"/>
        <v>3.6875239978845642E-5</v>
      </c>
      <c r="N3212">
        <f t="shared" si="213"/>
        <v>8.1877763529977147E-4</v>
      </c>
      <c r="O3212">
        <f t="shared" si="214"/>
        <v>0.23419167880144603</v>
      </c>
    </row>
    <row r="3213" spans="6:15" x14ac:dyDescent="0.25">
      <c r="F3213">
        <v>3212</v>
      </c>
      <c r="G3213">
        <v>9.6112282328621895E-4</v>
      </c>
      <c r="H3213" s="1">
        <v>4.5882747845321997E-5</v>
      </c>
      <c r="I3213">
        <v>8.1441877425446601E-4</v>
      </c>
      <c r="J3213">
        <v>0.23160886647878901</v>
      </c>
      <c r="L3213">
        <f t="shared" si="211"/>
        <v>9.5502524758572229E-4</v>
      </c>
      <c r="M3213">
        <f t="shared" si="212"/>
        <v>3.7068430496089106E-5</v>
      </c>
      <c r="N3213">
        <f t="shared" si="213"/>
        <v>8.184878495239062E-4</v>
      </c>
      <c r="O3213">
        <f t="shared" si="214"/>
        <v>0.23415060166771717</v>
      </c>
    </row>
    <row r="3214" spans="6:15" x14ac:dyDescent="0.25">
      <c r="F3214">
        <v>3213</v>
      </c>
      <c r="G3214">
        <v>9.36974008630786E-4</v>
      </c>
      <c r="H3214" s="1">
        <v>3.6223221983149E-5</v>
      </c>
      <c r="I3214">
        <v>7.9509972253012E-4</v>
      </c>
      <c r="J3214">
        <v>0.235353140191114</v>
      </c>
      <c r="L3214">
        <f t="shared" si="211"/>
        <v>9.5521843810296577E-4</v>
      </c>
      <c r="M3214">
        <f t="shared" si="212"/>
        <v>3.7068430496089106E-5</v>
      </c>
      <c r="N3214">
        <f t="shared" si="213"/>
        <v>8.1824636137735188E-4</v>
      </c>
      <c r="O3214">
        <f t="shared" si="214"/>
        <v>0.23438932477499347</v>
      </c>
    </row>
    <row r="3215" spans="6:15" x14ac:dyDescent="0.25">
      <c r="F3215">
        <v>3214</v>
      </c>
      <c r="G3215">
        <v>1.4682479310503E-3</v>
      </c>
      <c r="H3215" s="1">
        <v>6.3390638470510702E-5</v>
      </c>
      <c r="I3215">
        <v>1.44953259969234E-3</v>
      </c>
      <c r="J3215">
        <v>0.25184678060077398</v>
      </c>
      <c r="L3215">
        <f t="shared" si="211"/>
        <v>9.6590428858799428E-4</v>
      </c>
      <c r="M3215">
        <f t="shared" si="212"/>
        <v>3.7635927640491766E-5</v>
      </c>
      <c r="N3215">
        <f t="shared" si="213"/>
        <v>8.3145576299387342E-4</v>
      </c>
      <c r="O3215">
        <f t="shared" si="214"/>
        <v>0.23494969801907278</v>
      </c>
    </row>
    <row r="3216" spans="6:15" x14ac:dyDescent="0.25">
      <c r="F3216">
        <v>3215</v>
      </c>
      <c r="G3216">
        <v>9.1946611800559799E-4</v>
      </c>
      <c r="H3216" s="1">
        <v>3.4412060883991501E-5</v>
      </c>
      <c r="I3216">
        <v>8.3192666487965402E-4</v>
      </c>
      <c r="J3216">
        <v>0.22930325839956101</v>
      </c>
      <c r="L3216">
        <f t="shared" si="211"/>
        <v>9.6571109807075091E-4</v>
      </c>
      <c r="M3216">
        <f t="shared" si="212"/>
        <v>3.7623853233164056E-5</v>
      </c>
      <c r="N3216">
        <f t="shared" si="213"/>
        <v>8.3245793880207405E-4</v>
      </c>
      <c r="O3216">
        <f t="shared" si="214"/>
        <v>0.23491737483065647</v>
      </c>
    </row>
    <row r="3217" spans="6:15" x14ac:dyDescent="0.25">
      <c r="F3217">
        <v>3216</v>
      </c>
      <c r="G3217">
        <v>9.3214424569970005E-4</v>
      </c>
      <c r="H3217" s="1">
        <v>3.3204620151219903E-5</v>
      </c>
      <c r="I3217">
        <v>8.1200389278892303E-4</v>
      </c>
      <c r="J3217">
        <v>0.24029338394924901</v>
      </c>
      <c r="L3217">
        <f t="shared" si="211"/>
        <v>9.6589221418066668E-4</v>
      </c>
      <c r="M3217">
        <f t="shared" si="212"/>
        <v>3.7575555603853193E-5</v>
      </c>
      <c r="N3217">
        <f t="shared" si="213"/>
        <v>8.3291676628052748E-4</v>
      </c>
      <c r="O3217">
        <f t="shared" si="214"/>
        <v>0.23479642549245472</v>
      </c>
    </row>
    <row r="3218" spans="6:15" x14ac:dyDescent="0.25">
      <c r="F3218">
        <v>3217</v>
      </c>
      <c r="G3218">
        <v>9.3395540679885695E-4</v>
      </c>
      <c r="H3218" s="1">
        <v>3.6223221983149E-5</v>
      </c>
      <c r="I3218">
        <v>7.89666239232647E-4</v>
      </c>
      <c r="J3218">
        <v>0.233028816780528</v>
      </c>
      <c r="L3218">
        <f t="shared" si="211"/>
        <v>9.6627859521515374E-4</v>
      </c>
      <c r="M3218">
        <f t="shared" si="212"/>
        <v>3.7599704418508621E-5</v>
      </c>
      <c r="N3218">
        <f t="shared" si="213"/>
        <v>8.327235757632839E-4</v>
      </c>
      <c r="O3218">
        <f t="shared" si="214"/>
        <v>0.23497582703652994</v>
      </c>
    </row>
    <row r="3219" spans="6:15" x14ac:dyDescent="0.25">
      <c r="F3219">
        <v>3218</v>
      </c>
      <c r="G3219">
        <v>9.4301121229464497E-4</v>
      </c>
      <c r="H3219" s="1">
        <v>3.7430662715920599E-5</v>
      </c>
      <c r="I3219">
        <v>8.1562621498723696E-4</v>
      </c>
      <c r="J3219">
        <v>0.24791595729523599</v>
      </c>
      <c r="L3219">
        <f t="shared" si="211"/>
        <v>9.6672534828627936E-4</v>
      </c>
      <c r="M3219">
        <f t="shared" si="212"/>
        <v>3.7660076455147201E-5</v>
      </c>
      <c r="N3219">
        <f t="shared" si="213"/>
        <v>8.3320655205639264E-4</v>
      </c>
      <c r="O3219">
        <f t="shared" si="214"/>
        <v>0.23530015769175971</v>
      </c>
    </row>
    <row r="3220" spans="6:15" x14ac:dyDescent="0.25">
      <c r="F3220">
        <v>3219</v>
      </c>
      <c r="G3220">
        <v>9.3576656789801495E-4</v>
      </c>
      <c r="H3220" s="1">
        <v>3.50157812503773E-5</v>
      </c>
      <c r="I3220">
        <v>8.1381505388808005E-4</v>
      </c>
      <c r="J3220">
        <v>0.232892979698092</v>
      </c>
      <c r="L3220">
        <f t="shared" si="211"/>
        <v>9.6594051180997774E-4</v>
      </c>
      <c r="M3220">
        <f t="shared" si="212"/>
        <v>3.7563481196525469E-5</v>
      </c>
      <c r="N3220">
        <f t="shared" si="213"/>
        <v>8.3321862646372024E-4</v>
      </c>
      <c r="O3220">
        <f t="shared" si="214"/>
        <v>0.23509492899041048</v>
      </c>
    </row>
    <row r="3221" spans="6:15" x14ac:dyDescent="0.25">
      <c r="F3221">
        <v>3220</v>
      </c>
      <c r="G3221">
        <v>9.7863071391140794E-4</v>
      </c>
      <c r="H3221" s="1">
        <v>3.4412060883991501E-5</v>
      </c>
      <c r="I3221">
        <v>8.3856758890989798E-4</v>
      </c>
      <c r="J3221">
        <v>0.23778009606398501</v>
      </c>
      <c r="L3221">
        <f t="shared" si="211"/>
        <v>9.6619407436385977E-4</v>
      </c>
      <c r="M3221">
        <f t="shared" si="212"/>
        <v>3.7527257974542324E-5</v>
      </c>
      <c r="N3221">
        <f t="shared" si="213"/>
        <v>8.3301336153914884E-4</v>
      </c>
      <c r="O3221">
        <f t="shared" si="214"/>
        <v>0.23525600158416221</v>
      </c>
    </row>
    <row r="3222" spans="6:15" x14ac:dyDescent="0.25">
      <c r="F3222">
        <v>3221</v>
      </c>
      <c r="G3222">
        <v>1.3994238092823201E-3</v>
      </c>
      <c r="H3222" s="1">
        <v>6.0975757004967403E-5</v>
      </c>
      <c r="I3222">
        <v>1.27566113417323E-3</v>
      </c>
      <c r="J3222">
        <v>0.240571095317786</v>
      </c>
      <c r="L3222">
        <f t="shared" si="211"/>
        <v>9.7528610308163016E-4</v>
      </c>
      <c r="M3222">
        <f t="shared" si="212"/>
        <v>3.8046457489634115E-5</v>
      </c>
      <c r="N3222">
        <f t="shared" si="213"/>
        <v>8.4270911062330508E-4</v>
      </c>
      <c r="O3222">
        <f t="shared" si="214"/>
        <v>0.23542289404224589</v>
      </c>
    </row>
    <row r="3223" spans="6:15" x14ac:dyDescent="0.25">
      <c r="F3223">
        <v>3222</v>
      </c>
      <c r="G3223">
        <v>9.3637028826440102E-4</v>
      </c>
      <c r="H3223" s="1">
        <v>5.01087904100227E-5</v>
      </c>
      <c r="I3223">
        <v>7.8664763740071795E-4</v>
      </c>
      <c r="J3223">
        <v>0.23861081528813199</v>
      </c>
      <c r="L3223">
        <f t="shared" si="211"/>
        <v>9.7502046612042042E-4</v>
      </c>
      <c r="M3223">
        <f t="shared" si="212"/>
        <v>3.8239648006877586E-5</v>
      </c>
      <c r="N3223">
        <f t="shared" si="213"/>
        <v>8.4176730685174323E-4</v>
      </c>
      <c r="O3223">
        <f t="shared" si="214"/>
        <v>0.23570200604203337</v>
      </c>
    </row>
    <row r="3224" spans="6:15" x14ac:dyDescent="0.25">
      <c r="F3224">
        <v>3223</v>
      </c>
      <c r="G3224">
        <v>9.36974008630786E-4</v>
      </c>
      <c r="H3224" s="1">
        <v>3.7430662715920599E-5</v>
      </c>
      <c r="I3224">
        <v>8.1985225755193804E-4</v>
      </c>
      <c r="J3224">
        <v>0.234169244552631</v>
      </c>
      <c r="L3224">
        <f t="shared" si="211"/>
        <v>9.7512913578636981E-4</v>
      </c>
      <c r="M3224">
        <f t="shared" si="212"/>
        <v>3.8300020043516159E-5</v>
      </c>
      <c r="N3224">
        <f t="shared" si="213"/>
        <v>8.4218991110821331E-4</v>
      </c>
      <c r="O3224">
        <f t="shared" si="214"/>
        <v>0.23589514826164748</v>
      </c>
    </row>
    <row r="3225" spans="6:15" x14ac:dyDescent="0.25">
      <c r="F3225">
        <v>3224</v>
      </c>
      <c r="G3225">
        <v>9.5448189925597499E-4</v>
      </c>
      <c r="H3225" s="1">
        <v>3.56195016167631E-5</v>
      </c>
      <c r="I3225">
        <v>8.2407830011663901E-4</v>
      </c>
      <c r="J3225">
        <v>0.23423987983549799</v>
      </c>
      <c r="L3225">
        <f t="shared" si="211"/>
        <v>9.7570870733810014E-4</v>
      </c>
      <c r="M3225">
        <f t="shared" si="212"/>
        <v>3.8227573599549862E-5</v>
      </c>
      <c r="N3225">
        <f t="shared" si="213"/>
        <v>8.430471940284812E-4</v>
      </c>
      <c r="O3225">
        <f t="shared" si="214"/>
        <v>0.2352177740105626</v>
      </c>
    </row>
    <row r="3226" spans="6:15" x14ac:dyDescent="0.25">
      <c r="F3226">
        <v>3225</v>
      </c>
      <c r="G3226">
        <v>9.2429588093668395E-4</v>
      </c>
      <c r="H3226" s="1">
        <v>3.8638103448692197E-5</v>
      </c>
      <c r="I3226">
        <v>7.9147740033180499E-4</v>
      </c>
      <c r="J3226">
        <v>0.23679059838347799</v>
      </c>
      <c r="L3226">
        <f t="shared" si="211"/>
        <v>9.7374057894368245E-4</v>
      </c>
      <c r="M3226">
        <f t="shared" si="212"/>
        <v>3.8300020043516166E-5</v>
      </c>
      <c r="N3226">
        <f t="shared" si="213"/>
        <v>8.4338527743365742E-4</v>
      </c>
      <c r="O3226">
        <f t="shared" si="214"/>
        <v>0.23499677613324341</v>
      </c>
    </row>
    <row r="3227" spans="6:15" x14ac:dyDescent="0.25">
      <c r="F3227">
        <v>3226</v>
      </c>
      <c r="G3227">
        <v>9.3637028826440102E-4</v>
      </c>
      <c r="H3227" s="1">
        <v>3.9241823815078003E-5</v>
      </c>
      <c r="I3227">
        <v>7.9811832436204905E-4</v>
      </c>
      <c r="J3227">
        <v>0.23453691025576001</v>
      </c>
      <c r="L3227">
        <f t="shared" si="211"/>
        <v>9.7427185286610204E-4</v>
      </c>
      <c r="M3227">
        <f t="shared" si="212"/>
        <v>3.8396615302137891E-5</v>
      </c>
      <c r="N3227">
        <f t="shared" si="213"/>
        <v>8.4417011390995893E-4</v>
      </c>
      <c r="O3227">
        <f t="shared" si="214"/>
        <v>0.23516476736239397</v>
      </c>
    </row>
    <row r="3228" spans="6:15" x14ac:dyDescent="0.25">
      <c r="F3228">
        <v>3227</v>
      </c>
      <c r="G3228">
        <v>9.3818144936355804E-4</v>
      </c>
      <c r="H3228" s="1">
        <v>3.6223221983149E-5</v>
      </c>
      <c r="I3228">
        <v>8.3253038524603998E-4</v>
      </c>
      <c r="J3228">
        <v>0.232512032146902</v>
      </c>
      <c r="L3228">
        <f t="shared" si="211"/>
        <v>9.741148855708418E-4</v>
      </c>
      <c r="M3228">
        <f t="shared" si="212"/>
        <v>3.8420764116793326E-5</v>
      </c>
      <c r="N3228">
        <f t="shared" si="213"/>
        <v>8.4443575087116867E-4</v>
      </c>
      <c r="O3228">
        <f t="shared" si="214"/>
        <v>0.23491637265484819</v>
      </c>
    </row>
    <row r="3229" spans="6:15" x14ac:dyDescent="0.25">
      <c r="F3229">
        <v>3228</v>
      </c>
      <c r="G3229">
        <v>9.4482237339380199E-4</v>
      </c>
      <c r="H3229" s="1">
        <v>3.4412060883991501E-5</v>
      </c>
      <c r="I3229">
        <v>8.1562621498723696E-4</v>
      </c>
      <c r="J3229">
        <v>0.22920907802240501</v>
      </c>
      <c r="L3229">
        <f t="shared" si="211"/>
        <v>9.7440467134670685E-4</v>
      </c>
      <c r="M3229">
        <f t="shared" si="212"/>
        <v>3.8432838524121043E-5</v>
      </c>
      <c r="N3229">
        <f t="shared" si="213"/>
        <v>8.4491872716427731E-4</v>
      </c>
      <c r="O3229">
        <f t="shared" si="214"/>
        <v>0.23483467721486886</v>
      </c>
    </row>
    <row r="3230" spans="6:15" x14ac:dyDescent="0.25">
      <c r="F3230">
        <v>3229</v>
      </c>
      <c r="G3230">
        <v>9.2852192350138503E-4</v>
      </c>
      <c r="H3230" s="1">
        <v>3.4412060883991501E-5</v>
      </c>
      <c r="I3230">
        <v>8.2890806304772497E-4</v>
      </c>
      <c r="J3230">
        <v>0.23235929089420601</v>
      </c>
      <c r="L3230">
        <f t="shared" si="211"/>
        <v>9.7423562964411891E-4</v>
      </c>
      <c r="M3230">
        <f t="shared" si="212"/>
        <v>3.8408689709465615E-5</v>
      </c>
      <c r="N3230">
        <f t="shared" si="213"/>
        <v>8.4520851294014247E-4</v>
      </c>
      <c r="O3230">
        <f t="shared" si="214"/>
        <v>0.23484927517332804</v>
      </c>
    </row>
    <row r="3231" spans="6:15" x14ac:dyDescent="0.25">
      <c r="F3231">
        <v>3230</v>
      </c>
      <c r="G3231">
        <v>9.3637028826440102E-4</v>
      </c>
      <c r="H3231" s="1">
        <v>5.0712510776408499E-5</v>
      </c>
      <c r="I3231">
        <v>8.0355180765952097E-4</v>
      </c>
      <c r="J3231">
        <v>0.23447351961728999</v>
      </c>
      <c r="L3231">
        <f t="shared" si="211"/>
        <v>9.736681324997164E-4</v>
      </c>
      <c r="M3231">
        <f t="shared" si="212"/>
        <v>3.8734698707313949E-5</v>
      </c>
      <c r="N3231">
        <f t="shared" si="213"/>
        <v>8.4502739683022692E-4</v>
      </c>
      <c r="O3231">
        <f t="shared" si="214"/>
        <v>0.23489791088604406</v>
      </c>
    </row>
    <row r="3232" spans="6:15" x14ac:dyDescent="0.25">
      <c r="F3232">
        <v>3231</v>
      </c>
      <c r="G3232">
        <v>9.4965213632488903E-4</v>
      </c>
      <c r="H3232" s="1">
        <v>3.7430662715920599E-5</v>
      </c>
      <c r="I3232">
        <v>8.0355180765952097E-4</v>
      </c>
      <c r="J3232">
        <v>0.281188797847858</v>
      </c>
      <c r="L3232">
        <f t="shared" si="211"/>
        <v>9.7361983487040556E-4</v>
      </c>
      <c r="M3232">
        <f t="shared" si="212"/>
        <v>3.8601880226709072E-5</v>
      </c>
      <c r="N3232">
        <f t="shared" si="213"/>
        <v>8.4526888497678113E-4</v>
      </c>
      <c r="O3232">
        <f t="shared" si="214"/>
        <v>0.23599398936003216</v>
      </c>
    </row>
    <row r="3233" spans="6:15" x14ac:dyDescent="0.25">
      <c r="F3233">
        <v>3232</v>
      </c>
      <c r="G3233">
        <v>9.4663353449295901E-4</v>
      </c>
      <c r="H3233" s="1">
        <v>3.56195016167631E-5</v>
      </c>
      <c r="I3233">
        <v>8.1743737608639495E-4</v>
      </c>
      <c r="J3233">
        <v>0.23478503932634501</v>
      </c>
      <c r="L3233">
        <f t="shared" si="211"/>
        <v>9.7314893298462463E-4</v>
      </c>
      <c r="M3233">
        <f t="shared" si="212"/>
        <v>3.8650177856019935E-5</v>
      </c>
      <c r="N3233">
        <f t="shared" si="213"/>
        <v>8.4569148923325122E-4</v>
      </c>
      <c r="O3233">
        <f t="shared" si="214"/>
        <v>0.23586253528745529</v>
      </c>
    </row>
    <row r="3234" spans="6:15" x14ac:dyDescent="0.25">
      <c r="F3234">
        <v>3233</v>
      </c>
      <c r="G3234">
        <v>9.3154052533331397E-4</v>
      </c>
      <c r="H3234" s="1">
        <v>3.4412060883991501E-5</v>
      </c>
      <c r="I3234">
        <v>8.1381505388808005E-4</v>
      </c>
      <c r="J3234">
        <v>0.24043767311681499</v>
      </c>
      <c r="L3234">
        <f t="shared" si="211"/>
        <v>9.73004040096692E-4</v>
      </c>
      <c r="M3234">
        <f t="shared" si="212"/>
        <v>3.8589805819381355E-5</v>
      </c>
      <c r="N3234">
        <f t="shared" si="213"/>
        <v>8.4577601008454519E-4</v>
      </c>
      <c r="O3234">
        <f t="shared" si="214"/>
        <v>0.23602783392377177</v>
      </c>
    </row>
    <row r="3235" spans="6:15" x14ac:dyDescent="0.25">
      <c r="F3235">
        <v>3234</v>
      </c>
      <c r="G3235">
        <v>9.4542609376018795E-4</v>
      </c>
      <c r="H3235" s="1">
        <v>3.50157812503773E-5</v>
      </c>
      <c r="I3235">
        <v>8.1502249462085197E-4</v>
      </c>
      <c r="J3235">
        <v>0.23476390911352099</v>
      </c>
      <c r="L3235">
        <f t="shared" si="211"/>
        <v>9.7304026331867513E-4</v>
      </c>
      <c r="M3235">
        <f t="shared" si="212"/>
        <v>3.8541508190070492E-5</v>
      </c>
      <c r="N3235">
        <f t="shared" si="213"/>
        <v>8.4496702479358804E-4</v>
      </c>
      <c r="O3235">
        <f t="shared" si="214"/>
        <v>0.23619861434101497</v>
      </c>
    </row>
    <row r="3236" spans="6:15" x14ac:dyDescent="0.25">
      <c r="F3236">
        <v>3235</v>
      </c>
      <c r="G3236">
        <v>9.23088440203913E-4</v>
      </c>
      <c r="H3236" s="1">
        <v>3.3808340517605702E-5</v>
      </c>
      <c r="I3236">
        <v>8.0234436692674905E-4</v>
      </c>
      <c r="J3236">
        <v>0.23460211205532999</v>
      </c>
      <c r="L3236">
        <f t="shared" si="211"/>
        <v>9.7302818891134731E-4</v>
      </c>
      <c r="M3236">
        <f t="shared" si="212"/>
        <v>3.850528496808734E-5</v>
      </c>
      <c r="N3236">
        <f t="shared" si="213"/>
        <v>8.4483420631298334E-4</v>
      </c>
      <c r="O3236">
        <f t="shared" si="214"/>
        <v>0.23627781037867748</v>
      </c>
    </row>
    <row r="3237" spans="6:15" x14ac:dyDescent="0.25">
      <c r="F3237">
        <v>3236</v>
      </c>
      <c r="G3237">
        <v>9.5146329742404605E-4</v>
      </c>
      <c r="H3237" s="1">
        <v>3.56195016167631E-5</v>
      </c>
      <c r="I3237">
        <v>8.2226713901748102E-4</v>
      </c>
      <c r="J3237">
        <v>0.23027343702834299</v>
      </c>
      <c r="L3237">
        <f t="shared" si="211"/>
        <v>9.7317308179927994E-4</v>
      </c>
      <c r="M3237">
        <f t="shared" si="212"/>
        <v>3.8517359375415058E-5</v>
      </c>
      <c r="N3237">
        <f t="shared" si="213"/>
        <v>8.4449612290780711E-4</v>
      </c>
      <c r="O3237">
        <f t="shared" si="214"/>
        <v>0.2359998816708081</v>
      </c>
    </row>
    <row r="3238" spans="6:15" x14ac:dyDescent="0.25">
      <c r="F3238">
        <v>3237</v>
      </c>
      <c r="G3238">
        <v>9.3757772899717197E-4</v>
      </c>
      <c r="H3238" s="1">
        <v>3.56195016167631E-5</v>
      </c>
      <c r="I3238">
        <v>7.8785507813348998E-4</v>
      </c>
      <c r="J3238">
        <v>0.230654988299899</v>
      </c>
      <c r="L3238">
        <f t="shared" si="211"/>
        <v>9.6316339812460312E-4</v>
      </c>
      <c r="M3238">
        <f t="shared" si="212"/>
        <v>3.8167201562911282E-5</v>
      </c>
      <c r="N3238">
        <f t="shared" si="213"/>
        <v>8.3476415060166774E-4</v>
      </c>
      <c r="O3238">
        <f t="shared" si="214"/>
        <v>0.23582055257317683</v>
      </c>
    </row>
    <row r="3239" spans="6:15" x14ac:dyDescent="0.25">
      <c r="F3239">
        <v>3238</v>
      </c>
      <c r="G3239">
        <v>9.4421865302741603E-4</v>
      </c>
      <c r="H3239" s="1">
        <v>3.3808340517605702E-5</v>
      </c>
      <c r="I3239">
        <v>8.0475924839229301E-4</v>
      </c>
      <c r="J3239">
        <v>0.23906662416475299</v>
      </c>
      <c r="L3239">
        <f t="shared" si="211"/>
        <v>9.6294605879270411E-4</v>
      </c>
      <c r="M3239">
        <f t="shared" si="212"/>
        <v>3.8118903933600419E-5</v>
      </c>
      <c r="N3239">
        <f t="shared" si="213"/>
        <v>8.3470377856502897E-4</v>
      </c>
      <c r="O3239">
        <f t="shared" si="214"/>
        <v>0.23595322616089376</v>
      </c>
    </row>
    <row r="3240" spans="6:15" x14ac:dyDescent="0.25">
      <c r="F3240">
        <v>3239</v>
      </c>
      <c r="G3240">
        <v>9.2852192350138503E-4</v>
      </c>
      <c r="H3240" s="1">
        <v>3.4412060883991501E-5</v>
      </c>
      <c r="I3240">
        <v>8.3917130927628405E-4</v>
      </c>
      <c r="J3240">
        <v>0.23056624140604101</v>
      </c>
      <c r="L3240">
        <f t="shared" si="211"/>
        <v>9.6233026401899055E-4</v>
      </c>
      <c r="M3240">
        <f t="shared" si="212"/>
        <v>3.807060630428955E-5</v>
      </c>
      <c r="N3240">
        <f t="shared" si="213"/>
        <v>8.3499356434089413E-4</v>
      </c>
      <c r="O3240">
        <f t="shared" si="214"/>
        <v>0.23598839890943943</v>
      </c>
    </row>
    <row r="3241" spans="6:15" x14ac:dyDescent="0.25">
      <c r="F3241">
        <v>3240</v>
      </c>
      <c r="G3241">
        <v>9.3033308460054205E-4</v>
      </c>
      <c r="H3241" s="1">
        <v>3.50157812503773E-5</v>
      </c>
      <c r="I3241">
        <v>7.9268484106457605E-4</v>
      </c>
      <c r="J3241">
        <v>0.27016546767801902</v>
      </c>
      <c r="L3241">
        <f t="shared" si="211"/>
        <v>9.620646270577807E-4</v>
      </c>
      <c r="M3241">
        <f t="shared" si="212"/>
        <v>3.8082680711617267E-5</v>
      </c>
      <c r="N3241">
        <f t="shared" si="213"/>
        <v>8.3493319230425569E-4</v>
      </c>
      <c r="O3241">
        <f t="shared" si="214"/>
        <v>0.23682083269942689</v>
      </c>
    </row>
    <row r="3242" spans="6:15" x14ac:dyDescent="0.25">
      <c r="F3242">
        <v>3241</v>
      </c>
      <c r="G3242">
        <v>9.5931166218706204E-4</v>
      </c>
      <c r="H3242" s="1">
        <v>3.50157812503773E-5</v>
      </c>
      <c r="I3242">
        <v>9.0739171067788103E-4</v>
      </c>
      <c r="J3242">
        <v>0.246481517704703</v>
      </c>
      <c r="L3242">
        <f t="shared" si="211"/>
        <v>9.6204047824312517E-4</v>
      </c>
      <c r="M3242">
        <f t="shared" si="212"/>
        <v>3.8118903933600419E-5</v>
      </c>
      <c r="N3242">
        <f t="shared" si="213"/>
        <v>8.3672020458875739E-4</v>
      </c>
      <c r="O3242">
        <f t="shared" si="214"/>
        <v>0.23696552032243492</v>
      </c>
    </row>
    <row r="3243" spans="6:15" x14ac:dyDescent="0.25">
      <c r="F3243">
        <v>3242</v>
      </c>
      <c r="G3243">
        <v>9.5085957705765998E-4</v>
      </c>
      <c r="H3243" s="1">
        <v>3.4412060883991501E-5</v>
      </c>
      <c r="I3243">
        <v>8.2709690194856795E-4</v>
      </c>
      <c r="J3243">
        <v>0.23613556178594999</v>
      </c>
      <c r="L3243">
        <f t="shared" si="211"/>
        <v>9.6224574316769646E-4</v>
      </c>
      <c r="M3243">
        <f t="shared" si="212"/>
        <v>3.8118903933600419E-5</v>
      </c>
      <c r="N3243">
        <f t="shared" si="213"/>
        <v>8.3692546951332869E-4</v>
      </c>
      <c r="O3243">
        <f t="shared" si="214"/>
        <v>0.23710792588245799</v>
      </c>
    </row>
    <row r="3244" spans="6:15" x14ac:dyDescent="0.25">
      <c r="F3244">
        <v>3243</v>
      </c>
      <c r="G3244">
        <v>9.6897118804923504E-4</v>
      </c>
      <c r="H3244" s="1">
        <v>3.4412060883991501E-5</v>
      </c>
      <c r="I3244">
        <v>8.2347457975025305E-4</v>
      </c>
      <c r="J3244">
        <v>0.23847799680752699</v>
      </c>
      <c r="L3244">
        <f t="shared" si="211"/>
        <v>9.6272871946080499E-4</v>
      </c>
      <c r="M3244">
        <f t="shared" si="212"/>
        <v>3.8094755118944991E-5</v>
      </c>
      <c r="N3244">
        <f t="shared" si="213"/>
        <v>8.3768615717497478E-4</v>
      </c>
      <c r="O3244">
        <f t="shared" si="214"/>
        <v>0.23724922059700693</v>
      </c>
    </row>
    <row r="3245" spans="6:15" x14ac:dyDescent="0.25">
      <c r="F3245">
        <v>3244</v>
      </c>
      <c r="G3245">
        <v>1.09997850755496E-3</v>
      </c>
      <c r="H3245" s="1">
        <v>3.56195016167631E-5</v>
      </c>
      <c r="I3245">
        <v>8.3856758890989798E-4</v>
      </c>
      <c r="J3245">
        <v>0.237303760694906</v>
      </c>
      <c r="L3245">
        <f t="shared" si="211"/>
        <v>9.6575939570006175E-4</v>
      </c>
      <c r="M3245">
        <f t="shared" si="212"/>
        <v>3.8094755118944985E-5</v>
      </c>
      <c r="N3245">
        <f t="shared" si="213"/>
        <v>8.3784312447023513E-4</v>
      </c>
      <c r="O3245">
        <f t="shared" si="214"/>
        <v>0.23737056839065049</v>
      </c>
    </row>
    <row r="3246" spans="6:15" x14ac:dyDescent="0.25">
      <c r="F3246">
        <v>3245</v>
      </c>
      <c r="G3246">
        <v>1.01183533406263E-3</v>
      </c>
      <c r="H3246" s="1">
        <v>3.56195016167631E-5</v>
      </c>
      <c r="I3246">
        <v>8.2287085938386698E-4</v>
      </c>
      <c r="J3246">
        <v>0.234143284576877</v>
      </c>
      <c r="L3246">
        <f t="shared" si="211"/>
        <v>9.672324733940432E-4</v>
      </c>
      <c r="M3246">
        <f t="shared" si="212"/>
        <v>3.8082680711617274E-5</v>
      </c>
      <c r="N3246">
        <f t="shared" si="213"/>
        <v>8.3814498465342821E-4</v>
      </c>
      <c r="O3246">
        <f t="shared" si="214"/>
        <v>0.23693869098935275</v>
      </c>
    </row>
    <row r="3247" spans="6:15" x14ac:dyDescent="0.25">
      <c r="F3247">
        <v>3246</v>
      </c>
      <c r="G3247">
        <v>9.6776374731646301E-4</v>
      </c>
      <c r="H3247" s="1">
        <v>3.6223221983149E-5</v>
      </c>
      <c r="I3247">
        <v>8.2951178341411104E-4</v>
      </c>
      <c r="J3247">
        <v>0.23666140222507201</v>
      </c>
      <c r="L3247">
        <f t="shared" si="211"/>
        <v>9.6743773831861428E-4</v>
      </c>
      <c r="M3247">
        <f t="shared" si="212"/>
        <v>3.7901564601701528E-5</v>
      </c>
      <c r="N3247">
        <f t="shared" si="213"/>
        <v>8.382415799120499E-4</v>
      </c>
      <c r="O3247">
        <f t="shared" si="214"/>
        <v>0.23698161550740285</v>
      </c>
    </row>
    <row r="3248" spans="6:15" x14ac:dyDescent="0.25">
      <c r="F3248">
        <v>3247</v>
      </c>
      <c r="G3248">
        <v>9.4240749192825901E-4</v>
      </c>
      <c r="H3248" s="1">
        <v>3.50157812503773E-5</v>
      </c>
      <c r="I3248">
        <v>8.1683365572000899E-4</v>
      </c>
      <c r="J3248">
        <v>0.23332765836188901</v>
      </c>
      <c r="L3248">
        <f t="shared" si="211"/>
        <v>9.6772752409447955E-4</v>
      </c>
      <c r="M3248">
        <f t="shared" si="212"/>
        <v>3.7491034752559165E-5</v>
      </c>
      <c r="N3248">
        <f t="shared" si="213"/>
        <v>8.3884530027843575E-4</v>
      </c>
      <c r="O3248">
        <f t="shared" si="214"/>
        <v>0.23701673995831918</v>
      </c>
    </row>
    <row r="3249" spans="6:15" x14ac:dyDescent="0.25">
      <c r="F3249">
        <v>3248</v>
      </c>
      <c r="G3249">
        <v>9.3154052533331397E-4</v>
      </c>
      <c r="H3249" s="1">
        <v>3.3808340517605702E-5</v>
      </c>
      <c r="I3249">
        <v>8.3796386854351299E-4</v>
      </c>
      <c r="J3249">
        <v>0.233536545608659</v>
      </c>
      <c r="L3249">
        <f t="shared" si="211"/>
        <v>9.6731699424533707E-4</v>
      </c>
      <c r="M3249">
        <f t="shared" si="212"/>
        <v>3.7466885937903737E-5</v>
      </c>
      <c r="N3249">
        <f t="shared" si="213"/>
        <v>8.390022675736961E-4</v>
      </c>
      <c r="O3249">
        <f t="shared" si="214"/>
        <v>0.23714015247561579</v>
      </c>
    </row>
    <row r="3250" spans="6:15" x14ac:dyDescent="0.25">
      <c r="F3250">
        <v>3249</v>
      </c>
      <c r="G3250">
        <v>9.9794976563575394E-4</v>
      </c>
      <c r="H3250" s="1">
        <v>3.50157812503773E-5</v>
      </c>
      <c r="I3250">
        <v>8.45812233306528E-4</v>
      </c>
      <c r="J3250">
        <v>0.25127928345637202</v>
      </c>
      <c r="L3250">
        <f t="shared" si="211"/>
        <v>9.6853650938543649E-4</v>
      </c>
      <c r="M3250">
        <f t="shared" si="212"/>
        <v>3.7503109159886876E-5</v>
      </c>
      <c r="N3250">
        <f t="shared" si="213"/>
        <v>8.3918338368361186E-4</v>
      </c>
      <c r="O3250">
        <f t="shared" si="214"/>
        <v>0.23759291860159046</v>
      </c>
    </row>
    <row r="3251" spans="6:15" x14ac:dyDescent="0.25">
      <c r="F3251">
        <v>3250</v>
      </c>
      <c r="G3251">
        <v>9.3999261046271603E-4</v>
      </c>
      <c r="H3251" s="1">
        <v>3.3204620151219903E-5</v>
      </c>
      <c r="I3251">
        <v>8.41586190741828E-4</v>
      </c>
      <c r="J3251">
        <v>0.24905215902477401</v>
      </c>
      <c r="L3251">
        <f t="shared" ref="L3251:L3314" si="215">AVERAGE(G3202:G3251)</f>
        <v>9.6869347668069661E-4</v>
      </c>
      <c r="M3251">
        <f t="shared" ref="M3251:M3314" si="216">AVERAGE(H3202:H3251)</f>
        <v>3.7478960345231448E-5</v>
      </c>
      <c r="N3251">
        <f t="shared" ref="N3251:N3314" si="217">AVERAGE(I3202:I3251)</f>
        <v>8.397871040499975E-4</v>
      </c>
      <c r="O3251">
        <f t="shared" ref="O3251:O3314" si="218">AVERAGE(J3202:J3251)</f>
        <v>0.23793851228812435</v>
      </c>
    </row>
    <row r="3252" spans="6:15" x14ac:dyDescent="0.25">
      <c r="F3252">
        <v>3251</v>
      </c>
      <c r="G3252">
        <v>9.4965213632488903E-4</v>
      </c>
      <c r="H3252" s="1">
        <v>3.50157812503773E-5</v>
      </c>
      <c r="I3252">
        <v>8.2166341865109603E-4</v>
      </c>
      <c r="J3252">
        <v>0.236709096134016</v>
      </c>
      <c r="L3252">
        <f t="shared" si="215"/>
        <v>9.6869347668069672E-4</v>
      </c>
      <c r="M3252">
        <f t="shared" si="216"/>
        <v>3.7285769827987991E-5</v>
      </c>
      <c r="N3252">
        <f t="shared" si="217"/>
        <v>8.3897811875904046E-4</v>
      </c>
      <c r="O3252">
        <f t="shared" si="218"/>
        <v>0.23805681733112136</v>
      </c>
    </row>
    <row r="3253" spans="6:15" x14ac:dyDescent="0.25">
      <c r="F3253">
        <v>3252</v>
      </c>
      <c r="G3253">
        <v>9.4482237339380199E-4</v>
      </c>
      <c r="H3253" s="1">
        <v>3.50157812503773E-5</v>
      </c>
      <c r="I3253">
        <v>8.1924853718555197E-4</v>
      </c>
      <c r="J3253">
        <v>0.23241181456608201</v>
      </c>
      <c r="L3253">
        <f t="shared" si="215"/>
        <v>9.686693278660413E-4</v>
      </c>
      <c r="M3253">
        <f t="shared" si="216"/>
        <v>3.7249546606004839E-5</v>
      </c>
      <c r="N3253">
        <f t="shared" si="217"/>
        <v>8.3906263961033465E-4</v>
      </c>
      <c r="O3253">
        <f t="shared" si="218"/>
        <v>0.23806186443338437</v>
      </c>
    </row>
    <row r="3254" spans="6:15" x14ac:dyDescent="0.25">
      <c r="F3254">
        <v>3253</v>
      </c>
      <c r="G3254">
        <v>9.29125643867771E-4</v>
      </c>
      <c r="H3254" s="1">
        <v>3.50157812503773E-5</v>
      </c>
      <c r="I3254">
        <v>8.4641595367291396E-4</v>
      </c>
      <c r="J3254">
        <v>0.23332101743785899</v>
      </c>
      <c r="L3254">
        <f t="shared" si="215"/>
        <v>9.6816220275827735E-4</v>
      </c>
      <c r="M3254">
        <f t="shared" si="216"/>
        <v>3.7261621013332556E-5</v>
      </c>
      <c r="N3254">
        <f t="shared" si="217"/>
        <v>8.3971465760603145E-4</v>
      </c>
      <c r="O3254">
        <f t="shared" si="218"/>
        <v>0.23811291502756593</v>
      </c>
    </row>
    <row r="3255" spans="6:15" x14ac:dyDescent="0.25">
      <c r="F3255">
        <v>3254</v>
      </c>
      <c r="G3255">
        <v>9.4542609376018795E-4</v>
      </c>
      <c r="H3255" s="1">
        <v>3.50157812503773E-5</v>
      </c>
      <c r="I3255">
        <v>8.2649318158218199E-4</v>
      </c>
      <c r="J3255">
        <v>0.25866217981690398</v>
      </c>
      <c r="L3255">
        <f t="shared" si="215"/>
        <v>9.6761885442853005E-4</v>
      </c>
      <c r="M3255">
        <f t="shared" si="216"/>
        <v>3.7249546606004839E-5</v>
      </c>
      <c r="N3255">
        <f t="shared" si="217"/>
        <v>8.4037875000905597E-4</v>
      </c>
      <c r="O3255">
        <f t="shared" si="218"/>
        <v>0.23824113315897896</v>
      </c>
    </row>
    <row r="3256" spans="6:15" x14ac:dyDescent="0.25">
      <c r="F3256">
        <v>3255</v>
      </c>
      <c r="G3256">
        <v>9.4542609376018795E-4</v>
      </c>
      <c r="H3256" s="1">
        <v>3.9845544181463897E-5</v>
      </c>
      <c r="I3256">
        <v>8.1924853718555197E-4</v>
      </c>
      <c r="J3256">
        <v>0.24201579815454799</v>
      </c>
      <c r="L3256">
        <f t="shared" si="215"/>
        <v>9.6787241698241208E-4</v>
      </c>
      <c r="M3256">
        <f t="shared" si="216"/>
        <v>3.7346141864626571E-5</v>
      </c>
      <c r="N3256">
        <f t="shared" si="217"/>
        <v>8.4045119645302234E-4</v>
      </c>
      <c r="O3256">
        <f t="shared" si="218"/>
        <v>0.23837769470585543</v>
      </c>
    </row>
    <row r="3257" spans="6:15" x14ac:dyDescent="0.25">
      <c r="F3257">
        <v>3256</v>
      </c>
      <c r="G3257">
        <v>9.4240749192825901E-4</v>
      </c>
      <c r="H3257" s="1">
        <v>3.50157812503773E-5</v>
      </c>
      <c r="I3257">
        <v>7.9630716326289095E-4</v>
      </c>
      <c r="J3257">
        <v>0.23559100601547001</v>
      </c>
      <c r="L3257">
        <f t="shared" si="215"/>
        <v>9.6783619376042916E-4</v>
      </c>
      <c r="M3257">
        <f t="shared" si="216"/>
        <v>3.733406745729886E-5</v>
      </c>
      <c r="N3257">
        <f t="shared" si="217"/>
        <v>8.4053571730431642E-4</v>
      </c>
      <c r="O3257">
        <f t="shared" si="218"/>
        <v>0.2385436574345749</v>
      </c>
    </row>
    <row r="3258" spans="6:15" x14ac:dyDescent="0.25">
      <c r="F3258">
        <v>3257</v>
      </c>
      <c r="G3258">
        <v>9.2791820313499896E-4</v>
      </c>
      <c r="H3258" s="1">
        <v>3.56195016167631E-5</v>
      </c>
      <c r="I3258">
        <v>8.10796452056151E-4</v>
      </c>
      <c r="J3258">
        <v>0.23597316100739199</v>
      </c>
      <c r="L3258">
        <f t="shared" si="215"/>
        <v>9.6790864020439543E-4</v>
      </c>
      <c r="M3258">
        <f t="shared" si="216"/>
        <v>3.7370290679282005E-5</v>
      </c>
      <c r="N3258">
        <f t="shared" si="217"/>
        <v>8.4107906563406351E-4</v>
      </c>
      <c r="O3258">
        <f t="shared" si="218"/>
        <v>0.23867150125936071</v>
      </c>
    </row>
    <row r="3259" spans="6:15" x14ac:dyDescent="0.25">
      <c r="F3259">
        <v>3258</v>
      </c>
      <c r="G3259">
        <v>9.4240749192825901E-4</v>
      </c>
      <c r="H3259" s="1">
        <v>3.50157812503773E-5</v>
      </c>
      <c r="I3259">
        <v>8.1622993535362303E-4</v>
      </c>
      <c r="J3259">
        <v>0.26268356117739999</v>
      </c>
      <c r="L3259">
        <f t="shared" si="215"/>
        <v>9.6786034257508469E-4</v>
      </c>
      <c r="M3259">
        <f t="shared" si="216"/>
        <v>3.7273695420660273E-5</v>
      </c>
      <c r="N3259">
        <f t="shared" si="217"/>
        <v>8.4135677700260107E-4</v>
      </c>
      <c r="O3259">
        <f t="shared" si="218"/>
        <v>0.23893354004718681</v>
      </c>
    </row>
    <row r="3260" spans="6:15" x14ac:dyDescent="0.25">
      <c r="F3260">
        <v>3259</v>
      </c>
      <c r="G3260">
        <v>9.5629306035513201E-4</v>
      </c>
      <c r="H3260" s="1">
        <v>5.3127392241951797E-5</v>
      </c>
      <c r="I3260">
        <v>8.0294808729313501E-4</v>
      </c>
      <c r="J3260">
        <v>0.244005660482155</v>
      </c>
      <c r="L3260">
        <f t="shared" si="215"/>
        <v>9.6839161649750439E-4</v>
      </c>
      <c r="M3260">
        <f t="shared" si="216"/>
        <v>3.763592764049176E-5</v>
      </c>
      <c r="N3260">
        <f t="shared" si="217"/>
        <v>8.4145337226122275E-4</v>
      </c>
      <c r="O3260">
        <f t="shared" si="218"/>
        <v>0.23918781499110126</v>
      </c>
    </row>
    <row r="3261" spans="6:15" x14ac:dyDescent="0.25">
      <c r="F3261">
        <v>3260</v>
      </c>
      <c r="G3261">
        <v>9.4542609376018795E-4</v>
      </c>
      <c r="H3261" s="1">
        <v>3.4412060883991501E-5</v>
      </c>
      <c r="I3261">
        <v>7.9630716326289095E-4</v>
      </c>
      <c r="J3261">
        <v>0.23685338530158201</v>
      </c>
      <c r="L3261">
        <f t="shared" si="215"/>
        <v>9.6743773831861472E-4</v>
      </c>
      <c r="M3261">
        <f t="shared" si="216"/>
        <v>3.7599704418508614E-5</v>
      </c>
      <c r="N3261">
        <f t="shared" si="217"/>
        <v>8.4043912204569452E-4</v>
      </c>
      <c r="O3261">
        <f t="shared" si="218"/>
        <v>0.23924825947418377</v>
      </c>
    </row>
    <row r="3262" spans="6:15" x14ac:dyDescent="0.25">
      <c r="F3262">
        <v>3261</v>
      </c>
      <c r="G3262">
        <v>9.4965213632488903E-4</v>
      </c>
      <c r="H3262" s="1">
        <v>3.50157812503773E-5</v>
      </c>
      <c r="I3262">
        <v>8.1200389278892303E-4</v>
      </c>
      <c r="J3262">
        <v>0.23555176419165499</v>
      </c>
      <c r="L3262">
        <f t="shared" si="215"/>
        <v>9.6765507765051383E-4</v>
      </c>
      <c r="M3262">
        <f t="shared" si="216"/>
        <v>3.7623853233164049E-5</v>
      </c>
      <c r="N3262">
        <f t="shared" si="217"/>
        <v>8.3989577371594733E-4</v>
      </c>
      <c r="O3262">
        <f t="shared" si="218"/>
        <v>0.2392835529668027</v>
      </c>
    </row>
    <row r="3263" spans="6:15" x14ac:dyDescent="0.25">
      <c r="F3263">
        <v>3262</v>
      </c>
      <c r="G3263">
        <v>9.8768651940719498E-4</v>
      </c>
      <c r="H3263" s="1">
        <v>3.6223221983149E-5</v>
      </c>
      <c r="I3263">
        <v>8.0717412985783599E-4</v>
      </c>
      <c r="J3263">
        <v>0.235402041540791</v>
      </c>
      <c r="L3263">
        <f t="shared" si="215"/>
        <v>9.681863515729332E-4</v>
      </c>
      <c r="M3263">
        <f t="shared" si="216"/>
        <v>3.7430662715920592E-5</v>
      </c>
      <c r="N3263">
        <f t="shared" si="217"/>
        <v>8.3975088082801459E-4</v>
      </c>
      <c r="O3263">
        <f t="shared" si="218"/>
        <v>0.23935941646804273</v>
      </c>
    </row>
    <row r="3264" spans="6:15" x14ac:dyDescent="0.25">
      <c r="F3264">
        <v>3263</v>
      </c>
      <c r="G3264">
        <v>9.8285675647610793E-4</v>
      </c>
      <c r="H3264" s="1">
        <v>3.3808340517605702E-5</v>
      </c>
      <c r="I3264">
        <v>8.0777785022422195E-4</v>
      </c>
      <c r="J3264">
        <v>0.23569061987592299</v>
      </c>
      <c r="L3264">
        <f t="shared" si="215"/>
        <v>9.6910400652983964E-4</v>
      </c>
      <c r="M3264">
        <f t="shared" si="216"/>
        <v>3.7382365086609723E-5</v>
      </c>
      <c r="N3264">
        <f t="shared" si="217"/>
        <v>8.4000444338189662E-4</v>
      </c>
      <c r="O3264">
        <f t="shared" si="218"/>
        <v>0.23936616606173888</v>
      </c>
    </row>
    <row r="3265" spans="6:15" x14ac:dyDescent="0.25">
      <c r="F3265">
        <v>3264</v>
      </c>
      <c r="G3265">
        <v>9.5991538255344702E-4</v>
      </c>
      <c r="H3265" s="1">
        <v>3.4412060883991501E-5</v>
      </c>
      <c r="I3265">
        <v>8.3313410561242605E-4</v>
      </c>
      <c r="J3265">
        <v>0.234335871373754</v>
      </c>
      <c r="L3265">
        <f t="shared" si="215"/>
        <v>9.5893735555990258E-4</v>
      </c>
      <c r="M3265">
        <f t="shared" si="216"/>
        <v>3.6802793534879338E-5</v>
      </c>
      <c r="N3265">
        <f t="shared" si="217"/>
        <v>8.2767647350029839E-4</v>
      </c>
      <c r="O3265">
        <f t="shared" si="218"/>
        <v>0.23901594787719849</v>
      </c>
    </row>
    <row r="3266" spans="6:15" x14ac:dyDescent="0.25">
      <c r="F3266">
        <v>3265</v>
      </c>
      <c r="G3266">
        <v>9.29125643867771E-4</v>
      </c>
      <c r="H3266" s="1">
        <v>3.4412060883991501E-5</v>
      </c>
      <c r="I3266">
        <v>7.7819555227131697E-4</v>
      </c>
      <c r="J3266">
        <v>0.23508689950953801</v>
      </c>
      <c r="L3266">
        <f t="shared" si="215"/>
        <v>9.5913054607714595E-4</v>
      </c>
      <c r="M3266">
        <f t="shared" si="216"/>
        <v>3.6802793534879338E-5</v>
      </c>
      <c r="N3266">
        <f t="shared" si="217"/>
        <v>8.2660185124813139E-4</v>
      </c>
      <c r="O3266">
        <f t="shared" si="218"/>
        <v>0.239131620699398</v>
      </c>
    </row>
    <row r="3267" spans="6:15" x14ac:dyDescent="0.25">
      <c r="F3267">
        <v>3266</v>
      </c>
      <c r="G3267">
        <v>9.5146329742404605E-4</v>
      </c>
      <c r="H3267" s="1">
        <v>3.50157812503773E-5</v>
      </c>
      <c r="I3267">
        <v>7.9389228179734797E-4</v>
      </c>
      <c r="J3267">
        <v>0.23486412669434101</v>
      </c>
      <c r="L3267">
        <f t="shared" si="215"/>
        <v>9.5951692711163268E-4</v>
      </c>
      <c r="M3267">
        <f t="shared" si="216"/>
        <v>3.683901675686249E-5</v>
      </c>
      <c r="N3267">
        <f t="shared" si="217"/>
        <v>8.2623961902829985E-4</v>
      </c>
      <c r="O3267">
        <f t="shared" si="218"/>
        <v>0.23902303555429982</v>
      </c>
    </row>
    <row r="3268" spans="6:15" x14ac:dyDescent="0.25">
      <c r="F3268">
        <v>3267</v>
      </c>
      <c r="G3268">
        <v>9.6353770475176204E-4</v>
      </c>
      <c r="H3268" s="1">
        <v>3.56195016167631E-5</v>
      </c>
      <c r="I3268">
        <v>8.3675642781074096E-4</v>
      </c>
      <c r="J3268">
        <v>0.25057111946660099</v>
      </c>
      <c r="L3268">
        <f t="shared" si="215"/>
        <v>9.6010857307069115E-4</v>
      </c>
      <c r="M3268">
        <f t="shared" si="216"/>
        <v>3.6826942349534772E-5</v>
      </c>
      <c r="N3268">
        <f t="shared" si="217"/>
        <v>8.2718142279986171E-4</v>
      </c>
      <c r="O3268">
        <f t="shared" si="218"/>
        <v>0.23937388160802128</v>
      </c>
    </row>
    <row r="3269" spans="6:15" x14ac:dyDescent="0.25">
      <c r="F3269">
        <v>3268</v>
      </c>
      <c r="G3269">
        <v>9.4784097522573104E-4</v>
      </c>
      <c r="H3269" s="1">
        <v>3.3808340517605702E-5</v>
      </c>
      <c r="I3269">
        <v>8.1019273168976504E-4</v>
      </c>
      <c r="J3269">
        <v>0.241780347211657</v>
      </c>
      <c r="L3269">
        <f t="shared" si="215"/>
        <v>9.6020516832931284E-4</v>
      </c>
      <c r="M3269">
        <f t="shared" si="216"/>
        <v>3.6754495905568468E-5</v>
      </c>
      <c r="N3269">
        <f t="shared" si="217"/>
        <v>8.2707275313391232E-4</v>
      </c>
      <c r="O3269">
        <f t="shared" si="218"/>
        <v>0.23925116940634969</v>
      </c>
    </row>
    <row r="3270" spans="6:15" x14ac:dyDescent="0.25">
      <c r="F3270">
        <v>3269</v>
      </c>
      <c r="G3270">
        <v>9.6716002695007705E-4</v>
      </c>
      <c r="H3270" s="1">
        <v>3.2600899784834097E-5</v>
      </c>
      <c r="I3270">
        <v>8.9833590518209399E-4</v>
      </c>
      <c r="J3270">
        <v>0.23764425898154801</v>
      </c>
      <c r="L3270">
        <f t="shared" si="215"/>
        <v>9.6083303751035379E-4</v>
      </c>
      <c r="M3270">
        <f t="shared" si="216"/>
        <v>3.6706198276257606E-5</v>
      </c>
      <c r="N3270">
        <f t="shared" si="217"/>
        <v>8.2876317015979266E-4</v>
      </c>
      <c r="O3270">
        <f t="shared" si="218"/>
        <v>0.23934619499201884</v>
      </c>
    </row>
    <row r="3271" spans="6:15" x14ac:dyDescent="0.25">
      <c r="F3271">
        <v>3270</v>
      </c>
      <c r="G3271">
        <v>9.6172654365260502E-4</v>
      </c>
      <c r="H3271" s="1">
        <v>3.3204620151219903E-5</v>
      </c>
      <c r="I3271">
        <v>8.4218991110821299E-4</v>
      </c>
      <c r="J3271">
        <v>0.23860115576226901</v>
      </c>
      <c r="L3271">
        <f t="shared" si="215"/>
        <v>9.60494954105178E-4</v>
      </c>
      <c r="M3271">
        <f t="shared" si="216"/>
        <v>3.6682049461602171E-5</v>
      </c>
      <c r="N3271">
        <f t="shared" si="217"/>
        <v>8.2883561660375893E-4</v>
      </c>
      <c r="O3271">
        <f t="shared" si="218"/>
        <v>0.23936261618598453</v>
      </c>
    </row>
    <row r="3272" spans="6:15" x14ac:dyDescent="0.25">
      <c r="F3272">
        <v>3271</v>
      </c>
      <c r="G3272">
        <v>9.2972936423415696E-4</v>
      </c>
      <c r="H3272" s="1">
        <v>4.8297629310865302E-5</v>
      </c>
      <c r="I3272">
        <v>8.2709690194856795E-4</v>
      </c>
      <c r="J3272">
        <v>0.23788212480590401</v>
      </c>
      <c r="L3272">
        <f t="shared" si="215"/>
        <v>9.5110106520421474E-4</v>
      </c>
      <c r="M3272">
        <f t="shared" si="216"/>
        <v>3.6428486907720127E-5</v>
      </c>
      <c r="N3272">
        <f t="shared" si="217"/>
        <v>8.1986433195926564E-4</v>
      </c>
      <c r="O3272">
        <f t="shared" si="218"/>
        <v>0.23930883677574688</v>
      </c>
    </row>
    <row r="3273" spans="6:15" x14ac:dyDescent="0.25">
      <c r="F3273">
        <v>3272</v>
      </c>
      <c r="G3273">
        <v>9.3274796606608601E-4</v>
      </c>
      <c r="H3273" s="1">
        <v>3.56195016167631E-5</v>
      </c>
      <c r="I3273">
        <v>7.9570344289650499E-4</v>
      </c>
      <c r="J3273">
        <v>0.241030526516606</v>
      </c>
      <c r="L3273">
        <f t="shared" si="215"/>
        <v>9.5102861876024836E-4</v>
      </c>
      <c r="M3273">
        <f t="shared" si="216"/>
        <v>3.6138701131854938E-5</v>
      </c>
      <c r="N3273">
        <f t="shared" si="217"/>
        <v>8.2004544806918141E-4</v>
      </c>
      <c r="O3273">
        <f t="shared" si="218"/>
        <v>0.23935723100031636</v>
      </c>
    </row>
    <row r="3274" spans="6:15" x14ac:dyDescent="0.25">
      <c r="F3274">
        <v>3273</v>
      </c>
      <c r="G3274">
        <v>9.5508561962236096E-4</v>
      </c>
      <c r="H3274" s="1">
        <v>3.50157812503773E-5</v>
      </c>
      <c r="I3274">
        <v>8.1743737608639495E-4</v>
      </c>
      <c r="J3274">
        <v>0.23695903636570001</v>
      </c>
      <c r="L3274">
        <f t="shared" si="215"/>
        <v>9.513908509800799E-4</v>
      </c>
      <c r="M3274">
        <f t="shared" si="216"/>
        <v>3.6090403502544069E-5</v>
      </c>
      <c r="N3274">
        <f t="shared" si="217"/>
        <v>8.1999715043987046E-4</v>
      </c>
      <c r="O3274">
        <f t="shared" si="218"/>
        <v>0.23941302683657778</v>
      </c>
    </row>
    <row r="3275" spans="6:15" x14ac:dyDescent="0.25">
      <c r="F3275">
        <v>3274</v>
      </c>
      <c r="G3275">
        <v>9.4723725485934497E-4</v>
      </c>
      <c r="H3275" s="1">
        <v>3.8034383082306398E-5</v>
      </c>
      <c r="I3275">
        <v>8.3253038524603998E-4</v>
      </c>
      <c r="J3275">
        <v>0.237779492343618</v>
      </c>
      <c r="L3275">
        <f t="shared" si="215"/>
        <v>9.5124595809214715E-4</v>
      </c>
      <c r="M3275">
        <f t="shared" si="216"/>
        <v>3.6138701131854938E-5</v>
      </c>
      <c r="N3275">
        <f t="shared" si="217"/>
        <v>8.2016619214245873E-4</v>
      </c>
      <c r="O3275">
        <f t="shared" si="218"/>
        <v>0.23948381908674016</v>
      </c>
    </row>
    <row r="3276" spans="6:15" x14ac:dyDescent="0.25">
      <c r="F3276">
        <v>3275</v>
      </c>
      <c r="G3276">
        <v>9.38785169729944E-4</v>
      </c>
      <c r="H3276" s="1">
        <v>3.3204620151219903E-5</v>
      </c>
      <c r="I3276">
        <v>8.1562621498723696E-4</v>
      </c>
      <c r="J3276">
        <v>0.24964682358566401</v>
      </c>
      <c r="L3276">
        <f t="shared" si="215"/>
        <v>9.5153574386801221E-4</v>
      </c>
      <c r="M3276">
        <f t="shared" si="216"/>
        <v>3.6030031465905489E-5</v>
      </c>
      <c r="N3276">
        <f t="shared" si="217"/>
        <v>8.2064916843556737E-4</v>
      </c>
      <c r="O3276">
        <f t="shared" si="218"/>
        <v>0.23974094359078385</v>
      </c>
    </row>
    <row r="3277" spans="6:15" x14ac:dyDescent="0.25">
      <c r="F3277">
        <v>3276</v>
      </c>
      <c r="G3277">
        <v>9.3576656789801495E-4</v>
      </c>
      <c r="H3277" s="1">
        <v>4.7693908944479503E-5</v>
      </c>
      <c r="I3277">
        <v>7.9268484106457605E-4</v>
      </c>
      <c r="J3277">
        <v>0.24086329597511699</v>
      </c>
      <c r="L3277">
        <f t="shared" si="215"/>
        <v>9.515236694606845E-4</v>
      </c>
      <c r="M3277">
        <f t="shared" si="216"/>
        <v>3.6199073168493525E-5</v>
      </c>
      <c r="N3277">
        <f t="shared" si="217"/>
        <v>8.2054049876961787E-4</v>
      </c>
      <c r="O3277">
        <f t="shared" si="218"/>
        <v>0.239867471305171</v>
      </c>
    </row>
    <row r="3278" spans="6:15" x14ac:dyDescent="0.25">
      <c r="F3278">
        <v>3277</v>
      </c>
      <c r="G3278">
        <v>9.5267073815681798E-4</v>
      </c>
      <c r="H3278" s="1">
        <v>3.56195016167631E-5</v>
      </c>
      <c r="I3278">
        <v>8.1622993535362303E-4</v>
      </c>
      <c r="J3278">
        <v>0.237960004733168</v>
      </c>
      <c r="L3278">
        <f t="shared" si="215"/>
        <v>9.5181345523654966E-4</v>
      </c>
      <c r="M3278">
        <f t="shared" si="216"/>
        <v>3.6186998761165801E-5</v>
      </c>
      <c r="N3278">
        <f t="shared" si="217"/>
        <v>8.2021448977176979E-4</v>
      </c>
      <c r="O3278">
        <f t="shared" si="218"/>
        <v>0.23997643075689631</v>
      </c>
    </row>
    <row r="3279" spans="6:15" x14ac:dyDescent="0.25">
      <c r="F3279">
        <v>3278</v>
      </c>
      <c r="G3279">
        <v>9.36974008630786E-4</v>
      </c>
      <c r="H3279" s="1">
        <v>3.56195016167631E-5</v>
      </c>
      <c r="I3279">
        <v>8.0415552802590704E-4</v>
      </c>
      <c r="J3279">
        <v>0.235299409078505</v>
      </c>
      <c r="L3279">
        <f t="shared" si="215"/>
        <v>9.516564879412891E-4</v>
      </c>
      <c r="M3279">
        <f t="shared" si="216"/>
        <v>3.6211147575821236E-5</v>
      </c>
      <c r="N3279">
        <f t="shared" si="217"/>
        <v>8.1998507603254318E-4</v>
      </c>
      <c r="O3279">
        <f t="shared" si="218"/>
        <v>0.2400982373780183</v>
      </c>
    </row>
    <row r="3280" spans="6:15" x14ac:dyDescent="0.25">
      <c r="F3280">
        <v>3279</v>
      </c>
      <c r="G3280">
        <v>9.6353770475176204E-4</v>
      </c>
      <c r="H3280" s="1">
        <v>3.4412060883991501E-5</v>
      </c>
      <c r="I3280">
        <v>8.1683365572000899E-4</v>
      </c>
      <c r="J3280">
        <v>0.239812822537606</v>
      </c>
      <c r="L3280">
        <f t="shared" si="215"/>
        <v>9.5235680356629685E-4</v>
      </c>
      <c r="M3280">
        <f t="shared" si="216"/>
        <v>3.6211147575821242E-5</v>
      </c>
      <c r="N3280">
        <f t="shared" si="217"/>
        <v>8.1974358788598875E-4</v>
      </c>
      <c r="O3280">
        <f t="shared" si="218"/>
        <v>0.24024730801088634</v>
      </c>
    </row>
    <row r="3281" spans="6:15" x14ac:dyDescent="0.25">
      <c r="F3281">
        <v>3280</v>
      </c>
      <c r="G3281">
        <v>9.3154052533331397E-4</v>
      </c>
      <c r="H3281" s="1">
        <v>3.4412060883991501E-5</v>
      </c>
      <c r="I3281">
        <v>8.0958901132337896E-4</v>
      </c>
      <c r="J3281">
        <v>0.23624785377409799</v>
      </c>
      <c r="L3281">
        <f t="shared" si="215"/>
        <v>9.5226020830767506E-4</v>
      </c>
      <c r="M3281">
        <f t="shared" si="216"/>
        <v>3.5885138577972901E-5</v>
      </c>
      <c r="N3281">
        <f t="shared" si="217"/>
        <v>8.1986433195926607E-4</v>
      </c>
      <c r="O3281">
        <f t="shared" si="218"/>
        <v>0.24028279469402247</v>
      </c>
    </row>
    <row r="3282" spans="6:15" x14ac:dyDescent="0.25">
      <c r="F3282">
        <v>3281</v>
      </c>
      <c r="G3282">
        <v>9.3576656789801495E-4</v>
      </c>
      <c r="H3282" s="1">
        <v>3.50157812503773E-5</v>
      </c>
      <c r="I3282">
        <v>8.0958901132337896E-4</v>
      </c>
      <c r="J3282">
        <v>0.24077636024235799</v>
      </c>
      <c r="L3282">
        <f t="shared" si="215"/>
        <v>9.5198249693913782E-4</v>
      </c>
      <c r="M3282">
        <f t="shared" si="216"/>
        <v>3.5836840948662032E-5</v>
      </c>
      <c r="N3282">
        <f t="shared" si="217"/>
        <v>8.1998507603254318E-4</v>
      </c>
      <c r="O3282">
        <f t="shared" si="218"/>
        <v>0.2394745459419125</v>
      </c>
    </row>
    <row r="3283" spans="6:15" x14ac:dyDescent="0.25">
      <c r="F3283">
        <v>3282</v>
      </c>
      <c r="G3283">
        <v>9.4723725485934497E-4</v>
      </c>
      <c r="H3283" s="1">
        <v>3.6223221983149E-5</v>
      </c>
      <c r="I3283">
        <v>8.1864481681916601E-4</v>
      </c>
      <c r="J3283">
        <v>0.23620197102625201</v>
      </c>
      <c r="L3283">
        <f t="shared" si="215"/>
        <v>9.5199457134646543E-4</v>
      </c>
      <c r="M3283">
        <f t="shared" si="216"/>
        <v>3.5848915355989749E-5</v>
      </c>
      <c r="N3283">
        <f t="shared" si="217"/>
        <v>8.200092248471986E-4</v>
      </c>
      <c r="O3283">
        <f t="shared" si="218"/>
        <v>0.23950288457591065</v>
      </c>
    </row>
    <row r="3284" spans="6:15" x14ac:dyDescent="0.25">
      <c r="F3284">
        <v>3283</v>
      </c>
      <c r="G3284">
        <v>9.3455912716524302E-4</v>
      </c>
      <c r="H3284" s="1">
        <v>3.56195016167631E-5</v>
      </c>
      <c r="I3284">
        <v>8.2287085938386698E-4</v>
      </c>
      <c r="J3284">
        <v>0.240100193432005</v>
      </c>
      <c r="L3284">
        <f t="shared" si="215"/>
        <v>9.5205494338310409E-4</v>
      </c>
      <c r="M3284">
        <f t="shared" si="216"/>
        <v>3.5873064170645184E-5</v>
      </c>
      <c r="N3284">
        <f t="shared" si="217"/>
        <v>8.2019034095711448E-4</v>
      </c>
      <c r="O3284">
        <f t="shared" si="218"/>
        <v>0.23949613498221445</v>
      </c>
    </row>
    <row r="3285" spans="6:15" x14ac:dyDescent="0.25">
      <c r="F3285">
        <v>3284</v>
      </c>
      <c r="G3285">
        <v>9.4120005119548698E-4</v>
      </c>
      <c r="H3285" s="1">
        <v>3.4412060883991501E-5</v>
      </c>
      <c r="I3285">
        <v>8.1019273168976504E-4</v>
      </c>
      <c r="J3285">
        <v>0.23565681153540599</v>
      </c>
      <c r="L3285">
        <f t="shared" si="215"/>
        <v>9.5197042253181011E-4</v>
      </c>
      <c r="M3285">
        <f t="shared" si="216"/>
        <v>3.5860989763317467E-5</v>
      </c>
      <c r="N3285">
        <f t="shared" si="217"/>
        <v>8.2009374569849247E-4</v>
      </c>
      <c r="O3285">
        <f t="shared" si="218"/>
        <v>0.23951399303065216</v>
      </c>
    </row>
    <row r="3286" spans="6:15" x14ac:dyDescent="0.25">
      <c r="F3286">
        <v>3285</v>
      </c>
      <c r="G3286">
        <v>9.48444695592117E-4</v>
      </c>
      <c r="H3286" s="1">
        <v>3.50157812503773E-5</v>
      </c>
      <c r="I3286">
        <v>8.2709690194856795E-4</v>
      </c>
      <c r="J3286">
        <v>0.25394289771286599</v>
      </c>
      <c r="L3286">
        <f t="shared" si="215"/>
        <v>9.5247754763957417E-4</v>
      </c>
      <c r="M3286">
        <f t="shared" si="216"/>
        <v>3.5885138577972901E-5</v>
      </c>
      <c r="N3286">
        <f t="shared" si="217"/>
        <v>8.2058879639892903E-4</v>
      </c>
      <c r="O3286">
        <f t="shared" si="218"/>
        <v>0.2399008087438029</v>
      </c>
    </row>
    <row r="3287" spans="6:15" x14ac:dyDescent="0.25">
      <c r="F3287">
        <v>3286</v>
      </c>
      <c r="G3287">
        <v>9.7198978988116398E-4</v>
      </c>
      <c r="H3287" s="1">
        <v>3.3808340517605702E-5</v>
      </c>
      <c r="I3287">
        <v>8.0777785022422195E-4</v>
      </c>
      <c r="J3287">
        <v>0.23715283060330999</v>
      </c>
      <c r="L3287">
        <f t="shared" si="215"/>
        <v>9.5288807748871666E-4</v>
      </c>
      <c r="M3287">
        <f t="shared" si="216"/>
        <v>3.5848915355989749E-5</v>
      </c>
      <c r="N3287">
        <f t="shared" si="217"/>
        <v>8.2029901062306387E-4</v>
      </c>
      <c r="O3287">
        <f t="shared" si="218"/>
        <v>0.24003839661530221</v>
      </c>
    </row>
    <row r="3288" spans="6:15" x14ac:dyDescent="0.25">
      <c r="F3288">
        <v>3287</v>
      </c>
      <c r="G3288">
        <v>9.6353770475176204E-4</v>
      </c>
      <c r="H3288" s="1">
        <v>3.6223221983149E-5</v>
      </c>
      <c r="I3288">
        <v>8.1381505388808005E-4</v>
      </c>
      <c r="J3288">
        <v>0.26087964472263903</v>
      </c>
      <c r="L3288">
        <f t="shared" si="215"/>
        <v>9.5340727700380832E-4</v>
      </c>
      <c r="M3288">
        <f t="shared" si="216"/>
        <v>3.5860989763317473E-5</v>
      </c>
      <c r="N3288">
        <f t="shared" si="217"/>
        <v>8.2081821013815575E-4</v>
      </c>
      <c r="O3288">
        <f t="shared" si="218"/>
        <v>0.240642889743757</v>
      </c>
    </row>
    <row r="3289" spans="6:15" x14ac:dyDescent="0.25">
      <c r="F3289">
        <v>3288</v>
      </c>
      <c r="G3289">
        <v>9.1705123654005501E-4</v>
      </c>
      <c r="H3289" s="1">
        <v>3.4412060883991501E-5</v>
      </c>
      <c r="I3289">
        <v>8.6814988686280295E-4</v>
      </c>
      <c r="J3289">
        <v>0.236054059536488</v>
      </c>
      <c r="L3289">
        <f t="shared" si="215"/>
        <v>9.5286392867406134E-4</v>
      </c>
      <c r="M3289">
        <f t="shared" si="216"/>
        <v>3.5873064170645184E-5</v>
      </c>
      <c r="N3289">
        <f t="shared" si="217"/>
        <v>8.2208602290756579E-4</v>
      </c>
      <c r="O3289">
        <f t="shared" si="218"/>
        <v>0.24058263845119171</v>
      </c>
    </row>
    <row r="3290" spans="6:15" x14ac:dyDescent="0.25">
      <c r="F3290">
        <v>3289</v>
      </c>
      <c r="G3290">
        <v>9.4542609376018795E-4</v>
      </c>
      <c r="H3290" s="1">
        <v>3.9241823815078003E-5</v>
      </c>
      <c r="I3290">
        <v>8.1381505388808005E-4</v>
      </c>
      <c r="J3290">
        <v>0.258095286392867</v>
      </c>
      <c r="L3290">
        <f t="shared" si="215"/>
        <v>9.5320201207923746E-4</v>
      </c>
      <c r="M3290">
        <f t="shared" si="216"/>
        <v>3.5969659429266916E-5</v>
      </c>
      <c r="N3290">
        <f t="shared" si="217"/>
        <v>8.2157889779980162E-4</v>
      </c>
      <c r="O3290">
        <f t="shared" si="218"/>
        <v>0.24113321935092824</v>
      </c>
    </row>
    <row r="3291" spans="6:15" x14ac:dyDescent="0.25">
      <c r="F3291">
        <v>3290</v>
      </c>
      <c r="G3291">
        <v>1.41874286100667E-3</v>
      </c>
      <c r="H3291" s="1">
        <v>5.4334832974723402E-5</v>
      </c>
      <c r="I3291">
        <v>1.4833409402099499E-3</v>
      </c>
      <c r="J3291">
        <v>0.23962748038512499</v>
      </c>
      <c r="L3291">
        <f t="shared" si="215"/>
        <v>9.6297020760735996E-4</v>
      </c>
      <c r="M3291">
        <f t="shared" si="216"/>
        <v>3.6356040463753837E-5</v>
      </c>
      <c r="N3291">
        <f t="shared" si="217"/>
        <v>8.3539201978270912E-4</v>
      </c>
      <c r="O3291">
        <f t="shared" si="218"/>
        <v>0.24052245960507032</v>
      </c>
    </row>
    <row r="3292" spans="6:15" x14ac:dyDescent="0.25">
      <c r="F3292">
        <v>3291</v>
      </c>
      <c r="G3292">
        <v>9.4904841595850296E-4</v>
      </c>
      <c r="H3292" s="1">
        <v>3.56195016167631E-5</v>
      </c>
      <c r="I3292">
        <v>8.0415552802590704E-4</v>
      </c>
      <c r="J3292">
        <v>0.240397223852267</v>
      </c>
      <c r="L3292">
        <f t="shared" si="215"/>
        <v>9.6276494268278878E-4</v>
      </c>
      <c r="M3292">
        <f t="shared" si="216"/>
        <v>3.6368114871081554E-5</v>
      </c>
      <c r="N3292">
        <f t="shared" si="217"/>
        <v>8.3332729612966975E-4</v>
      </c>
      <c r="O3292">
        <f t="shared" si="218"/>
        <v>0.24040077372802163</v>
      </c>
    </row>
    <row r="3293" spans="6:15" x14ac:dyDescent="0.25">
      <c r="F3293">
        <v>3292</v>
      </c>
      <c r="G3293">
        <v>9.5629306035513201E-4</v>
      </c>
      <c r="H3293" s="1">
        <v>3.56195016167631E-5</v>
      </c>
      <c r="I3293">
        <v>8.2105969828470996E-4</v>
      </c>
      <c r="J3293">
        <v>0.236467607987462</v>
      </c>
      <c r="L3293">
        <f t="shared" si="215"/>
        <v>9.6287361234873828E-4</v>
      </c>
      <c r="M3293">
        <f t="shared" si="216"/>
        <v>3.6392263685736982E-5</v>
      </c>
      <c r="N3293">
        <f t="shared" si="217"/>
        <v>8.3320655205639232E-4</v>
      </c>
      <c r="O3293">
        <f t="shared" si="218"/>
        <v>0.24040741465205187</v>
      </c>
    </row>
    <row r="3294" spans="6:15" x14ac:dyDescent="0.25">
      <c r="F3294">
        <v>3293</v>
      </c>
      <c r="G3294">
        <v>9.5146329742404605E-4</v>
      </c>
      <c r="H3294" s="1">
        <v>3.6223221983149E-5</v>
      </c>
      <c r="I3294">
        <v>8.2226713901748102E-4</v>
      </c>
      <c r="J3294">
        <v>0.24343272985445499</v>
      </c>
      <c r="L3294">
        <f t="shared" si="215"/>
        <v>9.6252345453623446E-4</v>
      </c>
      <c r="M3294">
        <f t="shared" si="216"/>
        <v>3.6428486907720134E-5</v>
      </c>
      <c r="N3294">
        <f t="shared" si="217"/>
        <v>8.331824032417369E-4</v>
      </c>
      <c r="O3294">
        <f t="shared" si="218"/>
        <v>0.24050650931299042</v>
      </c>
    </row>
    <row r="3295" spans="6:15" x14ac:dyDescent="0.25">
      <c r="F3295">
        <v>3294</v>
      </c>
      <c r="G3295">
        <v>9.5629306035513201E-4</v>
      </c>
      <c r="H3295" s="1">
        <v>3.4412060883991501E-5</v>
      </c>
      <c r="I3295">
        <v>8.0294808729313501E-4</v>
      </c>
      <c r="J3295">
        <v>0.23622189379834299</v>
      </c>
      <c r="L3295">
        <f t="shared" si="215"/>
        <v>9.5964974559223804E-4</v>
      </c>
      <c r="M3295">
        <f t="shared" si="216"/>
        <v>3.6404338093064706E-5</v>
      </c>
      <c r="N3295">
        <f t="shared" si="217"/>
        <v>8.3247001320940165E-4</v>
      </c>
      <c r="O3295">
        <f t="shared" si="218"/>
        <v>0.24048487197505916</v>
      </c>
    </row>
    <row r="3296" spans="6:15" x14ac:dyDescent="0.25">
      <c r="F3296">
        <v>3295</v>
      </c>
      <c r="G3296">
        <v>9.5991538255344702E-4</v>
      </c>
      <c r="H3296" s="1">
        <v>3.56195016167631E-5</v>
      </c>
      <c r="I3296">
        <v>8.0717412985783599E-4</v>
      </c>
      <c r="J3296">
        <v>0.23663906457151601</v>
      </c>
      <c r="L3296">
        <f t="shared" si="215"/>
        <v>9.5861134656205439E-4</v>
      </c>
      <c r="M3296">
        <f t="shared" si="216"/>
        <v>3.64043380930647E-5</v>
      </c>
      <c r="N3296">
        <f t="shared" si="217"/>
        <v>8.3215607861888074E-4</v>
      </c>
      <c r="O3296">
        <f t="shared" si="218"/>
        <v>0.24053478757495192</v>
      </c>
    </row>
    <row r="3297" spans="6:15" x14ac:dyDescent="0.25">
      <c r="F3297">
        <v>3296</v>
      </c>
      <c r="G3297">
        <v>9.4301121229464497E-4</v>
      </c>
      <c r="H3297" s="1">
        <v>3.6223221983149E-5</v>
      </c>
      <c r="I3297">
        <v>8.41586190741828E-4</v>
      </c>
      <c r="J3297">
        <v>0.23700793771537701</v>
      </c>
      <c r="L3297">
        <f t="shared" si="215"/>
        <v>9.5811629586161804E-4</v>
      </c>
      <c r="M3297">
        <f t="shared" si="216"/>
        <v>3.64043380930647E-5</v>
      </c>
      <c r="N3297">
        <f t="shared" si="217"/>
        <v>8.3239756676543517E-4</v>
      </c>
      <c r="O3297">
        <f t="shared" si="218"/>
        <v>0.24054171828475801</v>
      </c>
    </row>
    <row r="3298" spans="6:15" x14ac:dyDescent="0.25">
      <c r="F3298">
        <v>3297</v>
      </c>
      <c r="G3298">
        <v>9.4240749192825901E-4</v>
      </c>
      <c r="H3298" s="1">
        <v>3.3204620151219903E-5</v>
      </c>
      <c r="I3298">
        <v>8.6573500539725997E-4</v>
      </c>
      <c r="J3298">
        <v>0.24591885032323199</v>
      </c>
      <c r="L3298">
        <f t="shared" si="215"/>
        <v>9.5811629586161804E-4</v>
      </c>
      <c r="M3298">
        <f t="shared" si="216"/>
        <v>3.6368114871081554E-5</v>
      </c>
      <c r="N3298">
        <f t="shared" si="217"/>
        <v>8.3337559375898016E-4</v>
      </c>
      <c r="O3298">
        <f t="shared" si="218"/>
        <v>0.24079354212398488</v>
      </c>
    </row>
    <row r="3299" spans="6:15" x14ac:dyDescent="0.25">
      <c r="F3299">
        <v>3298</v>
      </c>
      <c r="G3299">
        <v>9.6172654365260502E-4</v>
      </c>
      <c r="H3299" s="1">
        <v>3.3808340517605702E-5</v>
      </c>
      <c r="I3299">
        <v>7.9268484106457605E-4</v>
      </c>
      <c r="J3299">
        <v>0.23823228261840801</v>
      </c>
      <c r="L3299">
        <f t="shared" si="215"/>
        <v>9.5872001622800389E-4</v>
      </c>
      <c r="M3299">
        <f t="shared" si="216"/>
        <v>3.6368114871081554E-5</v>
      </c>
      <c r="N3299">
        <f t="shared" si="217"/>
        <v>8.3247001320940154E-4</v>
      </c>
      <c r="O3299">
        <f t="shared" si="218"/>
        <v>0.24088745686417989</v>
      </c>
    </row>
    <row r="3300" spans="6:15" x14ac:dyDescent="0.25">
      <c r="F3300">
        <v>3299</v>
      </c>
      <c r="G3300">
        <v>9.3757772899717197E-4</v>
      </c>
      <c r="H3300" s="1">
        <v>3.50157812503773E-5</v>
      </c>
      <c r="I3300">
        <v>8.7056476832834701E-4</v>
      </c>
      <c r="J3300">
        <v>0.23829023977358099</v>
      </c>
      <c r="L3300">
        <f t="shared" si="215"/>
        <v>9.5751257549523208E-4</v>
      </c>
      <c r="M3300">
        <f t="shared" si="216"/>
        <v>3.6368114871081554E-5</v>
      </c>
      <c r="N3300">
        <f t="shared" si="217"/>
        <v>8.3296506390983789E-4</v>
      </c>
      <c r="O3300">
        <f t="shared" si="218"/>
        <v>0.24062767599052406</v>
      </c>
    </row>
    <row r="3301" spans="6:15" x14ac:dyDescent="0.25">
      <c r="F3301">
        <v>3300</v>
      </c>
      <c r="G3301">
        <v>9.5025585669127402E-4</v>
      </c>
      <c r="H3301" s="1">
        <v>3.7430662715920599E-5</v>
      </c>
      <c r="I3301">
        <v>8.1985225755193804E-4</v>
      </c>
      <c r="J3301">
        <v>0.242566994849058</v>
      </c>
      <c r="L3301">
        <f t="shared" si="215"/>
        <v>9.5771784041980338E-4</v>
      </c>
      <c r="M3301">
        <f t="shared" si="216"/>
        <v>3.6452635722375562E-5</v>
      </c>
      <c r="N3301">
        <f t="shared" si="217"/>
        <v>8.3253038524604031E-4</v>
      </c>
      <c r="O3301">
        <f t="shared" si="218"/>
        <v>0.24049797270700973</v>
      </c>
    </row>
    <row r="3302" spans="6:15" x14ac:dyDescent="0.25">
      <c r="F3302">
        <v>3301</v>
      </c>
      <c r="G3302">
        <v>9.4784097522573104E-4</v>
      </c>
      <c r="H3302" s="1">
        <v>3.8638103448692197E-5</v>
      </c>
      <c r="I3302">
        <v>8.10796452056151E-4</v>
      </c>
      <c r="J3302">
        <v>0.23666140222507201</v>
      </c>
      <c r="L3302">
        <f t="shared" si="215"/>
        <v>9.5768161719782014E-4</v>
      </c>
      <c r="M3302">
        <f t="shared" si="216"/>
        <v>3.6525082166341866E-5</v>
      </c>
      <c r="N3302">
        <f t="shared" si="217"/>
        <v>8.3231304591414141E-4</v>
      </c>
      <c r="O3302">
        <f t="shared" si="218"/>
        <v>0.24049701882883084</v>
      </c>
    </row>
    <row r="3303" spans="6:15" x14ac:dyDescent="0.25">
      <c r="F3303">
        <v>3302</v>
      </c>
      <c r="G3303">
        <v>9.4784097522573104E-4</v>
      </c>
      <c r="H3303" s="1">
        <v>3.50157812503773E-5</v>
      </c>
      <c r="I3303">
        <v>8.1622993535362303E-4</v>
      </c>
      <c r="J3303">
        <v>0.23976029886573</v>
      </c>
      <c r="L3303">
        <f t="shared" si="215"/>
        <v>9.577419892344588E-4</v>
      </c>
      <c r="M3303">
        <f t="shared" si="216"/>
        <v>3.6525082166341859E-5</v>
      </c>
      <c r="N3303">
        <f t="shared" si="217"/>
        <v>8.3225267387750286E-4</v>
      </c>
      <c r="O3303">
        <f t="shared" si="218"/>
        <v>0.24064398851482383</v>
      </c>
    </row>
    <row r="3304" spans="6:15" x14ac:dyDescent="0.25">
      <c r="F3304">
        <v>3303</v>
      </c>
      <c r="G3304">
        <v>9.6534886585092003E-4</v>
      </c>
      <c r="H3304" s="1">
        <v>3.6223221983149E-5</v>
      </c>
      <c r="I3304">
        <v>8.2468202048302497E-4</v>
      </c>
      <c r="J3304">
        <v>0.25450435765360502</v>
      </c>
      <c r="L3304">
        <f t="shared" si="215"/>
        <v>9.5846645367412197E-4</v>
      </c>
      <c r="M3304">
        <f t="shared" si="216"/>
        <v>3.6549230980997294E-5</v>
      </c>
      <c r="N3304">
        <f t="shared" si="217"/>
        <v>8.3181799521370506E-4</v>
      </c>
      <c r="O3304">
        <f t="shared" si="218"/>
        <v>0.24106765531913879</v>
      </c>
    </row>
    <row r="3305" spans="6:15" x14ac:dyDescent="0.25">
      <c r="F3305">
        <v>3304</v>
      </c>
      <c r="G3305">
        <v>9.5508561962236096E-4</v>
      </c>
      <c r="H3305" s="1">
        <v>3.3808340517605702E-5</v>
      </c>
      <c r="I3305">
        <v>8.1985225755193804E-4</v>
      </c>
      <c r="J3305">
        <v>0.24921033376076701</v>
      </c>
      <c r="L3305">
        <f t="shared" si="215"/>
        <v>9.5865964419136534E-4</v>
      </c>
      <c r="M3305">
        <f t="shared" si="216"/>
        <v>3.6525082166341853E-5</v>
      </c>
      <c r="N3305">
        <f t="shared" si="217"/>
        <v>8.3168517673310035E-4</v>
      </c>
      <c r="O3305">
        <f t="shared" si="218"/>
        <v>0.240878618398016</v>
      </c>
    </row>
    <row r="3306" spans="6:15" x14ac:dyDescent="0.25">
      <c r="F3306">
        <v>3305</v>
      </c>
      <c r="G3306">
        <v>9.3093680496692801E-4</v>
      </c>
      <c r="H3306" s="1">
        <v>3.3808340517605702E-5</v>
      </c>
      <c r="I3306">
        <v>8.0958901132337896E-4</v>
      </c>
      <c r="J3306">
        <v>0.23912578876065901</v>
      </c>
      <c r="L3306">
        <f t="shared" si="215"/>
        <v>9.5836985841549996E-4</v>
      </c>
      <c r="M3306">
        <f t="shared" si="216"/>
        <v>3.6404338093064693E-5</v>
      </c>
      <c r="N3306">
        <f t="shared" si="217"/>
        <v>8.3149198621585698E-4</v>
      </c>
      <c r="O3306">
        <f t="shared" si="218"/>
        <v>0.2408208182101382</v>
      </c>
    </row>
    <row r="3307" spans="6:15" x14ac:dyDescent="0.25">
      <c r="F3307">
        <v>3306</v>
      </c>
      <c r="G3307">
        <v>9.5327445852320296E-4</v>
      </c>
      <c r="H3307" s="1">
        <v>3.3808340517605702E-5</v>
      </c>
      <c r="I3307">
        <v>7.9751460399566298E-4</v>
      </c>
      <c r="J3307">
        <v>0.240129172009592</v>
      </c>
      <c r="L3307">
        <f t="shared" si="215"/>
        <v>9.5858719774739897E-4</v>
      </c>
      <c r="M3307">
        <f t="shared" si="216"/>
        <v>3.6380189278409258E-5</v>
      </c>
      <c r="N3307">
        <f t="shared" si="217"/>
        <v>8.315161350305123E-4</v>
      </c>
      <c r="O3307">
        <f t="shared" si="218"/>
        <v>0.24091158153002062</v>
      </c>
    </row>
    <row r="3308" spans="6:15" x14ac:dyDescent="0.25">
      <c r="F3308">
        <v>3307</v>
      </c>
      <c r="G3308">
        <v>9.5931166218706204E-4</v>
      </c>
      <c r="H3308" s="1">
        <v>3.4412060883991501E-5</v>
      </c>
      <c r="I3308">
        <v>8.1200389278892303E-4</v>
      </c>
      <c r="J3308">
        <v>0.244296049978387</v>
      </c>
      <c r="L3308">
        <f t="shared" si="215"/>
        <v>9.5921506692843992E-4</v>
      </c>
      <c r="M3308">
        <f t="shared" si="216"/>
        <v>3.635604046375383E-5</v>
      </c>
      <c r="N3308">
        <f t="shared" si="217"/>
        <v>8.3154028384516772E-4</v>
      </c>
      <c r="O3308">
        <f t="shared" si="218"/>
        <v>0.24107803930944052</v>
      </c>
    </row>
    <row r="3309" spans="6:15" x14ac:dyDescent="0.25">
      <c r="F3309">
        <v>3308</v>
      </c>
      <c r="G3309">
        <v>1.10541199085243E-3</v>
      </c>
      <c r="H3309" s="1">
        <v>3.50157812503773E-5</v>
      </c>
      <c r="I3309">
        <v>9.3818144936355804E-4</v>
      </c>
      <c r="J3309">
        <v>0.24790871265084</v>
      </c>
      <c r="L3309">
        <f t="shared" si="215"/>
        <v>9.624751569069234E-4</v>
      </c>
      <c r="M3309">
        <f t="shared" si="216"/>
        <v>3.6356040463753823E-5</v>
      </c>
      <c r="N3309">
        <f t="shared" si="217"/>
        <v>8.3397931412536634E-4</v>
      </c>
      <c r="O3309">
        <f t="shared" si="218"/>
        <v>0.24078254233890933</v>
      </c>
    </row>
    <row r="3310" spans="6:15" x14ac:dyDescent="0.25">
      <c r="F3310">
        <v>3309</v>
      </c>
      <c r="G3310">
        <v>9.2248471983752704E-4</v>
      </c>
      <c r="H3310" s="1">
        <v>5.9164595905809999E-5</v>
      </c>
      <c r="I3310">
        <v>7.8725135776710402E-4</v>
      </c>
      <c r="J3310">
        <v>0.239052738596326</v>
      </c>
      <c r="L3310">
        <f t="shared" si="215"/>
        <v>9.6179899009657117E-4</v>
      </c>
      <c r="M3310">
        <f t="shared" si="216"/>
        <v>3.647678453703099E-5</v>
      </c>
      <c r="N3310">
        <f t="shared" si="217"/>
        <v>8.3366537953484575E-4</v>
      </c>
      <c r="O3310">
        <f t="shared" si="218"/>
        <v>0.24068348390119276</v>
      </c>
    </row>
    <row r="3311" spans="6:15" x14ac:dyDescent="0.25">
      <c r="F3311">
        <v>3310</v>
      </c>
      <c r="G3311">
        <v>9.48444695592117E-4</v>
      </c>
      <c r="H3311" s="1">
        <v>3.56195016167631E-5</v>
      </c>
      <c r="I3311">
        <v>8.0958901132337896E-4</v>
      </c>
      <c r="J3311">
        <v>0.242355692720823</v>
      </c>
      <c r="L3311">
        <f t="shared" si="215"/>
        <v>9.6185936213320973E-4</v>
      </c>
      <c r="M3311">
        <f t="shared" si="216"/>
        <v>3.6500933351686425E-5</v>
      </c>
      <c r="N3311">
        <f t="shared" si="217"/>
        <v>8.3393101649605549E-4</v>
      </c>
      <c r="O3311">
        <f t="shared" si="218"/>
        <v>0.2407935300495776</v>
      </c>
    </row>
    <row r="3312" spans="6:15" x14ac:dyDescent="0.25">
      <c r="F3312">
        <v>3311</v>
      </c>
      <c r="G3312">
        <v>9.4361493266102996E-4</v>
      </c>
      <c r="H3312" s="1">
        <v>3.3808340517605702E-5</v>
      </c>
      <c r="I3312">
        <v>8.5184943697038599E-4</v>
      </c>
      <c r="J3312">
        <v>0.24243357264808699</v>
      </c>
      <c r="L3312">
        <f t="shared" si="215"/>
        <v>9.617386180599324E-4</v>
      </c>
      <c r="M3312">
        <f t="shared" si="216"/>
        <v>3.647678453703099E-5</v>
      </c>
      <c r="N3312">
        <f t="shared" si="217"/>
        <v>8.3472792737968472E-4</v>
      </c>
      <c r="O3312">
        <f t="shared" si="218"/>
        <v>0.24093116621870625</v>
      </c>
    </row>
    <row r="3313" spans="6:15" x14ac:dyDescent="0.25">
      <c r="F3313">
        <v>3312</v>
      </c>
      <c r="G3313">
        <v>9.5085957705765998E-4</v>
      </c>
      <c r="H3313" s="1">
        <v>3.4412060883991501E-5</v>
      </c>
      <c r="I3313">
        <v>8.1260761315530802E-4</v>
      </c>
      <c r="J3313">
        <v>0.23855768789588999</v>
      </c>
      <c r="L3313">
        <f t="shared" si="215"/>
        <v>9.6100207921294184E-4</v>
      </c>
      <c r="M3313">
        <f t="shared" si="216"/>
        <v>3.6440561315047845E-5</v>
      </c>
      <c r="N3313">
        <f t="shared" si="217"/>
        <v>8.3483659704563422E-4</v>
      </c>
      <c r="O3313">
        <f t="shared" si="218"/>
        <v>0.24099427914580823</v>
      </c>
    </row>
    <row r="3314" spans="6:15" x14ac:dyDescent="0.25">
      <c r="F3314">
        <v>3313</v>
      </c>
      <c r="G3314">
        <v>9.4180377156187305E-4</v>
      </c>
      <c r="H3314" s="1">
        <v>3.3204620151219903E-5</v>
      </c>
      <c r="I3314">
        <v>8.0355180765952097E-4</v>
      </c>
      <c r="J3314">
        <v>0.23905454975742499</v>
      </c>
      <c r="L3314">
        <f t="shared" si="215"/>
        <v>9.6018101951465687E-4</v>
      </c>
      <c r="M3314">
        <f t="shared" si="216"/>
        <v>3.6428486907720121E-5</v>
      </c>
      <c r="N3314">
        <f t="shared" si="217"/>
        <v>8.3475207619434025E-4</v>
      </c>
      <c r="O3314">
        <f t="shared" si="218"/>
        <v>0.24106155774343827</v>
      </c>
    </row>
    <row r="3315" spans="6:15" x14ac:dyDescent="0.25">
      <c r="F3315">
        <v>3314</v>
      </c>
      <c r="G3315">
        <v>9.23088440203913E-4</v>
      </c>
      <c r="H3315" s="1">
        <v>3.6223221983149E-5</v>
      </c>
      <c r="I3315">
        <v>7.89666239232647E-4</v>
      </c>
      <c r="J3315">
        <v>0.240336248095262</v>
      </c>
      <c r="L3315">
        <f t="shared" ref="L3315:L3378" si="219">AVERAGE(G3266:G3315)</f>
        <v>9.5944448066766631E-4</v>
      </c>
      <c r="M3315">
        <f t="shared" ref="M3315:M3378" si="220">AVERAGE(H3266:H3315)</f>
        <v>3.6464710129703273E-5</v>
      </c>
      <c r="N3315">
        <f t="shared" ref="N3315:N3378" si="221">AVERAGE(I3266:I3315)</f>
        <v>8.3388271886674465E-4</v>
      </c>
      <c r="O3315">
        <f t="shared" ref="O3315:O3378" si="222">AVERAGE(J3266:J3315)</f>
        <v>0.24118156527786841</v>
      </c>
    </row>
    <row r="3316" spans="6:15" x14ac:dyDescent="0.25">
      <c r="F3316">
        <v>3315</v>
      </c>
      <c r="G3316">
        <v>9.4301121229464497E-4</v>
      </c>
      <c r="H3316" s="1">
        <v>3.4412060883991501E-5</v>
      </c>
      <c r="I3316">
        <v>8.3554898707796903E-4</v>
      </c>
      <c r="J3316">
        <v>0.24104743068686499</v>
      </c>
      <c r="L3316">
        <f t="shared" si="219"/>
        <v>9.5972219203620365E-4</v>
      </c>
      <c r="M3316">
        <f t="shared" si="220"/>
        <v>3.6464710129703279E-5</v>
      </c>
      <c r="N3316">
        <f t="shared" si="221"/>
        <v>8.350297875628777E-4</v>
      </c>
      <c r="O3316">
        <f t="shared" si="222"/>
        <v>0.24130077590141497</v>
      </c>
    </row>
    <row r="3317" spans="6:15" x14ac:dyDescent="0.25">
      <c r="F3317">
        <v>3316</v>
      </c>
      <c r="G3317">
        <v>9.5448189925597499E-4</v>
      </c>
      <c r="H3317" s="1">
        <v>3.3808340517605702E-5</v>
      </c>
      <c r="I3317">
        <v>8.0475924839229301E-4</v>
      </c>
      <c r="J3317">
        <v>0.24725246861257799</v>
      </c>
      <c r="L3317">
        <f t="shared" si="219"/>
        <v>9.5978256407284232E-4</v>
      </c>
      <c r="M3317">
        <f t="shared" si="220"/>
        <v>3.6440561315047845E-5</v>
      </c>
      <c r="N3317">
        <f t="shared" si="221"/>
        <v>8.352471268947766E-4</v>
      </c>
      <c r="O3317">
        <f t="shared" si="222"/>
        <v>0.24154854273977969</v>
      </c>
    </row>
    <row r="3318" spans="6:15" x14ac:dyDescent="0.25">
      <c r="F3318">
        <v>3317</v>
      </c>
      <c r="G3318">
        <v>9.3033308460054205E-4</v>
      </c>
      <c r="H3318" s="1">
        <v>3.4412060883991501E-5</v>
      </c>
      <c r="I3318">
        <v>7.7638439117215898E-4</v>
      </c>
      <c r="J3318">
        <v>0.238517842351708</v>
      </c>
      <c r="L3318">
        <f t="shared" si="219"/>
        <v>9.5911847166981802E-4</v>
      </c>
      <c r="M3318">
        <f t="shared" si="220"/>
        <v>3.641641250039241E-5</v>
      </c>
      <c r="N3318">
        <f t="shared" si="221"/>
        <v>8.3403968616200489E-4</v>
      </c>
      <c r="O3318">
        <f t="shared" si="222"/>
        <v>0.24130747719748186</v>
      </c>
    </row>
    <row r="3319" spans="6:15" x14ac:dyDescent="0.25">
      <c r="F3319">
        <v>3318</v>
      </c>
      <c r="G3319">
        <v>9.6655630658369098E-4</v>
      </c>
      <c r="H3319" s="1">
        <v>3.50157812503773E-5</v>
      </c>
      <c r="I3319">
        <v>8.1502249462085197E-4</v>
      </c>
      <c r="J3319">
        <v>0.23970113426982401</v>
      </c>
      <c r="L3319">
        <f t="shared" si="219"/>
        <v>9.5949277829697694E-4</v>
      </c>
      <c r="M3319">
        <f t="shared" si="220"/>
        <v>3.6440561315047845E-5</v>
      </c>
      <c r="N3319">
        <f t="shared" si="221"/>
        <v>8.3413628142062657E-4</v>
      </c>
      <c r="O3319">
        <f t="shared" si="222"/>
        <v>0.24126589293864517</v>
      </c>
    </row>
    <row r="3320" spans="6:15" x14ac:dyDescent="0.25">
      <c r="F3320">
        <v>3319</v>
      </c>
      <c r="G3320">
        <v>9.4240749192825901E-4</v>
      </c>
      <c r="H3320" s="1">
        <v>3.50157812503773E-5</v>
      </c>
      <c r="I3320">
        <v>8.3856758890989798E-4</v>
      </c>
      <c r="J3320">
        <v>0.240227578429313</v>
      </c>
      <c r="L3320">
        <f t="shared" si="219"/>
        <v>9.589977275965407E-4</v>
      </c>
      <c r="M3320">
        <f t="shared" si="220"/>
        <v>3.6488858944358707E-5</v>
      </c>
      <c r="N3320">
        <f t="shared" si="221"/>
        <v>8.3294091509518258E-4</v>
      </c>
      <c r="O3320">
        <f t="shared" si="222"/>
        <v>0.24131755932760043</v>
      </c>
    </row>
    <row r="3321" spans="6:15" x14ac:dyDescent="0.25">
      <c r="F3321">
        <v>3320</v>
      </c>
      <c r="G3321">
        <v>9.48444695592117E-4</v>
      </c>
      <c r="H3321" s="1">
        <v>3.50157812503773E-5</v>
      </c>
      <c r="I3321">
        <v>8.1140017242253696E-4</v>
      </c>
      <c r="J3321">
        <v>0.24947476328124399</v>
      </c>
      <c r="L3321">
        <f t="shared" si="219"/>
        <v>9.5873209063533095E-4</v>
      </c>
      <c r="M3321">
        <f t="shared" si="220"/>
        <v>3.6525082166341859E-5</v>
      </c>
      <c r="N3321">
        <f t="shared" si="221"/>
        <v>8.3232512032146901E-4</v>
      </c>
      <c r="O3321">
        <f t="shared" si="222"/>
        <v>0.24153503147797994</v>
      </c>
    </row>
    <row r="3322" spans="6:15" x14ac:dyDescent="0.25">
      <c r="F3322">
        <v>3321</v>
      </c>
      <c r="G3322">
        <v>9.9613860453659606E-4</v>
      </c>
      <c r="H3322" s="1">
        <v>3.50157812503773E-5</v>
      </c>
      <c r="I3322">
        <v>8.2588946121579603E-4</v>
      </c>
      <c r="J3322">
        <v>0.23911190319223199</v>
      </c>
      <c r="L3322">
        <f t="shared" si="219"/>
        <v>9.6006027544137977E-4</v>
      </c>
      <c r="M3322">
        <f t="shared" si="220"/>
        <v>3.6259445205132098E-5</v>
      </c>
      <c r="N3322">
        <f t="shared" si="221"/>
        <v>8.323009715068137E-4</v>
      </c>
      <c r="O3322">
        <f t="shared" si="222"/>
        <v>0.24155962704570652</v>
      </c>
    </row>
    <row r="3323" spans="6:15" x14ac:dyDescent="0.25">
      <c r="F3323">
        <v>3322</v>
      </c>
      <c r="G3323">
        <v>9.3938889009632996E-4</v>
      </c>
      <c r="H3323" s="1">
        <v>3.56195016167631E-5</v>
      </c>
      <c r="I3323">
        <v>8.0838157059060802E-4</v>
      </c>
      <c r="J3323">
        <v>0.239500095387818</v>
      </c>
      <c r="L3323">
        <f t="shared" si="219"/>
        <v>9.6019309392198469E-4</v>
      </c>
      <c r="M3323">
        <f t="shared" si="220"/>
        <v>3.6259445205132098E-5</v>
      </c>
      <c r="N3323">
        <f t="shared" si="221"/>
        <v>8.3255453406069573E-4</v>
      </c>
      <c r="O3323">
        <f t="shared" si="222"/>
        <v>0.24152901842313079</v>
      </c>
    </row>
    <row r="3324" spans="6:15" x14ac:dyDescent="0.25">
      <c r="F3324">
        <v>3323</v>
      </c>
      <c r="G3324">
        <v>1.0383990301835999E-3</v>
      </c>
      <c r="H3324" s="1">
        <v>3.4412060883991501E-5</v>
      </c>
      <c r="I3324">
        <v>8.1441877425446601E-4</v>
      </c>
      <c r="J3324">
        <v>0.24002533210657401</v>
      </c>
      <c r="L3324">
        <f t="shared" si="219"/>
        <v>9.618593621332094E-4</v>
      </c>
      <c r="M3324">
        <f t="shared" si="220"/>
        <v>3.6247370797804388E-5</v>
      </c>
      <c r="N3324">
        <f t="shared" si="221"/>
        <v>8.3249416202405707E-4</v>
      </c>
      <c r="O3324">
        <f t="shared" si="222"/>
        <v>0.24159034433794827</v>
      </c>
    </row>
    <row r="3325" spans="6:15" x14ac:dyDescent="0.25">
      <c r="F3325">
        <v>3324</v>
      </c>
      <c r="G3325">
        <v>1.0450399542138501E-3</v>
      </c>
      <c r="H3325" s="1">
        <v>3.4412060883991501E-5</v>
      </c>
      <c r="I3325">
        <v>8.2105969828470996E-4</v>
      </c>
      <c r="J3325">
        <v>0.24734242294716999</v>
      </c>
      <c r="L3325">
        <f t="shared" si="219"/>
        <v>9.638154161202996E-4</v>
      </c>
      <c r="M3325">
        <f t="shared" si="220"/>
        <v>3.617492435383809E-5</v>
      </c>
      <c r="N3325">
        <f t="shared" si="221"/>
        <v>8.3226474828483046E-4</v>
      </c>
      <c r="O3325">
        <f t="shared" si="222"/>
        <v>0.2417816029500193</v>
      </c>
    </row>
    <row r="3326" spans="6:15" x14ac:dyDescent="0.25">
      <c r="F3326">
        <v>3325</v>
      </c>
      <c r="G3326">
        <v>9.6474514548453396E-4</v>
      </c>
      <c r="H3326" s="1">
        <v>3.8638103448692197E-5</v>
      </c>
      <c r="I3326">
        <v>8.1924853718555197E-4</v>
      </c>
      <c r="J3326">
        <v>0.24209428180217801</v>
      </c>
      <c r="L3326">
        <f t="shared" si="219"/>
        <v>9.6433461563539158E-4</v>
      </c>
      <c r="M3326">
        <f t="shared" si="220"/>
        <v>3.628359401978754E-5</v>
      </c>
      <c r="N3326">
        <f t="shared" si="221"/>
        <v>8.3233719472879661E-4</v>
      </c>
      <c r="O3326">
        <f t="shared" si="222"/>
        <v>0.24163055211434958</v>
      </c>
    </row>
    <row r="3327" spans="6:15" x14ac:dyDescent="0.25">
      <c r="F3327">
        <v>3326</v>
      </c>
      <c r="G3327">
        <v>9.5327445852320296E-4</v>
      </c>
      <c r="H3327" s="1">
        <v>3.6223221983149E-5</v>
      </c>
      <c r="I3327">
        <v>8.1502249462085197E-4</v>
      </c>
      <c r="J3327">
        <v>0.23734058763725599</v>
      </c>
      <c r="L3327">
        <f t="shared" si="219"/>
        <v>9.6468477344789541E-4</v>
      </c>
      <c r="M3327">
        <f t="shared" si="220"/>
        <v>3.6054180280560931E-5</v>
      </c>
      <c r="N3327">
        <f t="shared" si="221"/>
        <v>8.3278394779992212E-4</v>
      </c>
      <c r="O3327">
        <f t="shared" si="222"/>
        <v>0.24156009794759239</v>
      </c>
    </row>
    <row r="3328" spans="6:15" x14ac:dyDescent="0.25">
      <c r="F3328">
        <v>3327</v>
      </c>
      <c r="G3328">
        <v>9.27314482768613E-4</v>
      </c>
      <c r="H3328" s="1">
        <v>3.3808340517605702E-5</v>
      </c>
      <c r="I3328">
        <v>7.7517695043938803E-4</v>
      </c>
      <c r="J3328">
        <v>0.235496221917947</v>
      </c>
      <c r="L3328">
        <f t="shared" si="219"/>
        <v>9.6417764834013135E-4</v>
      </c>
      <c r="M3328">
        <f t="shared" si="220"/>
        <v>3.6017957058577785E-5</v>
      </c>
      <c r="N3328">
        <f t="shared" si="221"/>
        <v>8.3196288810163737E-4</v>
      </c>
      <c r="O3328">
        <f t="shared" si="222"/>
        <v>0.24151082229128792</v>
      </c>
    </row>
    <row r="3329" spans="6:15" x14ac:dyDescent="0.25">
      <c r="F3329">
        <v>3328</v>
      </c>
      <c r="G3329">
        <v>9.6776374731646301E-4</v>
      </c>
      <c r="H3329" s="1">
        <v>3.3204620151219903E-5</v>
      </c>
      <c r="I3329">
        <v>8.0113692619397799E-4</v>
      </c>
      <c r="J3329">
        <v>0.24286704387115199</v>
      </c>
      <c r="L3329">
        <f t="shared" si="219"/>
        <v>9.6479344311384491E-4</v>
      </c>
      <c r="M3329">
        <f t="shared" si="220"/>
        <v>3.5969659429266923E-5</v>
      </c>
      <c r="N3329">
        <f t="shared" si="221"/>
        <v>8.3190251606499882E-4</v>
      </c>
      <c r="O3329">
        <f t="shared" si="222"/>
        <v>0.24166217498714088</v>
      </c>
    </row>
    <row r="3330" spans="6:15" x14ac:dyDescent="0.25">
      <c r="F3330">
        <v>3329</v>
      </c>
      <c r="G3330">
        <v>9.4663353449295901E-4</v>
      </c>
      <c r="H3330" s="1">
        <v>3.6223221983149E-5</v>
      </c>
      <c r="I3330">
        <v>9.6776374731646301E-4</v>
      </c>
      <c r="J3330">
        <v>0.27984612375301599</v>
      </c>
      <c r="L3330">
        <f t="shared" si="219"/>
        <v>9.6445535970866901E-4</v>
      </c>
      <c r="M3330">
        <f t="shared" si="220"/>
        <v>3.6005882651250068E-5</v>
      </c>
      <c r="N3330">
        <f t="shared" si="221"/>
        <v>8.3492111789692787E-4</v>
      </c>
      <c r="O3330">
        <f t="shared" si="222"/>
        <v>0.24246284101144908</v>
      </c>
    </row>
    <row r="3331" spans="6:15" x14ac:dyDescent="0.25">
      <c r="F3331">
        <v>3330</v>
      </c>
      <c r="G3331">
        <v>9.69574908415621E-4</v>
      </c>
      <c r="H3331" s="1">
        <v>4.1052984914235502E-5</v>
      </c>
      <c r="I3331">
        <v>8.1562621498723696E-4</v>
      </c>
      <c r="J3331">
        <v>0.24330836345897999</v>
      </c>
      <c r="L3331">
        <f t="shared" si="219"/>
        <v>9.6521604737031521E-4</v>
      </c>
      <c r="M3331">
        <f t="shared" si="220"/>
        <v>3.6138701131854945E-5</v>
      </c>
      <c r="N3331">
        <f t="shared" si="221"/>
        <v>8.3504186197020508E-4</v>
      </c>
      <c r="O3331">
        <f t="shared" si="222"/>
        <v>0.24260405120514669</v>
      </c>
    </row>
    <row r="3332" spans="6:15" x14ac:dyDescent="0.25">
      <c r="F3332">
        <v>3331</v>
      </c>
      <c r="G3332">
        <v>9.3395540679885695E-4</v>
      </c>
      <c r="H3332" s="1">
        <v>3.50157812503773E-5</v>
      </c>
      <c r="I3332">
        <v>8.1622993535362303E-4</v>
      </c>
      <c r="J3332">
        <v>0.24078239744602101</v>
      </c>
      <c r="L3332">
        <f t="shared" si="219"/>
        <v>9.6517982414833197E-4</v>
      </c>
      <c r="M3332">
        <f t="shared" si="220"/>
        <v>3.6138701131854952E-5</v>
      </c>
      <c r="N3332">
        <f t="shared" si="221"/>
        <v>8.351746804508099E-4</v>
      </c>
      <c r="O3332">
        <f t="shared" si="222"/>
        <v>0.2426041719492199</v>
      </c>
    </row>
    <row r="3333" spans="6:15" x14ac:dyDescent="0.25">
      <c r="F3333">
        <v>3332</v>
      </c>
      <c r="G3333">
        <v>9.3757772899717197E-4</v>
      </c>
      <c r="H3333" s="1">
        <v>4.0449264547849703E-5</v>
      </c>
      <c r="I3333">
        <v>7.8785507813348998E-4</v>
      </c>
      <c r="J3333">
        <v>0.236245438892632</v>
      </c>
      <c r="L3333">
        <f t="shared" si="219"/>
        <v>9.649866336310885E-4</v>
      </c>
      <c r="M3333">
        <f t="shared" si="220"/>
        <v>3.6223221983148967E-5</v>
      </c>
      <c r="N3333">
        <f t="shared" si="221"/>
        <v>8.3455888567709633E-4</v>
      </c>
      <c r="O3333">
        <f t="shared" si="222"/>
        <v>0.24260504130654753</v>
      </c>
    </row>
    <row r="3334" spans="6:15" x14ac:dyDescent="0.25">
      <c r="F3334">
        <v>3333</v>
      </c>
      <c r="G3334">
        <v>9.4482237339380199E-4</v>
      </c>
      <c r="H3334" s="1">
        <v>3.8034383082306398E-5</v>
      </c>
      <c r="I3334">
        <v>8.4460479257375705E-4</v>
      </c>
      <c r="J3334">
        <v>0.24229350952308501</v>
      </c>
      <c r="L3334">
        <f t="shared" si="219"/>
        <v>9.6519189855565958E-4</v>
      </c>
      <c r="M3334">
        <f t="shared" si="220"/>
        <v>3.6271519612459836E-5</v>
      </c>
      <c r="N3334">
        <f t="shared" si="221"/>
        <v>8.3499356434089413E-4</v>
      </c>
      <c r="O3334">
        <f t="shared" si="222"/>
        <v>0.24264890762836913</v>
      </c>
    </row>
    <row r="3335" spans="6:15" x14ac:dyDescent="0.25">
      <c r="F3335">
        <v>3334</v>
      </c>
      <c r="G3335">
        <v>9.1946611800559799E-4</v>
      </c>
      <c r="H3335" s="1">
        <v>3.50157812503773E-5</v>
      </c>
      <c r="I3335">
        <v>7.8604391703433198E-4</v>
      </c>
      <c r="J3335">
        <v>0.23683044392766001</v>
      </c>
      <c r="L3335">
        <f t="shared" si="219"/>
        <v>9.6475721989186189E-4</v>
      </c>
      <c r="M3335">
        <f t="shared" si="220"/>
        <v>3.6283594019787546E-5</v>
      </c>
      <c r="N3335">
        <f t="shared" si="221"/>
        <v>8.3451058804778549E-4</v>
      </c>
      <c r="O3335">
        <f t="shared" si="222"/>
        <v>0.24267238027621421</v>
      </c>
    </row>
    <row r="3336" spans="6:15" x14ac:dyDescent="0.25">
      <c r="F3336">
        <v>3335</v>
      </c>
      <c r="G3336">
        <v>9.4965213632488903E-4</v>
      </c>
      <c r="H3336" s="1">
        <v>3.56195016167631E-5</v>
      </c>
      <c r="I3336">
        <v>8.2287085938386698E-4</v>
      </c>
      <c r="J3336">
        <v>0.24473253980328399</v>
      </c>
      <c r="L3336">
        <f t="shared" si="219"/>
        <v>9.6478136870651742E-4</v>
      </c>
      <c r="M3336">
        <f t="shared" si="220"/>
        <v>3.6295668427115264E-5</v>
      </c>
      <c r="N3336">
        <f t="shared" si="221"/>
        <v>8.3442606719649152E-4</v>
      </c>
      <c r="O3336">
        <f t="shared" si="222"/>
        <v>0.24248817311802259</v>
      </c>
    </row>
    <row r="3337" spans="6:15" x14ac:dyDescent="0.25">
      <c r="F3337">
        <v>3336</v>
      </c>
      <c r="G3337">
        <v>9.6233026401899098E-4</v>
      </c>
      <c r="H3337" s="1">
        <v>3.56195016167631E-5</v>
      </c>
      <c r="I3337">
        <v>7.9509972253012E-4</v>
      </c>
      <c r="J3337">
        <v>0.23696386612863099</v>
      </c>
      <c r="L3337">
        <f t="shared" si="219"/>
        <v>9.6458817818927383E-4</v>
      </c>
      <c r="M3337">
        <f t="shared" si="220"/>
        <v>3.6331891649098409E-5</v>
      </c>
      <c r="N3337">
        <f t="shared" si="221"/>
        <v>8.3417250464260938E-4</v>
      </c>
      <c r="O3337">
        <f t="shared" si="222"/>
        <v>0.24248439382852902</v>
      </c>
    </row>
    <row r="3338" spans="6:15" x14ac:dyDescent="0.25">
      <c r="F3338">
        <v>3337</v>
      </c>
      <c r="G3338">
        <v>9.2429588093668395E-4</v>
      </c>
      <c r="H3338" s="1">
        <v>3.6223221983149E-5</v>
      </c>
      <c r="I3338">
        <v>7.9691088362927702E-4</v>
      </c>
      <c r="J3338">
        <v>0.25004709018857801</v>
      </c>
      <c r="L3338">
        <f t="shared" si="219"/>
        <v>9.638033417129721E-4</v>
      </c>
      <c r="M3338">
        <f t="shared" si="220"/>
        <v>3.6331891649098409E-5</v>
      </c>
      <c r="N3338">
        <f t="shared" si="221"/>
        <v>8.3383442123743338E-4</v>
      </c>
      <c r="O3338">
        <f t="shared" si="222"/>
        <v>0.24226774273784779</v>
      </c>
    </row>
    <row r="3339" spans="6:15" x14ac:dyDescent="0.25">
      <c r="F3339">
        <v>3338</v>
      </c>
      <c r="G3339">
        <v>9.4120005119548698E-4</v>
      </c>
      <c r="H3339" s="1">
        <v>3.4412060883991501E-5</v>
      </c>
      <c r="I3339">
        <v>8.2951178341411104E-4</v>
      </c>
      <c r="J3339">
        <v>0.24608728830545401</v>
      </c>
      <c r="L3339">
        <f t="shared" si="219"/>
        <v>9.6428631800608096E-4</v>
      </c>
      <c r="M3339">
        <f t="shared" si="220"/>
        <v>3.6331891649098409E-5</v>
      </c>
      <c r="N3339">
        <f t="shared" si="221"/>
        <v>8.3306165916845947E-4</v>
      </c>
      <c r="O3339">
        <f t="shared" si="222"/>
        <v>0.24246840731322714</v>
      </c>
    </row>
    <row r="3340" spans="6:15" x14ac:dyDescent="0.25">
      <c r="F3340">
        <v>3339</v>
      </c>
      <c r="G3340">
        <v>9.1705123654005501E-4</v>
      </c>
      <c r="H3340" s="1">
        <v>3.3204620151219903E-5</v>
      </c>
      <c r="I3340">
        <v>7.83629035568789E-4</v>
      </c>
      <c r="J3340">
        <v>0.236019043755237</v>
      </c>
      <c r="L3340">
        <f t="shared" si="219"/>
        <v>9.6371882086167824E-4</v>
      </c>
      <c r="M3340">
        <f t="shared" si="220"/>
        <v>3.6211147575821249E-5</v>
      </c>
      <c r="N3340">
        <f t="shared" si="221"/>
        <v>8.3245793880207383E-4</v>
      </c>
      <c r="O3340">
        <f t="shared" si="222"/>
        <v>0.24202688246047452</v>
      </c>
    </row>
    <row r="3341" spans="6:15" x14ac:dyDescent="0.25">
      <c r="F3341">
        <v>3340</v>
      </c>
      <c r="G3341">
        <v>9.9191256197189606E-4</v>
      </c>
      <c r="H3341" s="1">
        <v>6.0975757004967403E-5</v>
      </c>
      <c r="I3341">
        <v>8.4520851294014204E-4</v>
      </c>
      <c r="J3341">
        <v>0.23707736555751199</v>
      </c>
      <c r="L3341">
        <f t="shared" si="219"/>
        <v>9.5518221488098275E-4</v>
      </c>
      <c r="M3341">
        <f t="shared" si="220"/>
        <v>3.634396605642612E-5</v>
      </c>
      <c r="N3341">
        <f t="shared" si="221"/>
        <v>8.1969529025667769E-4</v>
      </c>
      <c r="O3341">
        <f t="shared" si="222"/>
        <v>0.24197588016392227</v>
      </c>
    </row>
    <row r="3342" spans="6:15" x14ac:dyDescent="0.25">
      <c r="F3342">
        <v>3341</v>
      </c>
      <c r="G3342">
        <v>9.2248471983752704E-4</v>
      </c>
      <c r="H3342" s="1">
        <v>3.4412060883991501E-5</v>
      </c>
      <c r="I3342">
        <v>7.8725135776710402E-4</v>
      </c>
      <c r="J3342">
        <v>0.244917881955764</v>
      </c>
      <c r="L3342">
        <f t="shared" si="219"/>
        <v>9.5465094095856305E-4</v>
      </c>
      <c r="M3342">
        <f t="shared" si="220"/>
        <v>3.6319817241770692E-5</v>
      </c>
      <c r="N3342">
        <f t="shared" si="221"/>
        <v>8.1935720685150158E-4</v>
      </c>
      <c r="O3342">
        <f t="shared" si="222"/>
        <v>0.24206629332599225</v>
      </c>
    </row>
    <row r="3343" spans="6:15" x14ac:dyDescent="0.25">
      <c r="F3343">
        <v>3342</v>
      </c>
      <c r="G3343">
        <v>9.2610704203584205E-4</v>
      </c>
      <c r="H3343" s="1">
        <v>3.3808340517605702E-5</v>
      </c>
      <c r="I3343">
        <v>7.7215834860745898E-4</v>
      </c>
      <c r="J3343">
        <v>0.23522273659197401</v>
      </c>
      <c r="L3343">
        <f t="shared" si="219"/>
        <v>9.5404722059217731E-4</v>
      </c>
      <c r="M3343">
        <f t="shared" si="220"/>
        <v>3.6283594019787546E-5</v>
      </c>
      <c r="N3343">
        <f t="shared" si="221"/>
        <v>8.1837917985795659E-4</v>
      </c>
      <c r="O3343">
        <f t="shared" si="222"/>
        <v>0.24204139589808246</v>
      </c>
    </row>
    <row r="3344" spans="6:15" x14ac:dyDescent="0.25">
      <c r="F3344">
        <v>3343</v>
      </c>
      <c r="G3344">
        <v>9.2429588093668395E-4</v>
      </c>
      <c r="H3344" s="1">
        <v>3.50157812503773E-5</v>
      </c>
      <c r="I3344">
        <v>7.9509972253012E-4</v>
      </c>
      <c r="J3344">
        <v>0.23538030760760101</v>
      </c>
      <c r="L3344">
        <f t="shared" si="219"/>
        <v>9.5350387226243E-4</v>
      </c>
      <c r="M3344">
        <f t="shared" si="220"/>
        <v>3.6259445205132112E-5</v>
      </c>
      <c r="N3344">
        <f t="shared" si="221"/>
        <v>8.178358315282094E-4</v>
      </c>
      <c r="O3344">
        <f t="shared" si="222"/>
        <v>0.24188034745314535</v>
      </c>
    </row>
    <row r="3345" spans="6:15" x14ac:dyDescent="0.25">
      <c r="F3345">
        <v>3344</v>
      </c>
      <c r="G3345">
        <v>9.4421865302741603E-4</v>
      </c>
      <c r="H3345" s="1">
        <v>3.50157812503773E-5</v>
      </c>
      <c r="I3345">
        <v>8.0355180765952097E-4</v>
      </c>
      <c r="J3345">
        <v>0.239824896944933</v>
      </c>
      <c r="L3345">
        <f t="shared" si="219"/>
        <v>9.5326238411587568E-4</v>
      </c>
      <c r="M3345">
        <f t="shared" si="220"/>
        <v>3.6271519612459829E-5</v>
      </c>
      <c r="N3345">
        <f t="shared" si="221"/>
        <v>8.1784790593553711E-4</v>
      </c>
      <c r="O3345">
        <f t="shared" si="222"/>
        <v>0.24195240751607713</v>
      </c>
    </row>
    <row r="3346" spans="6:15" x14ac:dyDescent="0.25">
      <c r="F3346">
        <v>3345</v>
      </c>
      <c r="G3346">
        <v>9.89497680506352E-4</v>
      </c>
      <c r="H3346" s="1">
        <v>3.7430662715920599E-5</v>
      </c>
      <c r="I3346">
        <v>8.5003827587122897E-4</v>
      </c>
      <c r="J3346">
        <v>0.243144151519323</v>
      </c>
      <c r="L3346">
        <f t="shared" si="219"/>
        <v>9.5385403007493372E-4</v>
      </c>
      <c r="M3346">
        <f t="shared" si="220"/>
        <v>3.6307742834442974E-5</v>
      </c>
      <c r="N3346">
        <f t="shared" si="221"/>
        <v>8.1870518885580488E-4</v>
      </c>
      <c r="O3346">
        <f t="shared" si="222"/>
        <v>0.24208250925503325</v>
      </c>
    </row>
    <row r="3347" spans="6:15" x14ac:dyDescent="0.25">
      <c r="F3347">
        <v>3346</v>
      </c>
      <c r="G3347">
        <v>9.3938889009632996E-4</v>
      </c>
      <c r="H3347" s="1">
        <v>3.50157812503773E-5</v>
      </c>
      <c r="I3347">
        <v>9.1282519397535404E-4</v>
      </c>
      <c r="J3347">
        <v>0.23751445910277499</v>
      </c>
      <c r="L3347">
        <f t="shared" si="219"/>
        <v>9.5378158363096724E-4</v>
      </c>
      <c r="M3347">
        <f t="shared" si="220"/>
        <v>3.628359401978754E-5</v>
      </c>
      <c r="N3347">
        <f t="shared" si="221"/>
        <v>8.2012996892047538E-4</v>
      </c>
      <c r="O3347">
        <f t="shared" si="222"/>
        <v>0.24209263968278122</v>
      </c>
    </row>
    <row r="3348" spans="6:15" x14ac:dyDescent="0.25">
      <c r="F3348">
        <v>3347</v>
      </c>
      <c r="G3348">
        <v>9.2369216057029799E-4</v>
      </c>
      <c r="H3348" s="1">
        <v>3.3808340517605702E-5</v>
      </c>
      <c r="I3348">
        <v>7.9751460399566298E-4</v>
      </c>
      <c r="J3348">
        <v>0.23628588815717999</v>
      </c>
      <c r="L3348">
        <f t="shared" si="219"/>
        <v>9.534072770038081E-4</v>
      </c>
      <c r="M3348">
        <f t="shared" si="220"/>
        <v>3.6295668427115257E-5</v>
      </c>
      <c r="N3348">
        <f t="shared" si="221"/>
        <v>8.1876556089244365E-4</v>
      </c>
      <c r="O3348">
        <f t="shared" si="222"/>
        <v>0.2418999804394602</v>
      </c>
    </row>
    <row r="3349" spans="6:15" x14ac:dyDescent="0.25">
      <c r="F3349">
        <v>3348</v>
      </c>
      <c r="G3349">
        <v>9.27314482768613E-4</v>
      </c>
      <c r="H3349" s="1">
        <v>3.9241823815078003E-5</v>
      </c>
      <c r="I3349">
        <v>8.1622993535362303E-4</v>
      </c>
      <c r="J3349">
        <v>0.23614099526924701</v>
      </c>
      <c r="L3349">
        <f t="shared" si="219"/>
        <v>9.5271903578612828E-4</v>
      </c>
      <c r="M3349">
        <f t="shared" si="220"/>
        <v>3.64043380930647E-5</v>
      </c>
      <c r="N3349">
        <f t="shared" si="221"/>
        <v>8.1923646277822447E-4</v>
      </c>
      <c r="O3349">
        <f t="shared" si="222"/>
        <v>0.24185815469247701</v>
      </c>
    </row>
    <row r="3350" spans="6:15" x14ac:dyDescent="0.25">
      <c r="F3350">
        <v>3349</v>
      </c>
      <c r="G3350">
        <v>9.4059633082910102E-4</v>
      </c>
      <c r="H3350" s="1">
        <v>3.3808340517605702E-5</v>
      </c>
      <c r="I3350">
        <v>7.8242159483601795E-4</v>
      </c>
      <c r="J3350">
        <v>0.24590919079737</v>
      </c>
      <c r="L3350">
        <f t="shared" si="219"/>
        <v>9.5277940782276683E-4</v>
      </c>
      <c r="M3350">
        <f t="shared" si="220"/>
        <v>3.6380189278409265E-5</v>
      </c>
      <c r="N3350">
        <f t="shared" si="221"/>
        <v>8.1747359930837787E-4</v>
      </c>
      <c r="O3350">
        <f t="shared" si="222"/>
        <v>0.24201053371295281</v>
      </c>
    </row>
    <row r="3351" spans="6:15" x14ac:dyDescent="0.25">
      <c r="F3351">
        <v>3350</v>
      </c>
      <c r="G3351">
        <v>9.6655630658369098E-4</v>
      </c>
      <c r="H3351" s="1">
        <v>3.8034383082306398E-5</v>
      </c>
      <c r="I3351">
        <v>8.1441877425446601E-4</v>
      </c>
      <c r="J3351">
        <v>0.24106312741639099</v>
      </c>
      <c r="L3351">
        <f t="shared" si="219"/>
        <v>9.5310541682061534E-4</v>
      </c>
      <c r="M3351">
        <f t="shared" si="220"/>
        <v>3.6392263685736989E-5</v>
      </c>
      <c r="N3351">
        <f t="shared" si="221"/>
        <v>8.1736492964242836E-4</v>
      </c>
      <c r="O3351">
        <f t="shared" si="222"/>
        <v>0.24198045636429943</v>
      </c>
    </row>
    <row r="3352" spans="6:15" x14ac:dyDescent="0.25">
      <c r="F3352">
        <v>3351</v>
      </c>
      <c r="G3352">
        <v>9.7681955281225005E-4</v>
      </c>
      <c r="H3352" s="1">
        <v>3.56195016167631E-5</v>
      </c>
      <c r="I3352">
        <v>7.9509972253012E-4</v>
      </c>
      <c r="J3352">
        <v>0.23836751598047801</v>
      </c>
      <c r="L3352">
        <f t="shared" si="219"/>
        <v>9.5368498837234566E-4</v>
      </c>
      <c r="M3352">
        <f t="shared" si="220"/>
        <v>3.6331891649098402E-5</v>
      </c>
      <c r="N3352">
        <f t="shared" si="221"/>
        <v>8.1705099505190778E-4</v>
      </c>
      <c r="O3352">
        <f t="shared" si="222"/>
        <v>0.24201457863940753</v>
      </c>
    </row>
    <row r="3353" spans="6:15" x14ac:dyDescent="0.25">
      <c r="F3353">
        <v>3352</v>
      </c>
      <c r="G3353">
        <v>1.0619441244726501E-3</v>
      </c>
      <c r="H3353" s="1">
        <v>3.8638103448692197E-5</v>
      </c>
      <c r="I3353">
        <v>8.0475924839229301E-4</v>
      </c>
      <c r="J3353">
        <v>0.23987198713351199</v>
      </c>
      <c r="L3353">
        <f t="shared" si="219"/>
        <v>9.5596705135728415E-4</v>
      </c>
      <c r="M3353">
        <f t="shared" si="220"/>
        <v>3.64043380930647E-5</v>
      </c>
      <c r="N3353">
        <f t="shared" si="221"/>
        <v>8.1682158131268128E-4</v>
      </c>
      <c r="O3353">
        <f t="shared" si="222"/>
        <v>0.24201681240476322</v>
      </c>
    </row>
    <row r="3354" spans="6:15" x14ac:dyDescent="0.25">
      <c r="F3354">
        <v>3353</v>
      </c>
      <c r="G3354">
        <v>9.4663353449295901E-4</v>
      </c>
      <c r="H3354" s="1">
        <v>3.9241823815078003E-5</v>
      </c>
      <c r="I3354">
        <v>8.2166341865109603E-4</v>
      </c>
      <c r="J3354">
        <v>0.24011226783933301</v>
      </c>
      <c r="L3354">
        <f t="shared" si="219"/>
        <v>9.555927447301248E-4</v>
      </c>
      <c r="M3354">
        <f t="shared" si="220"/>
        <v>3.6464710129703279E-5</v>
      </c>
      <c r="N3354">
        <f t="shared" si="221"/>
        <v>8.1676120927604262E-4</v>
      </c>
      <c r="O3354">
        <f t="shared" si="222"/>
        <v>0.24172897060847773</v>
      </c>
    </row>
    <row r="3355" spans="6:15" x14ac:dyDescent="0.25">
      <c r="F3355">
        <v>3354</v>
      </c>
      <c r="G3355">
        <v>9.2852192350138503E-4</v>
      </c>
      <c r="H3355" s="1">
        <v>3.4412060883991501E-5</v>
      </c>
      <c r="I3355">
        <v>7.8483647630156104E-4</v>
      </c>
      <c r="J3355">
        <v>0.23822503797401101</v>
      </c>
      <c r="L3355">
        <f t="shared" si="219"/>
        <v>9.5506147080770543E-4</v>
      </c>
      <c r="M3355">
        <f t="shared" si="220"/>
        <v>3.6476784537030997E-5</v>
      </c>
      <c r="N3355">
        <f t="shared" si="221"/>
        <v>8.1606089365103497E-4</v>
      </c>
      <c r="O3355">
        <f t="shared" si="222"/>
        <v>0.24150926469274264</v>
      </c>
    </row>
    <row r="3356" spans="6:15" x14ac:dyDescent="0.25">
      <c r="F3356">
        <v>3355</v>
      </c>
      <c r="G3356">
        <v>9.3637028826440102E-4</v>
      </c>
      <c r="H3356" s="1">
        <v>3.50157812503773E-5</v>
      </c>
      <c r="I3356">
        <v>7.9208112069819095E-4</v>
      </c>
      <c r="J3356">
        <v>0.23966853337003999</v>
      </c>
      <c r="L3356">
        <f t="shared" si="219"/>
        <v>9.5517014047365482E-4</v>
      </c>
      <c r="M3356">
        <f t="shared" si="220"/>
        <v>3.6500933351686431E-5</v>
      </c>
      <c r="N3356">
        <f t="shared" si="221"/>
        <v>8.1571073583853104E-4</v>
      </c>
      <c r="O3356">
        <f t="shared" si="222"/>
        <v>0.24152011958493025</v>
      </c>
    </row>
    <row r="3357" spans="6:15" x14ac:dyDescent="0.25">
      <c r="F3357">
        <v>3356</v>
      </c>
      <c r="G3357">
        <v>9.2429588093668395E-4</v>
      </c>
      <c r="H3357" s="1">
        <v>3.6223221983149E-5</v>
      </c>
      <c r="I3357">
        <v>7.89666239232647E-4</v>
      </c>
      <c r="J3357">
        <v>0.236369805288107</v>
      </c>
      <c r="L3357">
        <f t="shared" si="219"/>
        <v>9.5459056892192461E-4</v>
      </c>
      <c r="M3357">
        <f t="shared" si="220"/>
        <v>3.6549230980997301E-5</v>
      </c>
      <c r="N3357">
        <f t="shared" si="221"/>
        <v>8.155537685432708E-4</v>
      </c>
      <c r="O3357">
        <f t="shared" si="222"/>
        <v>0.24144493225050057</v>
      </c>
    </row>
    <row r="3358" spans="6:15" x14ac:dyDescent="0.25">
      <c r="F3358">
        <v>3357</v>
      </c>
      <c r="G3358">
        <v>9.8466791757526604E-4</v>
      </c>
      <c r="H3358" s="1">
        <v>3.4412060883991501E-5</v>
      </c>
      <c r="I3358">
        <v>7.8725135776710402E-4</v>
      </c>
      <c r="J3358">
        <v>0.24787067826775699</v>
      </c>
      <c r="L3358">
        <f t="shared" si="219"/>
        <v>9.5509769402968856E-4</v>
      </c>
      <c r="M3358">
        <f t="shared" si="220"/>
        <v>3.6549230980997301E-5</v>
      </c>
      <c r="N3358">
        <f t="shared" si="221"/>
        <v>8.1505871784283434E-4</v>
      </c>
      <c r="O3358">
        <f t="shared" si="222"/>
        <v>0.24151642481628791</v>
      </c>
    </row>
    <row r="3359" spans="6:15" x14ac:dyDescent="0.25">
      <c r="F3359">
        <v>3358</v>
      </c>
      <c r="G3359">
        <v>9.8406419720888007E-4</v>
      </c>
      <c r="H3359" s="1">
        <v>3.68269423495348E-5</v>
      </c>
      <c r="I3359">
        <v>8.3373782597881202E-4</v>
      </c>
      <c r="J3359">
        <v>0.24671576120686101</v>
      </c>
      <c r="L3359">
        <f t="shared" si="219"/>
        <v>9.5267073815681765E-4</v>
      </c>
      <c r="M3359">
        <f t="shared" si="220"/>
        <v>3.6585454202980453E-5</v>
      </c>
      <c r="N3359">
        <f t="shared" si="221"/>
        <v>8.1296984537513955E-4</v>
      </c>
      <c r="O3359">
        <f t="shared" si="222"/>
        <v>0.24149256578740833</v>
      </c>
    </row>
    <row r="3360" spans="6:15" x14ac:dyDescent="0.25">
      <c r="F3360">
        <v>3359</v>
      </c>
      <c r="G3360">
        <v>9.64141425118148E-4</v>
      </c>
      <c r="H3360" s="1">
        <v>3.50157812503773E-5</v>
      </c>
      <c r="I3360">
        <v>8.5366059806954398E-4</v>
      </c>
      <c r="J3360">
        <v>0.24532660064380701</v>
      </c>
      <c r="L3360">
        <f t="shared" si="219"/>
        <v>9.5350387226243022E-4</v>
      </c>
      <c r="M3360">
        <f t="shared" si="220"/>
        <v>3.6102477909871793E-5</v>
      </c>
      <c r="N3360">
        <f t="shared" si="221"/>
        <v>8.1429803018118836E-4</v>
      </c>
      <c r="O3360">
        <f t="shared" si="222"/>
        <v>0.24161804302835801</v>
      </c>
    </row>
    <row r="3361" spans="6:15" x14ac:dyDescent="0.25">
      <c r="F3361">
        <v>3360</v>
      </c>
      <c r="G3361">
        <v>9.3938889009632996E-4</v>
      </c>
      <c r="H3361" s="1">
        <v>3.68269423495348E-5</v>
      </c>
      <c r="I3361">
        <v>8.2649318158218199E-4</v>
      </c>
      <c r="J3361">
        <v>0.23712868178865401</v>
      </c>
      <c r="L3361">
        <f t="shared" si="219"/>
        <v>9.5332275615251445E-4</v>
      </c>
      <c r="M3361">
        <f t="shared" si="220"/>
        <v>3.6126626724527228E-5</v>
      </c>
      <c r="N3361">
        <f t="shared" si="221"/>
        <v>8.1463611358636447E-4</v>
      </c>
      <c r="O3361">
        <f t="shared" si="222"/>
        <v>0.24151350280971459</v>
      </c>
    </row>
    <row r="3362" spans="6:15" x14ac:dyDescent="0.25">
      <c r="F3362">
        <v>3361</v>
      </c>
      <c r="G3362">
        <v>9.3637028826440102E-4</v>
      </c>
      <c r="H3362" s="1">
        <v>3.3204620151219903E-5</v>
      </c>
      <c r="I3362">
        <v>8.2105969828470996E-4</v>
      </c>
      <c r="J3362">
        <v>0.23759294275040499</v>
      </c>
      <c r="L3362">
        <f t="shared" si="219"/>
        <v>9.5317786326458193E-4</v>
      </c>
      <c r="M3362">
        <f t="shared" si="220"/>
        <v>3.611455231719951E-5</v>
      </c>
      <c r="N3362">
        <f t="shared" si="221"/>
        <v>8.1402031881265091E-4</v>
      </c>
      <c r="O3362">
        <f t="shared" si="222"/>
        <v>0.24141669021176099</v>
      </c>
    </row>
    <row r="3363" spans="6:15" x14ac:dyDescent="0.25">
      <c r="F3363">
        <v>3362</v>
      </c>
      <c r="G3363">
        <v>9.3214424569970005E-4</v>
      </c>
      <c r="H3363" s="1">
        <v>3.3808340517605702E-5</v>
      </c>
      <c r="I3363">
        <v>7.8785507813348998E-4</v>
      </c>
      <c r="J3363">
        <v>0.24848405816000499</v>
      </c>
      <c r="L3363">
        <f t="shared" si="219"/>
        <v>9.5280355663742279E-4</v>
      </c>
      <c r="M3363">
        <f t="shared" si="220"/>
        <v>3.6102477909871793E-5</v>
      </c>
      <c r="N3363">
        <f t="shared" si="221"/>
        <v>8.1352526811221456E-4</v>
      </c>
      <c r="O3363">
        <f t="shared" si="222"/>
        <v>0.2416152176170433</v>
      </c>
    </row>
    <row r="3364" spans="6:15" x14ac:dyDescent="0.25">
      <c r="F3364">
        <v>3363</v>
      </c>
      <c r="G3364">
        <v>9.5146329742404605E-4</v>
      </c>
      <c r="H3364" s="1">
        <v>3.4412060883991501E-5</v>
      </c>
      <c r="I3364">
        <v>8.3253038524603998E-4</v>
      </c>
      <c r="J3364">
        <v>0.25873824858306799</v>
      </c>
      <c r="L3364">
        <f t="shared" si="219"/>
        <v>9.5299674715466627E-4</v>
      </c>
      <c r="M3364">
        <f t="shared" si="220"/>
        <v>3.6126626724527221E-5</v>
      </c>
      <c r="N3364">
        <f t="shared" si="221"/>
        <v>8.1410483966394499E-4</v>
      </c>
      <c r="O3364">
        <f t="shared" si="222"/>
        <v>0.24200889159355615</v>
      </c>
    </row>
    <row r="3365" spans="6:15" x14ac:dyDescent="0.25">
      <c r="F3365">
        <v>3364</v>
      </c>
      <c r="G3365">
        <v>9.5327445852320296E-4</v>
      </c>
      <c r="H3365" s="1">
        <v>3.50157812503773E-5</v>
      </c>
      <c r="I3365">
        <v>8.3434154634519798E-4</v>
      </c>
      <c r="J3365">
        <v>0.28657820955858399</v>
      </c>
      <c r="L3365">
        <f t="shared" si="219"/>
        <v>9.5360046752105201E-4</v>
      </c>
      <c r="M3365">
        <f t="shared" si="220"/>
        <v>3.6102477909871793E-5</v>
      </c>
      <c r="N3365">
        <f t="shared" si="221"/>
        <v>8.1499834580619612E-4</v>
      </c>
      <c r="O3365">
        <f t="shared" si="222"/>
        <v>0.24293373082282257</v>
      </c>
    </row>
    <row r="3366" spans="6:15" x14ac:dyDescent="0.25">
      <c r="F3366">
        <v>3365</v>
      </c>
      <c r="G3366">
        <v>9.3033308460054205E-4</v>
      </c>
      <c r="H3366" s="1">
        <v>3.50157812503773E-5</v>
      </c>
      <c r="I3366">
        <v>7.9087367996541903E-4</v>
      </c>
      <c r="J3366">
        <v>0.23877925327035299</v>
      </c>
      <c r="L3366">
        <f t="shared" si="219"/>
        <v>9.5334690496716988E-4</v>
      </c>
      <c r="M3366">
        <f t="shared" si="220"/>
        <v>3.6114552317199504E-5</v>
      </c>
      <c r="N3366">
        <f t="shared" si="221"/>
        <v>8.141048396639451E-4</v>
      </c>
      <c r="O3366">
        <f t="shared" si="222"/>
        <v>0.24288836727449234</v>
      </c>
    </row>
    <row r="3367" spans="6:15" x14ac:dyDescent="0.25">
      <c r="F3367">
        <v>3366</v>
      </c>
      <c r="G3367">
        <v>9.7078234914839195E-4</v>
      </c>
      <c r="H3367" s="1">
        <v>3.6223221983149E-5</v>
      </c>
      <c r="I3367">
        <v>8.3373782597881202E-4</v>
      </c>
      <c r="J3367">
        <v>0.245219138418591</v>
      </c>
      <c r="L3367">
        <f t="shared" si="219"/>
        <v>9.5367291396501828E-4</v>
      </c>
      <c r="M3367">
        <f t="shared" si="220"/>
        <v>3.6162849946510366E-5</v>
      </c>
      <c r="N3367">
        <f t="shared" si="221"/>
        <v>8.1468441121567575E-4</v>
      </c>
      <c r="O3367">
        <f t="shared" si="222"/>
        <v>0.24284770067061259</v>
      </c>
    </row>
    <row r="3368" spans="6:15" x14ac:dyDescent="0.25">
      <c r="F3368">
        <v>3367</v>
      </c>
      <c r="G3368">
        <v>9.2248471983752704E-4</v>
      </c>
      <c r="H3368" s="1">
        <v>3.3808340517605702E-5</v>
      </c>
      <c r="I3368">
        <v>7.9328856143096201E-4</v>
      </c>
      <c r="J3368">
        <v>0.24215042779625201</v>
      </c>
      <c r="L3368">
        <f t="shared" si="219"/>
        <v>9.5351594666975782E-4</v>
      </c>
      <c r="M3368">
        <f t="shared" si="220"/>
        <v>3.6150775539182656E-5</v>
      </c>
      <c r="N3368">
        <f t="shared" si="221"/>
        <v>8.1502249462085175E-4</v>
      </c>
      <c r="O3368">
        <f t="shared" si="222"/>
        <v>0.24292035237950349</v>
      </c>
    </row>
    <row r="3369" spans="6:15" x14ac:dyDescent="0.25">
      <c r="F3369">
        <v>3368</v>
      </c>
      <c r="G3369">
        <v>9.4904841595850296E-4</v>
      </c>
      <c r="H3369" s="1">
        <v>3.56195016167631E-5</v>
      </c>
      <c r="I3369">
        <v>8.4218991110821299E-4</v>
      </c>
      <c r="J3369">
        <v>0.24118749381186599</v>
      </c>
      <c r="L3369">
        <f t="shared" si="219"/>
        <v>9.5316578885725411E-4</v>
      </c>
      <c r="M3369">
        <f t="shared" si="220"/>
        <v>3.6162849946510366E-5</v>
      </c>
      <c r="N3369">
        <f t="shared" si="221"/>
        <v>8.1556584295059895E-4</v>
      </c>
      <c r="O3369">
        <f t="shared" si="222"/>
        <v>0.24295007957034437</v>
      </c>
    </row>
    <row r="3370" spans="6:15" x14ac:dyDescent="0.25">
      <c r="F3370">
        <v>3369</v>
      </c>
      <c r="G3370">
        <v>9.2550332166945598E-4</v>
      </c>
      <c r="H3370" s="1">
        <v>3.56195016167631E-5</v>
      </c>
      <c r="I3370">
        <v>8.2347457975025305E-4</v>
      </c>
      <c r="J3370">
        <v>0.23895553961733801</v>
      </c>
      <c r="L3370">
        <f t="shared" si="219"/>
        <v>9.52827705452078E-4</v>
      </c>
      <c r="M3370">
        <f t="shared" si="220"/>
        <v>3.6174924353838084E-5</v>
      </c>
      <c r="N3370">
        <f t="shared" si="221"/>
        <v>8.1526398276740607E-4</v>
      </c>
      <c r="O3370">
        <f t="shared" si="222"/>
        <v>0.24292463879410484</v>
      </c>
    </row>
    <row r="3371" spans="6:15" x14ac:dyDescent="0.25">
      <c r="F3371">
        <v>3370</v>
      </c>
      <c r="G3371">
        <v>9.4784097522573104E-4</v>
      </c>
      <c r="H3371" s="1">
        <v>3.3808340517605702E-5</v>
      </c>
      <c r="I3371">
        <v>7.85440196667947E-4</v>
      </c>
      <c r="J3371">
        <v>0.24811941105870799</v>
      </c>
      <c r="L3371">
        <f t="shared" si="219"/>
        <v>9.5281563104475029E-4</v>
      </c>
      <c r="M3371">
        <f t="shared" si="220"/>
        <v>3.6150775539182656E-5</v>
      </c>
      <c r="N3371">
        <f t="shared" si="221"/>
        <v>8.1474478325231419E-4</v>
      </c>
      <c r="O3371">
        <f t="shared" si="222"/>
        <v>0.24289753174965412</v>
      </c>
    </row>
    <row r="3372" spans="6:15" x14ac:dyDescent="0.25">
      <c r="F3372">
        <v>3371</v>
      </c>
      <c r="G3372">
        <v>9.2248471983752704E-4</v>
      </c>
      <c r="H3372" s="1">
        <v>3.50157812503773E-5</v>
      </c>
      <c r="I3372">
        <v>7.8785507813348998E-4</v>
      </c>
      <c r="J3372">
        <v>0.24098705865022599</v>
      </c>
      <c r="L3372">
        <f t="shared" si="219"/>
        <v>9.5134255335076884E-4</v>
      </c>
      <c r="M3372">
        <f t="shared" si="220"/>
        <v>3.6150775539182656E-5</v>
      </c>
      <c r="N3372">
        <f t="shared" si="221"/>
        <v>8.1398409559066799E-4</v>
      </c>
      <c r="O3372">
        <f t="shared" si="222"/>
        <v>0.24293503485881401</v>
      </c>
    </row>
    <row r="3373" spans="6:15" x14ac:dyDescent="0.25">
      <c r="F3373">
        <v>3372</v>
      </c>
      <c r="G3373">
        <v>9.8225303610972306E-4</v>
      </c>
      <c r="H3373" s="1">
        <v>3.4412060883991501E-5</v>
      </c>
      <c r="I3373">
        <v>8.4883083513845705E-4</v>
      </c>
      <c r="J3373">
        <v>0.24297329865563599</v>
      </c>
      <c r="L3373">
        <f t="shared" si="219"/>
        <v>9.521998362710365E-4</v>
      </c>
      <c r="M3373">
        <f t="shared" si="220"/>
        <v>3.6126626724527228E-5</v>
      </c>
      <c r="N3373">
        <f t="shared" si="221"/>
        <v>8.1479308088162504E-4</v>
      </c>
      <c r="O3373">
        <f t="shared" si="222"/>
        <v>0.24300449892417034</v>
      </c>
    </row>
    <row r="3374" spans="6:15" x14ac:dyDescent="0.25">
      <c r="F3374">
        <v>3373</v>
      </c>
      <c r="G3374">
        <v>9.5689678072151797E-4</v>
      </c>
      <c r="H3374" s="1">
        <v>3.56195016167631E-5</v>
      </c>
      <c r="I3374">
        <v>8.2890806304772497E-4</v>
      </c>
      <c r="J3374">
        <v>0.24702245115298499</v>
      </c>
      <c r="L3374">
        <f t="shared" si="219"/>
        <v>9.5056979128179504E-4</v>
      </c>
      <c r="M3374">
        <f t="shared" si="220"/>
        <v>3.6150775539182656E-5</v>
      </c>
      <c r="N3374">
        <f t="shared" si="221"/>
        <v>8.150828666574902E-4</v>
      </c>
      <c r="O3374">
        <f t="shared" si="222"/>
        <v>0.2431444413050986</v>
      </c>
    </row>
    <row r="3375" spans="6:15" x14ac:dyDescent="0.25">
      <c r="F3375">
        <v>3374</v>
      </c>
      <c r="G3375">
        <v>9.48444695592117E-4</v>
      </c>
      <c r="H3375" s="1">
        <v>3.6223221983149E-5</v>
      </c>
      <c r="I3375">
        <v>8.2890806304772497E-4</v>
      </c>
      <c r="J3375">
        <v>0.24670066819770201</v>
      </c>
      <c r="L3375">
        <f t="shared" si="219"/>
        <v>9.4863788610936026E-4</v>
      </c>
      <c r="M3375">
        <f t="shared" si="220"/>
        <v>3.6186998761165815E-5</v>
      </c>
      <c r="N3375">
        <f t="shared" si="221"/>
        <v>8.1523983395275044E-4</v>
      </c>
      <c r="O3375">
        <f t="shared" si="222"/>
        <v>0.24313160621010924</v>
      </c>
    </row>
    <row r="3376" spans="6:15" x14ac:dyDescent="0.25">
      <c r="F3376">
        <v>3375</v>
      </c>
      <c r="G3376">
        <v>9.3516284753162899E-4</v>
      </c>
      <c r="H3376" s="1">
        <v>3.56195016167631E-5</v>
      </c>
      <c r="I3376">
        <v>7.9811832436204905E-4</v>
      </c>
      <c r="J3376">
        <v>0.24820936539329999</v>
      </c>
      <c r="L3376">
        <f t="shared" si="219"/>
        <v>9.4804624015030234E-4</v>
      </c>
      <c r="M3376">
        <f t="shared" si="220"/>
        <v>3.6126626724527221E-5</v>
      </c>
      <c r="N3376">
        <f t="shared" si="221"/>
        <v>8.1481722969628035E-4</v>
      </c>
      <c r="O3376">
        <f t="shared" si="222"/>
        <v>0.24325390788193169</v>
      </c>
    </row>
    <row r="3377" spans="6:15" x14ac:dyDescent="0.25">
      <c r="F3377">
        <v>3376</v>
      </c>
      <c r="G3377">
        <v>9.6172654365260502E-4</v>
      </c>
      <c r="H3377" s="1">
        <v>3.4412060883991501E-5</v>
      </c>
      <c r="I3377">
        <v>8.3977502964267001E-4</v>
      </c>
      <c r="J3377">
        <v>0.24564415755652599</v>
      </c>
      <c r="L3377">
        <f t="shared" si="219"/>
        <v>9.4821528185289039E-4</v>
      </c>
      <c r="M3377">
        <f t="shared" si="220"/>
        <v>3.6090403502544083E-5</v>
      </c>
      <c r="N3377">
        <f t="shared" si="221"/>
        <v>8.153122803967167E-4</v>
      </c>
      <c r="O3377">
        <f t="shared" si="222"/>
        <v>0.24341997928031708</v>
      </c>
    </row>
    <row r="3378" spans="6:15" x14ac:dyDescent="0.25">
      <c r="F3378">
        <v>3377</v>
      </c>
      <c r="G3378">
        <v>9.4059633082910102E-4</v>
      </c>
      <c r="H3378" s="1">
        <v>4.6486468211707803E-5</v>
      </c>
      <c r="I3378">
        <v>8.0113692619397799E-4</v>
      </c>
      <c r="J3378">
        <v>0.242036324647005</v>
      </c>
      <c r="L3378">
        <f t="shared" si="219"/>
        <v>9.4848091881410013E-4</v>
      </c>
      <c r="M3378">
        <f t="shared" si="220"/>
        <v>3.634396605642612E-5</v>
      </c>
      <c r="N3378">
        <f t="shared" si="221"/>
        <v>8.1583147991180836E-4</v>
      </c>
      <c r="O3378">
        <f t="shared" si="222"/>
        <v>0.24355078133489827</v>
      </c>
    </row>
    <row r="3379" spans="6:15" x14ac:dyDescent="0.25">
      <c r="F3379">
        <v>3378</v>
      </c>
      <c r="G3379">
        <v>9.2671076240222802E-4</v>
      </c>
      <c r="H3379" s="1">
        <v>3.4412060883991501E-5</v>
      </c>
      <c r="I3379">
        <v>7.8242159483601795E-4</v>
      </c>
      <c r="J3379">
        <v>0.24178638441532099</v>
      </c>
      <c r="L3379">
        <f t="shared" ref="L3379:L3442" si="223">AVERAGE(G3330:G3379)</f>
        <v>9.4765985911581527E-4</v>
      </c>
      <c r="M3379">
        <f t="shared" ref="M3379:M3442" si="224">AVERAGE(H3330:H3379)</f>
        <v>3.6368114871081554E-5</v>
      </c>
      <c r="N3379">
        <f t="shared" ref="N3379:N3442" si="225">AVERAGE(I3330:I3379)</f>
        <v>8.1545717328464923E-4</v>
      </c>
      <c r="O3379">
        <f t="shared" ref="O3379:O3442" si="226">AVERAGE(J3330:J3379)</f>
        <v>0.24352916814578165</v>
      </c>
    </row>
    <row r="3380" spans="6:15" x14ac:dyDescent="0.25">
      <c r="F3380">
        <v>3379</v>
      </c>
      <c r="G3380">
        <v>9.2429588093668395E-4</v>
      </c>
      <c r="H3380" s="1">
        <v>3.50157812503773E-5</v>
      </c>
      <c r="I3380">
        <v>7.8906251886626201E-4</v>
      </c>
      <c r="J3380">
        <v>0.23995409310334001</v>
      </c>
      <c r="L3380">
        <f t="shared" si="223"/>
        <v>9.4721310604468977E-4</v>
      </c>
      <c r="M3380">
        <f t="shared" si="224"/>
        <v>3.634396605642612E-5</v>
      </c>
      <c r="N3380">
        <f t="shared" si="225"/>
        <v>8.1188314871564527E-4</v>
      </c>
      <c r="O3380">
        <f t="shared" si="226"/>
        <v>0.24273132753278809</v>
      </c>
    </row>
    <row r="3381" spans="6:15" x14ac:dyDescent="0.25">
      <c r="F3381">
        <v>3380</v>
      </c>
      <c r="G3381">
        <v>9.5025585669127402E-4</v>
      </c>
      <c r="H3381" s="1">
        <v>3.56195016167631E-5</v>
      </c>
      <c r="I3381">
        <v>7.9026995959903296E-4</v>
      </c>
      <c r="J3381">
        <v>0.243927780554891</v>
      </c>
      <c r="L3381">
        <f t="shared" si="223"/>
        <v>9.4682672501020281E-4</v>
      </c>
      <c r="M3381">
        <f t="shared" si="224"/>
        <v>3.6235296390476664E-5</v>
      </c>
      <c r="N3381">
        <f t="shared" si="225"/>
        <v>8.1137602360788121E-4</v>
      </c>
      <c r="O3381">
        <f t="shared" si="226"/>
        <v>0.24274371587470633</v>
      </c>
    </row>
    <row r="3382" spans="6:15" x14ac:dyDescent="0.25">
      <c r="F3382">
        <v>3381</v>
      </c>
      <c r="G3382">
        <v>9.36974008630786E-4</v>
      </c>
      <c r="H3382" s="1">
        <v>3.56195016167631E-5</v>
      </c>
      <c r="I3382">
        <v>8.2287085938386698E-4</v>
      </c>
      <c r="J3382">
        <v>0.26723742390104799</v>
      </c>
      <c r="L3382">
        <f t="shared" si="223"/>
        <v>9.4688709704684158E-4</v>
      </c>
      <c r="M3382">
        <f t="shared" si="224"/>
        <v>3.6247370797804388E-5</v>
      </c>
      <c r="N3382">
        <f t="shared" si="225"/>
        <v>8.1150884208848614E-4</v>
      </c>
      <c r="O3382">
        <f t="shared" si="226"/>
        <v>0.24327281640380682</v>
      </c>
    </row>
    <row r="3383" spans="6:15" x14ac:dyDescent="0.25">
      <c r="F3383">
        <v>3382</v>
      </c>
      <c r="G3383">
        <v>9.5146329742404605E-4</v>
      </c>
      <c r="H3383" s="1">
        <v>3.56195016167631E-5</v>
      </c>
      <c r="I3383">
        <v>8.2890806304772497E-4</v>
      </c>
      <c r="J3383">
        <v>0.26367487001900503</v>
      </c>
      <c r="L3383">
        <f t="shared" si="223"/>
        <v>9.4716480841537882E-4</v>
      </c>
      <c r="M3383">
        <f t="shared" si="224"/>
        <v>3.6150775539182649E-5</v>
      </c>
      <c r="N3383">
        <f t="shared" si="225"/>
        <v>8.1232990178677078E-4</v>
      </c>
      <c r="O3383">
        <f t="shared" si="226"/>
        <v>0.24382140502633426</v>
      </c>
    </row>
    <row r="3384" spans="6:15" x14ac:dyDescent="0.25">
      <c r="F3384">
        <v>3383</v>
      </c>
      <c r="G3384">
        <v>9.4180377156187305E-4</v>
      </c>
      <c r="H3384" s="1">
        <v>3.56195016167631E-5</v>
      </c>
      <c r="I3384">
        <v>8.08985290956993E-4</v>
      </c>
      <c r="J3384">
        <v>0.24560551945307799</v>
      </c>
      <c r="L3384">
        <f t="shared" si="223"/>
        <v>9.4710443637874037E-4</v>
      </c>
      <c r="M3384">
        <f t="shared" si="224"/>
        <v>3.6102477909871786E-5</v>
      </c>
      <c r="N3384">
        <f t="shared" si="225"/>
        <v>8.1161751175443553E-4</v>
      </c>
      <c r="O3384">
        <f t="shared" si="226"/>
        <v>0.24388764522493414</v>
      </c>
    </row>
    <row r="3385" spans="6:15" x14ac:dyDescent="0.25">
      <c r="F3385">
        <v>3384</v>
      </c>
      <c r="G3385">
        <v>1.1174863981801501E-3</v>
      </c>
      <c r="H3385" s="1">
        <v>3.9845544181463897E-5</v>
      </c>
      <c r="I3385">
        <v>8.0958901132337896E-4</v>
      </c>
      <c r="J3385">
        <v>0.24558197435878901</v>
      </c>
      <c r="L3385">
        <f t="shared" si="223"/>
        <v>9.5106484198223139E-4</v>
      </c>
      <c r="M3385">
        <f t="shared" si="224"/>
        <v>3.6199073168493518E-5</v>
      </c>
      <c r="N3385">
        <f t="shared" si="225"/>
        <v>8.1208841364021635E-4</v>
      </c>
      <c r="O3385">
        <f t="shared" si="226"/>
        <v>0.2440626758335567</v>
      </c>
    </row>
    <row r="3386" spans="6:15" x14ac:dyDescent="0.25">
      <c r="F3386">
        <v>3385</v>
      </c>
      <c r="G3386">
        <v>9.8829023977358094E-4</v>
      </c>
      <c r="H3386" s="1">
        <v>3.50157812503773E-5</v>
      </c>
      <c r="I3386">
        <v>8.20455977918324E-4</v>
      </c>
      <c r="J3386">
        <v>0.24038333828384001</v>
      </c>
      <c r="L3386">
        <f t="shared" si="223"/>
        <v>9.5183760405120508E-4</v>
      </c>
      <c r="M3386">
        <f t="shared" si="224"/>
        <v>3.6186998761165801E-5</v>
      </c>
      <c r="N3386">
        <f t="shared" si="225"/>
        <v>8.1204011601090573E-4</v>
      </c>
      <c r="O3386">
        <f t="shared" si="226"/>
        <v>0.24397569180316783</v>
      </c>
    </row>
    <row r="3387" spans="6:15" x14ac:dyDescent="0.25">
      <c r="F3387">
        <v>3386</v>
      </c>
      <c r="G3387">
        <v>9.3214424569970005E-4</v>
      </c>
      <c r="H3387" s="1">
        <v>3.4412060883991501E-5</v>
      </c>
      <c r="I3387">
        <v>8.0596668912506395E-4</v>
      </c>
      <c r="J3387">
        <v>0.24335364248645899</v>
      </c>
      <c r="L3387">
        <f t="shared" si="223"/>
        <v>9.5123388368481944E-4</v>
      </c>
      <c r="M3387">
        <f t="shared" si="224"/>
        <v>3.6162849946510366E-5</v>
      </c>
      <c r="N3387">
        <f t="shared" si="225"/>
        <v>8.1225745534280452E-4</v>
      </c>
      <c r="O3387">
        <f t="shared" si="226"/>
        <v>0.24410348733032439</v>
      </c>
    </row>
    <row r="3388" spans="6:15" x14ac:dyDescent="0.25">
      <c r="F3388">
        <v>3387</v>
      </c>
      <c r="G3388">
        <v>9.1946611800559799E-4</v>
      </c>
      <c r="H3388" s="1">
        <v>4.9505070043636901E-5</v>
      </c>
      <c r="I3388">
        <v>7.9449600216373404E-4</v>
      </c>
      <c r="J3388">
        <v>0.24228928348052001</v>
      </c>
      <c r="L3388">
        <f t="shared" si="223"/>
        <v>9.5113728842619765E-4</v>
      </c>
      <c r="M3388">
        <f t="shared" si="224"/>
        <v>3.6428486907720127E-5</v>
      </c>
      <c r="N3388">
        <f t="shared" si="225"/>
        <v>8.1220915771349367E-4</v>
      </c>
      <c r="O3388">
        <f t="shared" si="226"/>
        <v>0.24394833119616327</v>
      </c>
    </row>
    <row r="3389" spans="6:15" x14ac:dyDescent="0.25">
      <c r="F3389">
        <v>3388</v>
      </c>
      <c r="G3389">
        <v>9.3999261046271603E-4</v>
      </c>
      <c r="H3389" s="1">
        <v>3.56195016167631E-5</v>
      </c>
      <c r="I3389">
        <v>7.9932576509482E-4</v>
      </c>
      <c r="J3389">
        <v>0.240065177650755</v>
      </c>
      <c r="L3389">
        <f t="shared" si="223"/>
        <v>9.5111313961154234E-4</v>
      </c>
      <c r="M3389">
        <f t="shared" si="224"/>
        <v>3.6452635722375555E-5</v>
      </c>
      <c r="N3389">
        <f t="shared" si="225"/>
        <v>8.1160543734710782E-4</v>
      </c>
      <c r="O3389">
        <f t="shared" si="226"/>
        <v>0.24382788898306929</v>
      </c>
    </row>
    <row r="3390" spans="6:15" x14ac:dyDescent="0.25">
      <c r="F3390">
        <v>3389</v>
      </c>
      <c r="G3390">
        <v>9.5206701779043201E-4</v>
      </c>
      <c r="H3390" s="1">
        <v>3.3204620151219903E-5</v>
      </c>
      <c r="I3390">
        <v>7.8604391703433198E-4</v>
      </c>
      <c r="J3390">
        <v>0.24181596671327399</v>
      </c>
      <c r="L3390">
        <f t="shared" si="223"/>
        <v>9.5181345523654977E-4</v>
      </c>
      <c r="M3390">
        <f t="shared" si="224"/>
        <v>3.6452635722375555E-5</v>
      </c>
      <c r="N3390">
        <f t="shared" si="225"/>
        <v>8.1165373497641856E-4</v>
      </c>
      <c r="O3390">
        <f t="shared" si="226"/>
        <v>0.24394382744222998</v>
      </c>
    </row>
    <row r="3391" spans="6:15" x14ac:dyDescent="0.25">
      <c r="F3391">
        <v>3390</v>
      </c>
      <c r="G3391">
        <v>9.4301121229464497E-4</v>
      </c>
      <c r="H3391" s="1">
        <v>3.6223221983149E-5</v>
      </c>
      <c r="I3391">
        <v>8.1441877425446601E-4</v>
      </c>
      <c r="J3391">
        <v>0.26416750583797599</v>
      </c>
      <c r="L3391">
        <f t="shared" si="223"/>
        <v>9.5083542824300478E-4</v>
      </c>
      <c r="M3391">
        <f t="shared" si="224"/>
        <v>3.5957585021939192E-5</v>
      </c>
      <c r="N3391">
        <f t="shared" si="225"/>
        <v>8.1103794020270499E-4</v>
      </c>
      <c r="O3391">
        <f t="shared" si="226"/>
        <v>0.24448563024783929</v>
      </c>
    </row>
    <row r="3392" spans="6:15" x14ac:dyDescent="0.25">
      <c r="F3392">
        <v>3391</v>
      </c>
      <c r="G3392">
        <v>9.23088440203913E-4</v>
      </c>
      <c r="H3392" s="1">
        <v>3.56195016167631E-5</v>
      </c>
      <c r="I3392">
        <v>8.0717412985783599E-4</v>
      </c>
      <c r="J3392">
        <v>0.244115537588837</v>
      </c>
      <c r="L3392">
        <f t="shared" si="223"/>
        <v>9.5084750265033227E-4</v>
      </c>
      <c r="M3392">
        <f t="shared" si="224"/>
        <v>3.5981733836594627E-5</v>
      </c>
      <c r="N3392">
        <f t="shared" si="225"/>
        <v>8.1143639564451966E-4</v>
      </c>
      <c r="O3392">
        <f t="shared" si="226"/>
        <v>0.24446958336050073</v>
      </c>
    </row>
    <row r="3393" spans="6:15" x14ac:dyDescent="0.25">
      <c r="F3393">
        <v>3392</v>
      </c>
      <c r="G3393">
        <v>1.02209858029119E-3</v>
      </c>
      <c r="H3393" s="1">
        <v>3.3808340517605702E-5</v>
      </c>
      <c r="I3393">
        <v>7.9389228179734797E-4</v>
      </c>
      <c r="J3393">
        <v>0.24373398631728199</v>
      </c>
      <c r="L3393">
        <f t="shared" si="223"/>
        <v>9.5276733341543944E-4</v>
      </c>
      <c r="M3393">
        <f t="shared" si="224"/>
        <v>3.5981733836594627E-5</v>
      </c>
      <c r="N3393">
        <f t="shared" si="225"/>
        <v>8.1187107430831735E-4</v>
      </c>
      <c r="O3393">
        <f t="shared" si="226"/>
        <v>0.24463980835500687</v>
      </c>
    </row>
    <row r="3394" spans="6:15" x14ac:dyDescent="0.25">
      <c r="F3394">
        <v>3393</v>
      </c>
      <c r="G3394">
        <v>9.2550332166945598E-4</v>
      </c>
      <c r="H3394" s="1">
        <v>3.3204620151219903E-5</v>
      </c>
      <c r="I3394">
        <v>7.9087367996541903E-4</v>
      </c>
      <c r="J3394">
        <v>0.247923805659999</v>
      </c>
      <c r="L3394">
        <f t="shared" si="223"/>
        <v>9.5279148223009476E-4</v>
      </c>
      <c r="M3394">
        <f t="shared" si="224"/>
        <v>3.5945510614611475E-5</v>
      </c>
      <c r="N3394">
        <f t="shared" si="225"/>
        <v>8.1178655345702348E-4</v>
      </c>
      <c r="O3394">
        <f t="shared" si="226"/>
        <v>0.24489067831605485</v>
      </c>
    </row>
    <row r="3395" spans="6:15" x14ac:dyDescent="0.25">
      <c r="F3395">
        <v>3394</v>
      </c>
      <c r="G3395">
        <v>9.4421865302741603E-4</v>
      </c>
      <c r="H3395" s="1">
        <v>3.3808340517605702E-5</v>
      </c>
      <c r="I3395">
        <v>8.0596668912506395E-4</v>
      </c>
      <c r="J3395">
        <v>0.25729475318703998</v>
      </c>
      <c r="L3395">
        <f t="shared" si="223"/>
        <v>9.5279148223009465E-4</v>
      </c>
      <c r="M3395">
        <f t="shared" si="224"/>
        <v>3.5921361799956047E-5</v>
      </c>
      <c r="N3395">
        <f t="shared" si="225"/>
        <v>8.1183485108633432E-4</v>
      </c>
      <c r="O3395">
        <f t="shared" si="226"/>
        <v>0.24524007544089699</v>
      </c>
    </row>
    <row r="3396" spans="6:15" x14ac:dyDescent="0.25">
      <c r="F3396">
        <v>3395</v>
      </c>
      <c r="G3396">
        <v>9.6655630658369098E-4</v>
      </c>
      <c r="H3396" s="1">
        <v>3.3808340517605702E-5</v>
      </c>
      <c r="I3396">
        <v>7.9509972253012E-4</v>
      </c>
      <c r="J3396">
        <v>0.24481887181567699</v>
      </c>
      <c r="L3396">
        <f t="shared" si="223"/>
        <v>9.5233265475164143E-4</v>
      </c>
      <c r="M3396">
        <f t="shared" si="224"/>
        <v>3.5848915355989743E-5</v>
      </c>
      <c r="N3396">
        <f t="shared" si="225"/>
        <v>8.1073608001951212E-4</v>
      </c>
      <c r="O3396">
        <f t="shared" si="226"/>
        <v>0.24527356984682411</v>
      </c>
    </row>
    <row r="3397" spans="6:15" x14ac:dyDescent="0.25">
      <c r="F3397">
        <v>3396</v>
      </c>
      <c r="G3397">
        <v>9.5870794182067597E-4</v>
      </c>
      <c r="H3397" s="1">
        <v>3.50157812503773E-5</v>
      </c>
      <c r="I3397">
        <v>8.2528574084940996E-4</v>
      </c>
      <c r="J3397">
        <v>0.24710516084317999</v>
      </c>
      <c r="L3397">
        <f t="shared" si="223"/>
        <v>9.5271903578612828E-4</v>
      </c>
      <c r="M3397">
        <f t="shared" si="224"/>
        <v>3.5848915355989743E-5</v>
      </c>
      <c r="N3397">
        <f t="shared" si="225"/>
        <v>8.0898529095699322E-4</v>
      </c>
      <c r="O3397">
        <f t="shared" si="226"/>
        <v>0.24546538388163219</v>
      </c>
    </row>
    <row r="3398" spans="6:15" x14ac:dyDescent="0.25">
      <c r="F3398">
        <v>3397</v>
      </c>
      <c r="G3398">
        <v>9.5267073815681798E-4</v>
      </c>
      <c r="H3398" s="1">
        <v>3.50157812503773E-5</v>
      </c>
      <c r="I3398">
        <v>8.2287085938386698E-4</v>
      </c>
      <c r="J3398">
        <v>0.242744488636775</v>
      </c>
      <c r="L3398">
        <f t="shared" si="223"/>
        <v>9.5329860733785871E-4</v>
      </c>
      <c r="M3398">
        <f t="shared" si="224"/>
        <v>3.5873064170645177E-5</v>
      </c>
      <c r="N3398">
        <f t="shared" si="225"/>
        <v>8.0949241606475739E-4</v>
      </c>
      <c r="O3398">
        <f t="shared" si="226"/>
        <v>0.24559455589122411</v>
      </c>
    </row>
    <row r="3399" spans="6:15" x14ac:dyDescent="0.25">
      <c r="F3399">
        <v>3398</v>
      </c>
      <c r="G3399">
        <v>9.3818144936355804E-4</v>
      </c>
      <c r="H3399" s="1">
        <v>3.56195016167631E-5</v>
      </c>
      <c r="I3399">
        <v>8.0415552802590704E-4</v>
      </c>
      <c r="J3399">
        <v>0.25812366125008801</v>
      </c>
      <c r="L3399">
        <f t="shared" si="223"/>
        <v>9.5351594666975761E-4</v>
      </c>
      <c r="M3399">
        <f t="shared" si="224"/>
        <v>3.5800617726678873E-5</v>
      </c>
      <c r="N3399">
        <f t="shared" si="225"/>
        <v>8.0925092791820307E-4</v>
      </c>
      <c r="O3399">
        <f t="shared" si="226"/>
        <v>0.24603420921084093</v>
      </c>
    </row>
    <row r="3400" spans="6:15" x14ac:dyDescent="0.25">
      <c r="F3400">
        <v>3399</v>
      </c>
      <c r="G3400">
        <v>9.4723725485934497E-4</v>
      </c>
      <c r="H3400" s="1">
        <v>3.50157812503773E-5</v>
      </c>
      <c r="I3400">
        <v>8.0838157059060802E-4</v>
      </c>
      <c r="J3400">
        <v>0.24604200927797501</v>
      </c>
      <c r="L3400">
        <f t="shared" si="223"/>
        <v>9.5364876515036264E-4</v>
      </c>
      <c r="M3400">
        <f t="shared" si="224"/>
        <v>3.5824766541334308E-5</v>
      </c>
      <c r="N3400">
        <f t="shared" si="225"/>
        <v>8.0977012743329484E-4</v>
      </c>
      <c r="O3400">
        <f t="shared" si="226"/>
        <v>0.24603686558045307</v>
      </c>
    </row>
    <row r="3401" spans="6:15" x14ac:dyDescent="0.25">
      <c r="F3401">
        <v>3400</v>
      </c>
      <c r="G3401">
        <v>9.3274796606608601E-4</v>
      </c>
      <c r="H3401" s="1">
        <v>3.56195016167631E-5</v>
      </c>
      <c r="I3401">
        <v>8.0174064656036396E-4</v>
      </c>
      <c r="J3401">
        <v>0.244122782233234</v>
      </c>
      <c r="L3401">
        <f t="shared" si="223"/>
        <v>9.5297259834001063E-4</v>
      </c>
      <c r="M3401">
        <f t="shared" si="224"/>
        <v>3.5776468912023439E-5</v>
      </c>
      <c r="N3401">
        <f t="shared" si="225"/>
        <v>8.0951656487941292E-4</v>
      </c>
      <c r="O3401">
        <f t="shared" si="226"/>
        <v>0.24609805867678994</v>
      </c>
    </row>
    <row r="3402" spans="6:15" x14ac:dyDescent="0.25">
      <c r="F3402">
        <v>3401</v>
      </c>
      <c r="G3402">
        <v>9.48444695592117E-4</v>
      </c>
      <c r="H3402" s="1">
        <v>3.4412060883991501E-5</v>
      </c>
      <c r="I3402">
        <v>8.08985290956993E-4</v>
      </c>
      <c r="J3402">
        <v>0.24394045868258599</v>
      </c>
      <c r="L3402">
        <f t="shared" si="223"/>
        <v>9.5240510119560791E-4</v>
      </c>
      <c r="M3402">
        <f t="shared" si="224"/>
        <v>3.5752320097368004E-5</v>
      </c>
      <c r="N3402">
        <f t="shared" si="225"/>
        <v>8.0979427624795026E-4</v>
      </c>
      <c r="O3402">
        <f t="shared" si="226"/>
        <v>0.24620951753083209</v>
      </c>
    </row>
    <row r="3403" spans="6:15" x14ac:dyDescent="0.25">
      <c r="F3403">
        <v>3402</v>
      </c>
      <c r="G3403">
        <v>9.4421865302741603E-4</v>
      </c>
      <c r="H3403" s="1">
        <v>3.6223221983149E-5</v>
      </c>
      <c r="I3403">
        <v>7.9509972253012E-4</v>
      </c>
      <c r="J3403">
        <v>0.25845148140903501</v>
      </c>
      <c r="L3403">
        <f t="shared" si="223"/>
        <v>9.5005059176670316E-4</v>
      </c>
      <c r="M3403">
        <f t="shared" si="224"/>
        <v>3.5704022468057148E-5</v>
      </c>
      <c r="N3403">
        <f t="shared" si="225"/>
        <v>8.0960108573070689E-4</v>
      </c>
      <c r="O3403">
        <f t="shared" si="226"/>
        <v>0.24658110741634254</v>
      </c>
    </row>
    <row r="3404" spans="6:15" x14ac:dyDescent="0.25">
      <c r="F3404">
        <v>3403</v>
      </c>
      <c r="G3404">
        <v>9.2127727910475501E-4</v>
      </c>
      <c r="H3404" s="1">
        <v>3.50157812503773E-5</v>
      </c>
      <c r="I3404">
        <v>8.1804109645278102E-4</v>
      </c>
      <c r="J3404">
        <v>0.24398573771006499</v>
      </c>
      <c r="L3404">
        <f t="shared" si="223"/>
        <v>9.4954346665893921E-4</v>
      </c>
      <c r="M3404">
        <f t="shared" si="224"/>
        <v>3.5619501616763127E-5</v>
      </c>
      <c r="N3404">
        <f t="shared" si="225"/>
        <v>8.0952863928674063E-4</v>
      </c>
      <c r="O3404">
        <f t="shared" si="226"/>
        <v>0.24665857681375719</v>
      </c>
    </row>
    <row r="3405" spans="6:15" x14ac:dyDescent="0.25">
      <c r="F3405">
        <v>3404</v>
      </c>
      <c r="G3405">
        <v>9.6051910291983299E-4</v>
      </c>
      <c r="H3405" s="1">
        <v>5.8560875539424098E-5</v>
      </c>
      <c r="I3405">
        <v>7.9147740033180499E-4</v>
      </c>
      <c r="J3405">
        <v>0.24942586193156699</v>
      </c>
      <c r="L3405">
        <f t="shared" si="223"/>
        <v>9.5018341024730808E-4</v>
      </c>
      <c r="M3405">
        <f t="shared" si="224"/>
        <v>3.6102477909871786E-5</v>
      </c>
      <c r="N3405">
        <f t="shared" si="225"/>
        <v>8.0966145776734555E-4</v>
      </c>
      <c r="O3405">
        <f t="shared" si="226"/>
        <v>0.24688259329290826</v>
      </c>
    </row>
    <row r="3406" spans="6:15" x14ac:dyDescent="0.25">
      <c r="F3406">
        <v>3405</v>
      </c>
      <c r="G3406">
        <v>9.5146329742404605E-4</v>
      </c>
      <c r="H3406" s="1">
        <v>4.3467866379778699E-5</v>
      </c>
      <c r="I3406">
        <v>8.41586190741828E-4</v>
      </c>
      <c r="J3406">
        <v>0.24685280573003099</v>
      </c>
      <c r="L3406">
        <f t="shared" si="223"/>
        <v>9.5048527043050095E-4</v>
      </c>
      <c r="M3406">
        <f t="shared" si="224"/>
        <v>3.6271519612459809E-5</v>
      </c>
      <c r="N3406">
        <f t="shared" si="225"/>
        <v>8.1065155916821825E-4</v>
      </c>
      <c r="O3406">
        <f t="shared" si="226"/>
        <v>0.24702627874010807</v>
      </c>
    </row>
    <row r="3407" spans="6:15" x14ac:dyDescent="0.25">
      <c r="F3407">
        <v>3406</v>
      </c>
      <c r="G3407">
        <v>9.7017862878200599E-4</v>
      </c>
      <c r="H3407" s="1">
        <v>4.2260425647007101E-5</v>
      </c>
      <c r="I3407">
        <v>8.1260761315530802E-4</v>
      </c>
      <c r="J3407">
        <v>0.245776976037131</v>
      </c>
      <c r="L3407">
        <f t="shared" si="223"/>
        <v>9.514029253874075E-4</v>
      </c>
      <c r="M3407">
        <f t="shared" si="224"/>
        <v>3.6392263685736975E-5</v>
      </c>
      <c r="N3407">
        <f t="shared" si="225"/>
        <v>8.1111038664667169E-4</v>
      </c>
      <c r="O3407">
        <f t="shared" si="226"/>
        <v>0.2472144221550886</v>
      </c>
    </row>
    <row r="3408" spans="6:15" x14ac:dyDescent="0.25">
      <c r="F3408">
        <v>3407</v>
      </c>
      <c r="G3408">
        <v>9.2188099947114097E-4</v>
      </c>
      <c r="H3408" s="1">
        <v>3.56195016167631E-5</v>
      </c>
      <c r="I3408">
        <v>8.1804109645278102E-4</v>
      </c>
      <c r="J3408">
        <v>0.26682085684824203</v>
      </c>
      <c r="L3408">
        <f t="shared" si="223"/>
        <v>9.5014718702532484E-4</v>
      </c>
      <c r="M3408">
        <f t="shared" si="224"/>
        <v>3.6416412500392403E-5</v>
      </c>
      <c r="N3408">
        <f t="shared" si="225"/>
        <v>8.1172618142038525E-4</v>
      </c>
      <c r="O3408">
        <f t="shared" si="226"/>
        <v>0.24759342572669826</v>
      </c>
    </row>
    <row r="3409" spans="6:15" x14ac:dyDescent="0.25">
      <c r="F3409">
        <v>3408</v>
      </c>
      <c r="G3409">
        <v>1.4640218884856E-3</v>
      </c>
      <c r="H3409" s="1">
        <v>6.2786918104124902E-5</v>
      </c>
      <c r="I3409">
        <v>1.29980994882866E-3</v>
      </c>
      <c r="J3409">
        <v>0.245551184620103</v>
      </c>
      <c r="L3409">
        <f t="shared" si="223"/>
        <v>9.5974634085085929E-4</v>
      </c>
      <c r="M3409">
        <f t="shared" si="224"/>
        <v>3.6935612015484201E-5</v>
      </c>
      <c r="N3409">
        <f t="shared" si="225"/>
        <v>8.2104762387738214E-4</v>
      </c>
      <c r="O3409">
        <f t="shared" si="226"/>
        <v>0.2475701341949631</v>
      </c>
    </row>
    <row r="3410" spans="6:15" x14ac:dyDescent="0.25">
      <c r="F3410">
        <v>3409</v>
      </c>
      <c r="G3410">
        <v>9.2610704203584205E-4</v>
      </c>
      <c r="H3410" s="1">
        <v>3.50157812503773E-5</v>
      </c>
      <c r="I3410">
        <v>7.9811832436204905E-4</v>
      </c>
      <c r="J3410">
        <v>0.239123373879193</v>
      </c>
      <c r="L3410">
        <f t="shared" si="223"/>
        <v>9.589856531892132E-4</v>
      </c>
      <c r="M3410">
        <f t="shared" si="224"/>
        <v>3.6935612015484201E-5</v>
      </c>
      <c r="N3410">
        <f t="shared" si="225"/>
        <v>8.1993677840323234E-4</v>
      </c>
      <c r="O3410">
        <f t="shared" si="226"/>
        <v>0.24744606965967084</v>
      </c>
    </row>
    <row r="3411" spans="6:15" x14ac:dyDescent="0.25">
      <c r="F3411">
        <v>3410</v>
      </c>
      <c r="G3411">
        <v>9.4180377156187305E-4</v>
      </c>
      <c r="H3411" s="1">
        <v>3.50157812503773E-5</v>
      </c>
      <c r="I3411">
        <v>7.9691088362927702E-4</v>
      </c>
      <c r="J3411">
        <v>0.248715886780697</v>
      </c>
      <c r="L3411">
        <f t="shared" si="223"/>
        <v>9.5903395081852404E-4</v>
      </c>
      <c r="M3411">
        <f t="shared" si="224"/>
        <v>3.6899388793501056E-5</v>
      </c>
      <c r="N3411">
        <f t="shared" si="225"/>
        <v>8.193451324441743E-4</v>
      </c>
      <c r="O3411">
        <f t="shared" si="226"/>
        <v>0.2476778137595117</v>
      </c>
    </row>
    <row r="3412" spans="6:15" x14ac:dyDescent="0.25">
      <c r="F3412">
        <v>3411</v>
      </c>
      <c r="G3412">
        <v>9.5267073815681798E-4</v>
      </c>
      <c r="H3412" s="1">
        <v>3.56195016167631E-5</v>
      </c>
      <c r="I3412">
        <v>8.2951178341411104E-4</v>
      </c>
      <c r="J3412">
        <v>0.24183528576499799</v>
      </c>
      <c r="L3412">
        <f t="shared" si="223"/>
        <v>9.5935995981637245E-4</v>
      </c>
      <c r="M3412">
        <f t="shared" si="224"/>
        <v>3.6947686422811919E-5</v>
      </c>
      <c r="N3412">
        <f t="shared" si="225"/>
        <v>8.1951417414676236E-4</v>
      </c>
      <c r="O3412">
        <f t="shared" si="226"/>
        <v>0.24776266061980354</v>
      </c>
    </row>
    <row r="3413" spans="6:15" x14ac:dyDescent="0.25">
      <c r="F3413">
        <v>3412</v>
      </c>
      <c r="G3413">
        <v>9.5146329742404605E-4</v>
      </c>
      <c r="H3413" s="1">
        <v>3.4412060883991501E-5</v>
      </c>
      <c r="I3413">
        <v>7.8604391703433198E-4</v>
      </c>
      <c r="J3413">
        <v>0.243403751276869</v>
      </c>
      <c r="L3413">
        <f t="shared" si="223"/>
        <v>9.5974634085085929E-4</v>
      </c>
      <c r="M3413">
        <f t="shared" si="224"/>
        <v>3.6959760830139636E-5</v>
      </c>
      <c r="N3413">
        <f t="shared" si="225"/>
        <v>8.1947795092477923E-4</v>
      </c>
      <c r="O3413">
        <f t="shared" si="226"/>
        <v>0.24766105448214085</v>
      </c>
    </row>
    <row r="3414" spans="6:15" x14ac:dyDescent="0.25">
      <c r="F3414">
        <v>3413</v>
      </c>
      <c r="G3414">
        <v>9.2852192350138503E-4</v>
      </c>
      <c r="H3414" s="1">
        <v>3.50157812503773E-5</v>
      </c>
      <c r="I3414">
        <v>7.8906251886626201E-4</v>
      </c>
      <c r="J3414">
        <v>0.24306144182912801</v>
      </c>
      <c r="L3414">
        <f t="shared" si="223"/>
        <v>9.5928751337240618E-4</v>
      </c>
      <c r="M3414">
        <f t="shared" si="224"/>
        <v>3.6971835237467347E-5</v>
      </c>
      <c r="N3414">
        <f t="shared" si="225"/>
        <v>8.1860859359718363E-4</v>
      </c>
      <c r="O3414">
        <f t="shared" si="226"/>
        <v>0.24734751834706203</v>
      </c>
    </row>
    <row r="3415" spans="6:15" x14ac:dyDescent="0.25">
      <c r="F3415">
        <v>3414</v>
      </c>
      <c r="G3415">
        <v>9.6897118804923504E-4</v>
      </c>
      <c r="H3415" s="1">
        <v>3.4412060883991501E-5</v>
      </c>
      <c r="I3415">
        <v>8.1622993535362303E-4</v>
      </c>
      <c r="J3415">
        <v>0.26352575108850801</v>
      </c>
      <c r="L3415">
        <f t="shared" si="223"/>
        <v>9.5960144796292677E-4</v>
      </c>
      <c r="M3415">
        <f t="shared" si="224"/>
        <v>3.6959760830139636E-5</v>
      </c>
      <c r="N3415">
        <f t="shared" si="225"/>
        <v>8.1824636137735188E-4</v>
      </c>
      <c r="O3415">
        <f t="shared" si="226"/>
        <v>0.24688646917766049</v>
      </c>
    </row>
    <row r="3416" spans="6:15" x14ac:dyDescent="0.25">
      <c r="F3416">
        <v>3415</v>
      </c>
      <c r="G3416">
        <v>9.6233026401899098E-4</v>
      </c>
      <c r="H3416" s="1">
        <v>3.68269423495348E-5</v>
      </c>
      <c r="I3416">
        <v>8.0657040949145002E-4</v>
      </c>
      <c r="J3416">
        <v>0.261078872443546</v>
      </c>
      <c r="L3416">
        <f t="shared" si="223"/>
        <v>9.6024139155129586E-4</v>
      </c>
      <c r="M3416">
        <f t="shared" si="224"/>
        <v>3.6995984052122788E-5</v>
      </c>
      <c r="N3416">
        <f t="shared" si="225"/>
        <v>8.1856029596787257E-4</v>
      </c>
      <c r="O3416">
        <f t="shared" si="226"/>
        <v>0.24733246156112437</v>
      </c>
    </row>
    <row r="3417" spans="6:15" x14ac:dyDescent="0.25">
      <c r="F3417">
        <v>3416</v>
      </c>
      <c r="G3417">
        <v>9.2610704203584205E-4</v>
      </c>
      <c r="H3417" s="1">
        <v>3.50157812503773E-5</v>
      </c>
      <c r="I3417">
        <v>7.8845879849987605E-4</v>
      </c>
      <c r="J3417">
        <v>0.28149669523471399</v>
      </c>
      <c r="L3417">
        <f t="shared" si="223"/>
        <v>9.5934788540904495E-4</v>
      </c>
      <c r="M3417">
        <f t="shared" si="224"/>
        <v>3.697183523746736E-5</v>
      </c>
      <c r="N3417">
        <f t="shared" si="225"/>
        <v>8.1765471541829363E-4</v>
      </c>
      <c r="O3417">
        <f t="shared" si="226"/>
        <v>0.24805801269744684</v>
      </c>
    </row>
    <row r="3418" spans="6:15" x14ac:dyDescent="0.25">
      <c r="F3418">
        <v>3417</v>
      </c>
      <c r="G3418">
        <v>9.5387817888958903E-4</v>
      </c>
      <c r="H3418" s="1">
        <v>3.50157812503773E-5</v>
      </c>
      <c r="I3418">
        <v>8.36152707444355E-4</v>
      </c>
      <c r="J3418">
        <v>0.24465164127418801</v>
      </c>
      <c r="L3418">
        <f t="shared" si="223"/>
        <v>9.5997575459008623E-4</v>
      </c>
      <c r="M3418">
        <f t="shared" si="224"/>
        <v>3.6995984052122795E-5</v>
      </c>
      <c r="N3418">
        <f t="shared" si="225"/>
        <v>8.1851199833856152E-4</v>
      </c>
      <c r="O3418">
        <f t="shared" si="226"/>
        <v>0.24810803696700554</v>
      </c>
    </row>
    <row r="3419" spans="6:15" x14ac:dyDescent="0.25">
      <c r="F3419">
        <v>3418</v>
      </c>
      <c r="G3419">
        <v>9.6112282328621895E-4</v>
      </c>
      <c r="H3419" s="1">
        <v>3.6223221983149E-5</v>
      </c>
      <c r="I3419">
        <v>8.0657040949145002E-4</v>
      </c>
      <c r="J3419">
        <v>0.25116095426455998</v>
      </c>
      <c r="L3419">
        <f t="shared" si="223"/>
        <v>9.6021724273664055E-4</v>
      </c>
      <c r="M3419">
        <f t="shared" si="224"/>
        <v>3.7008058459450512E-5</v>
      </c>
      <c r="N3419">
        <f t="shared" si="225"/>
        <v>8.1779960830622616E-4</v>
      </c>
      <c r="O3419">
        <f t="shared" si="226"/>
        <v>0.24830750617605943</v>
      </c>
    </row>
    <row r="3420" spans="6:15" x14ac:dyDescent="0.25">
      <c r="F3420">
        <v>3419</v>
      </c>
      <c r="G3420">
        <v>9.3938889009632996E-4</v>
      </c>
      <c r="H3420" s="1">
        <v>3.4412060883991501E-5</v>
      </c>
      <c r="I3420">
        <v>7.9570344289650499E-4</v>
      </c>
      <c r="J3420">
        <v>0.24104078976283499</v>
      </c>
      <c r="L3420">
        <f t="shared" si="223"/>
        <v>9.60494954105178E-4</v>
      </c>
      <c r="M3420">
        <f t="shared" si="224"/>
        <v>3.6983909644795084E-5</v>
      </c>
      <c r="N3420">
        <f t="shared" si="225"/>
        <v>8.1724418556915115E-4</v>
      </c>
      <c r="O3420">
        <f t="shared" si="226"/>
        <v>0.24834921117896941</v>
      </c>
    </row>
    <row r="3421" spans="6:15" x14ac:dyDescent="0.25">
      <c r="F3421">
        <v>3420</v>
      </c>
      <c r="G3421">
        <v>9.5327445852320296E-4</v>
      </c>
      <c r="H3421" s="1">
        <v>3.6223221983149E-5</v>
      </c>
      <c r="I3421">
        <v>7.9147740033180499E-4</v>
      </c>
      <c r="J3421">
        <v>0.24027104629569301</v>
      </c>
      <c r="L3421">
        <f t="shared" si="223"/>
        <v>9.6060362377112739E-4</v>
      </c>
      <c r="M3421">
        <f t="shared" si="224"/>
        <v>3.7032207274105947E-5</v>
      </c>
      <c r="N3421">
        <f t="shared" si="225"/>
        <v>8.1736492964242847E-4</v>
      </c>
      <c r="O3421">
        <f t="shared" si="226"/>
        <v>0.24819224388370906</v>
      </c>
    </row>
    <row r="3422" spans="6:15" x14ac:dyDescent="0.25">
      <c r="F3422">
        <v>3421</v>
      </c>
      <c r="G3422">
        <v>9.2369216057029799E-4</v>
      </c>
      <c r="H3422" s="1">
        <v>3.8034383082306398E-5</v>
      </c>
      <c r="I3422">
        <v>7.9328856143096201E-4</v>
      </c>
      <c r="J3422">
        <v>0.241942144269849</v>
      </c>
      <c r="L3422">
        <f t="shared" si="223"/>
        <v>9.6062777258578271E-4</v>
      </c>
      <c r="M3422">
        <f t="shared" si="224"/>
        <v>3.7092579310744527E-5</v>
      </c>
      <c r="N3422">
        <f t="shared" si="225"/>
        <v>8.1747359930837776E-4</v>
      </c>
      <c r="O3422">
        <f t="shared" si="226"/>
        <v>0.2482113455961015</v>
      </c>
    </row>
    <row r="3423" spans="6:15" x14ac:dyDescent="0.25">
      <c r="F3423">
        <v>3422</v>
      </c>
      <c r="G3423">
        <v>9.3637028826440102E-4</v>
      </c>
      <c r="H3423" s="1">
        <v>3.50157812503773E-5</v>
      </c>
      <c r="I3423">
        <v>7.9570344289650499E-4</v>
      </c>
      <c r="J3423">
        <v>0.25011953663254399</v>
      </c>
      <c r="L3423">
        <f t="shared" si="223"/>
        <v>9.5971011762887638E-4</v>
      </c>
      <c r="M3423">
        <f t="shared" si="224"/>
        <v>3.7104653718072251E-5</v>
      </c>
      <c r="N3423">
        <f t="shared" si="225"/>
        <v>8.1641105146353869E-4</v>
      </c>
      <c r="O3423">
        <f t="shared" si="226"/>
        <v>0.2483542703556397</v>
      </c>
    </row>
    <row r="3424" spans="6:15" x14ac:dyDescent="0.25">
      <c r="F3424">
        <v>3423</v>
      </c>
      <c r="G3424">
        <v>9.48444695592117E-4</v>
      </c>
      <c r="H3424" s="1">
        <v>3.56195016167631E-5</v>
      </c>
      <c r="I3424">
        <v>7.9449600216373404E-4</v>
      </c>
      <c r="J3424">
        <v>0.25048720233567301</v>
      </c>
      <c r="L3424">
        <f t="shared" si="223"/>
        <v>9.5954107592628832E-4</v>
      </c>
      <c r="M3424">
        <f t="shared" si="224"/>
        <v>3.7104653718072251E-5</v>
      </c>
      <c r="N3424">
        <f t="shared" si="225"/>
        <v>8.1572281024585886E-4</v>
      </c>
      <c r="O3424">
        <f t="shared" si="226"/>
        <v>0.24842356537929344</v>
      </c>
    </row>
    <row r="3425" spans="6:15" x14ac:dyDescent="0.25">
      <c r="F3425">
        <v>3424</v>
      </c>
      <c r="G3425">
        <v>9.4240749192825901E-4</v>
      </c>
      <c r="H3425" s="1">
        <v>4.7090188578093602E-5</v>
      </c>
      <c r="I3425">
        <v>8.20455977918324E-4</v>
      </c>
      <c r="J3425">
        <v>0.24433649924293499</v>
      </c>
      <c r="L3425">
        <f t="shared" si="223"/>
        <v>9.5942033185301122E-4</v>
      </c>
      <c r="M3425">
        <f t="shared" si="224"/>
        <v>3.7321993049971136E-5</v>
      </c>
      <c r="N3425">
        <f t="shared" si="225"/>
        <v>8.1555376854327091E-4</v>
      </c>
      <c r="O3425">
        <f t="shared" si="226"/>
        <v>0.24837628200019807</v>
      </c>
    </row>
    <row r="3426" spans="6:15" x14ac:dyDescent="0.25">
      <c r="F3426">
        <v>3425</v>
      </c>
      <c r="G3426">
        <v>9.2610704203584205E-4</v>
      </c>
      <c r="H3426" s="1">
        <v>3.56195016167631E-5</v>
      </c>
      <c r="I3426">
        <v>7.9509972253012E-4</v>
      </c>
      <c r="J3426">
        <v>0.24293828287438499</v>
      </c>
      <c r="L3426">
        <f t="shared" si="223"/>
        <v>9.5923921574309556E-4</v>
      </c>
      <c r="M3426">
        <f t="shared" si="224"/>
        <v>3.7321993049971136E-5</v>
      </c>
      <c r="N3426">
        <f t="shared" si="225"/>
        <v>8.1549339650663225E-4</v>
      </c>
      <c r="O3426">
        <f t="shared" si="226"/>
        <v>0.24827086034981985</v>
      </c>
    </row>
    <row r="3427" spans="6:15" x14ac:dyDescent="0.25">
      <c r="F3427">
        <v>3426</v>
      </c>
      <c r="G3427">
        <v>9.3154052533331397E-4</v>
      </c>
      <c r="H3427" s="1">
        <v>3.3808340517605702E-5</v>
      </c>
      <c r="I3427">
        <v>7.9328856143096201E-4</v>
      </c>
      <c r="J3427">
        <v>0.247329141099109</v>
      </c>
      <c r="L3427">
        <f t="shared" si="223"/>
        <v>9.586354953767097E-4</v>
      </c>
      <c r="M3427">
        <f t="shared" si="224"/>
        <v>3.7309918642643419E-5</v>
      </c>
      <c r="N3427">
        <f t="shared" si="225"/>
        <v>8.145636671423981E-4</v>
      </c>
      <c r="O3427">
        <f t="shared" si="226"/>
        <v>0.24830456002067153</v>
      </c>
    </row>
    <row r="3428" spans="6:15" x14ac:dyDescent="0.25">
      <c r="F3428">
        <v>3427</v>
      </c>
      <c r="G3428">
        <v>9.3033308460054205E-4</v>
      </c>
      <c r="H3428" s="1">
        <v>3.50157812503773E-5</v>
      </c>
      <c r="I3428">
        <v>8.1562621498723696E-4</v>
      </c>
      <c r="J3428">
        <v>0.243599356675578</v>
      </c>
      <c r="L3428">
        <f t="shared" si="223"/>
        <v>9.5843023045213841E-4</v>
      </c>
      <c r="M3428">
        <f t="shared" si="224"/>
        <v>3.7080504903416809E-5</v>
      </c>
      <c r="N3428">
        <f t="shared" si="225"/>
        <v>8.1485345291826326E-4</v>
      </c>
      <c r="O3428">
        <f t="shared" si="226"/>
        <v>0.24833582066124293</v>
      </c>
    </row>
    <row r="3429" spans="6:15" x14ac:dyDescent="0.25">
      <c r="F3429">
        <v>3428</v>
      </c>
      <c r="G3429">
        <v>9.2006983837198395E-4</v>
      </c>
      <c r="H3429" s="1">
        <v>3.3808340517605702E-5</v>
      </c>
      <c r="I3429">
        <v>7.8906251886626201E-4</v>
      </c>
      <c r="J3429">
        <v>0.24478687463625801</v>
      </c>
      <c r="L3429">
        <f t="shared" si="223"/>
        <v>9.5829741197153359E-4</v>
      </c>
      <c r="M3429">
        <f t="shared" si="224"/>
        <v>3.7068430496089092E-5</v>
      </c>
      <c r="N3429">
        <f t="shared" si="225"/>
        <v>8.149862713988683E-4</v>
      </c>
      <c r="O3429">
        <f t="shared" si="226"/>
        <v>0.24839583046566169</v>
      </c>
    </row>
    <row r="3430" spans="6:15" x14ac:dyDescent="0.25">
      <c r="F3430">
        <v>3429</v>
      </c>
      <c r="G3430">
        <v>9.7319723061393504E-4</v>
      </c>
      <c r="H3430" s="1">
        <v>3.50157812503773E-5</v>
      </c>
      <c r="I3430">
        <v>8.2890806304772497E-4</v>
      </c>
      <c r="J3430">
        <v>0.247814532273683</v>
      </c>
      <c r="L3430">
        <f t="shared" si="223"/>
        <v>9.5927543896507869E-4</v>
      </c>
      <c r="M3430">
        <f t="shared" si="224"/>
        <v>3.7068430496089092E-5</v>
      </c>
      <c r="N3430">
        <f t="shared" si="225"/>
        <v>8.1578318228249752E-4</v>
      </c>
      <c r="O3430">
        <f t="shared" si="226"/>
        <v>0.24855303924906857</v>
      </c>
    </row>
    <row r="3431" spans="6:15" x14ac:dyDescent="0.25">
      <c r="F3431">
        <v>3430</v>
      </c>
      <c r="G3431">
        <v>9.5508561962236096E-4</v>
      </c>
      <c r="H3431" s="1">
        <v>3.50157812503773E-5</v>
      </c>
      <c r="I3431">
        <v>8.2105969828470996E-4</v>
      </c>
      <c r="J3431">
        <v>0.25944762001357202</v>
      </c>
      <c r="L3431">
        <f t="shared" si="223"/>
        <v>9.5937203422370059E-4</v>
      </c>
      <c r="M3431">
        <f t="shared" si="224"/>
        <v>3.7056356088761382E-5</v>
      </c>
      <c r="N3431">
        <f t="shared" si="225"/>
        <v>8.1639897705621108E-4</v>
      </c>
      <c r="O3431">
        <f t="shared" si="226"/>
        <v>0.24886343603824218</v>
      </c>
    </row>
    <row r="3432" spans="6:15" x14ac:dyDescent="0.25">
      <c r="F3432">
        <v>3431</v>
      </c>
      <c r="G3432">
        <v>9.4482237339380199E-4</v>
      </c>
      <c r="H3432" s="1">
        <v>3.50157812503773E-5</v>
      </c>
      <c r="I3432">
        <v>8.0536296875867897E-4</v>
      </c>
      <c r="J3432">
        <v>0.24738649453391601</v>
      </c>
      <c r="L3432">
        <f t="shared" si="223"/>
        <v>9.5952900151896083E-4</v>
      </c>
      <c r="M3432">
        <f t="shared" si="224"/>
        <v>3.7044281681433664E-5</v>
      </c>
      <c r="N3432">
        <f t="shared" si="225"/>
        <v>8.1604881924370737E-4</v>
      </c>
      <c r="O3432">
        <f t="shared" si="226"/>
        <v>0.24846641745089951</v>
      </c>
    </row>
    <row r="3433" spans="6:15" x14ac:dyDescent="0.25">
      <c r="F3433">
        <v>3432</v>
      </c>
      <c r="G3433">
        <v>1.00338324893323E-3</v>
      </c>
      <c r="H3433" s="1">
        <v>3.56195016167631E-5</v>
      </c>
      <c r="I3433">
        <v>7.8845879849987605E-4</v>
      </c>
      <c r="J3433">
        <v>0.24264728965778701</v>
      </c>
      <c r="L3433">
        <f t="shared" si="223"/>
        <v>9.6056740054914437E-4</v>
      </c>
      <c r="M3433">
        <f t="shared" si="224"/>
        <v>3.7044281681433664E-5</v>
      </c>
      <c r="N3433">
        <f t="shared" si="225"/>
        <v>8.1523983395275044E-4</v>
      </c>
      <c r="O3433">
        <f t="shared" si="226"/>
        <v>0.24804586584367519</v>
      </c>
    </row>
    <row r="3434" spans="6:15" x14ac:dyDescent="0.25">
      <c r="F3434">
        <v>3433</v>
      </c>
      <c r="G3434">
        <v>9.2006983837198395E-4</v>
      </c>
      <c r="H3434" s="1">
        <v>3.4412060883991501E-5</v>
      </c>
      <c r="I3434">
        <v>7.8725135776710402E-4</v>
      </c>
      <c r="J3434">
        <v>0.24333492715510099</v>
      </c>
      <c r="L3434">
        <f t="shared" si="223"/>
        <v>9.6013272188534668E-4</v>
      </c>
      <c r="M3434">
        <f t="shared" si="224"/>
        <v>3.7020132866778236E-5</v>
      </c>
      <c r="N3434">
        <f t="shared" si="225"/>
        <v>8.1480515528895264E-4</v>
      </c>
      <c r="O3434">
        <f t="shared" si="226"/>
        <v>0.24800045399771561</v>
      </c>
    </row>
    <row r="3435" spans="6:15" x14ac:dyDescent="0.25">
      <c r="F3435">
        <v>3434</v>
      </c>
      <c r="G3435">
        <v>9.2550332166945598E-4</v>
      </c>
      <c r="H3435" s="1">
        <v>3.4412060883991501E-5</v>
      </c>
      <c r="I3435">
        <v>7.9208112069819095E-4</v>
      </c>
      <c r="J3435">
        <v>0.25581744945049401</v>
      </c>
      <c r="L3435">
        <f t="shared" si="223"/>
        <v>9.5629306035513288E-4</v>
      </c>
      <c r="M3435">
        <f t="shared" si="224"/>
        <v>3.6911463200828787E-5</v>
      </c>
      <c r="N3435">
        <f t="shared" si="225"/>
        <v>8.1445499747644882E-4</v>
      </c>
      <c r="O3435">
        <f t="shared" si="226"/>
        <v>0.24820516349954971</v>
      </c>
    </row>
    <row r="3436" spans="6:15" x14ac:dyDescent="0.25">
      <c r="F3436">
        <v>3435</v>
      </c>
      <c r="G3436">
        <v>9.5206701779043201E-4</v>
      </c>
      <c r="H3436" s="1">
        <v>3.56195016167631E-5</v>
      </c>
      <c r="I3436">
        <v>8.4400107220737098E-4</v>
      </c>
      <c r="J3436">
        <v>0.249156602648159</v>
      </c>
      <c r="L3436">
        <f t="shared" si="223"/>
        <v>9.5556859591546981E-4</v>
      </c>
      <c r="M3436">
        <f t="shared" si="224"/>
        <v>3.6923537608156504E-5</v>
      </c>
      <c r="N3436">
        <f t="shared" si="225"/>
        <v>8.1492589936222964E-4</v>
      </c>
      <c r="O3436">
        <f t="shared" si="226"/>
        <v>0.24838062878683609</v>
      </c>
    </row>
    <row r="3437" spans="6:15" x14ac:dyDescent="0.25">
      <c r="F3437">
        <v>3436</v>
      </c>
      <c r="G3437">
        <v>9.5267073815681798E-4</v>
      </c>
      <c r="H3437" s="1">
        <v>3.8034383082306398E-5</v>
      </c>
      <c r="I3437">
        <v>8.2649318158218199E-4</v>
      </c>
      <c r="J3437">
        <v>0.248692945406775</v>
      </c>
      <c r="L3437">
        <f t="shared" si="223"/>
        <v>9.5597912576461219E-4</v>
      </c>
      <c r="M3437">
        <f t="shared" si="224"/>
        <v>3.6995984052122802E-5</v>
      </c>
      <c r="N3437">
        <f t="shared" si="225"/>
        <v>8.1533642921137212E-4</v>
      </c>
      <c r="O3437">
        <f t="shared" si="226"/>
        <v>0.24848741484524242</v>
      </c>
    </row>
    <row r="3438" spans="6:15" x14ac:dyDescent="0.25">
      <c r="F3438">
        <v>3437</v>
      </c>
      <c r="G3438">
        <v>9.6474514548453396E-4</v>
      </c>
      <c r="H3438" s="1">
        <v>3.50157812503773E-5</v>
      </c>
      <c r="I3438">
        <v>8.1200389278892303E-4</v>
      </c>
      <c r="J3438">
        <v>0.24788878987874899</v>
      </c>
      <c r="L3438">
        <f t="shared" si="223"/>
        <v>9.5688470631419091E-4</v>
      </c>
      <c r="M3438">
        <f t="shared" si="224"/>
        <v>3.6706198276257606E-5</v>
      </c>
      <c r="N3438">
        <f t="shared" si="225"/>
        <v>8.1568658702387594E-4</v>
      </c>
      <c r="O3438">
        <f t="shared" si="226"/>
        <v>0.24859940497320701</v>
      </c>
    </row>
    <row r="3439" spans="6:15" x14ac:dyDescent="0.25">
      <c r="F3439">
        <v>3438</v>
      </c>
      <c r="G3439">
        <v>9.3757772899717197E-4</v>
      </c>
      <c r="H3439" s="1">
        <v>3.56195016167631E-5</v>
      </c>
      <c r="I3439">
        <v>8.7780941272497595E-4</v>
      </c>
      <c r="J3439">
        <v>0.25879982806044</v>
      </c>
      <c r="L3439">
        <f t="shared" si="223"/>
        <v>9.5683640868488007E-4</v>
      </c>
      <c r="M3439">
        <f t="shared" si="224"/>
        <v>3.6706198276257599E-5</v>
      </c>
      <c r="N3439">
        <f t="shared" si="225"/>
        <v>8.1725625997647908E-4</v>
      </c>
      <c r="O3439">
        <f t="shared" si="226"/>
        <v>0.24897409798140069</v>
      </c>
    </row>
    <row r="3440" spans="6:15" x14ac:dyDescent="0.25">
      <c r="F3440">
        <v>3439</v>
      </c>
      <c r="G3440">
        <v>9.4723725485934497E-4</v>
      </c>
      <c r="H3440" s="1">
        <v>3.50157812503773E-5</v>
      </c>
      <c r="I3440">
        <v>8.0958901132337896E-4</v>
      </c>
      <c r="J3440">
        <v>0.24953090927531801</v>
      </c>
      <c r="L3440">
        <f t="shared" si="223"/>
        <v>9.5673981342625806E-4</v>
      </c>
      <c r="M3440">
        <f t="shared" si="224"/>
        <v>3.6742421498240751E-5</v>
      </c>
      <c r="N3440">
        <f t="shared" si="225"/>
        <v>8.177271618622599E-4</v>
      </c>
      <c r="O3440">
        <f t="shared" si="226"/>
        <v>0.24912839683264157</v>
      </c>
    </row>
    <row r="3441" spans="6:15" x14ac:dyDescent="0.25">
      <c r="F3441">
        <v>3440</v>
      </c>
      <c r="G3441">
        <v>9.6595258621730599E-4</v>
      </c>
      <c r="H3441" s="1">
        <v>3.50157812503773E-5</v>
      </c>
      <c r="I3441">
        <v>8.1683365572000899E-4</v>
      </c>
      <c r="J3441">
        <v>0.24836391780709399</v>
      </c>
      <c r="L3441">
        <f t="shared" si="223"/>
        <v>9.5719864090471117E-4</v>
      </c>
      <c r="M3441">
        <f t="shared" si="224"/>
        <v>3.6718272683585316E-5</v>
      </c>
      <c r="N3441">
        <f t="shared" si="225"/>
        <v>8.1777545949157085E-4</v>
      </c>
      <c r="O3441">
        <f t="shared" si="226"/>
        <v>0.24881232507202392</v>
      </c>
    </row>
    <row r="3442" spans="6:15" x14ac:dyDescent="0.25">
      <c r="F3442">
        <v>3441</v>
      </c>
      <c r="G3442">
        <v>9.48444695592117E-4</v>
      </c>
      <c r="H3442" s="1">
        <v>3.56195016167631E-5</v>
      </c>
      <c r="I3442">
        <v>8.1804109645278102E-4</v>
      </c>
      <c r="J3442">
        <v>0.244620851535502</v>
      </c>
      <c r="L3442">
        <f t="shared" si="223"/>
        <v>9.5770576601247534E-4</v>
      </c>
      <c r="M3442">
        <f t="shared" si="224"/>
        <v>3.6718272683585316E-5</v>
      </c>
      <c r="N3442">
        <f t="shared" si="225"/>
        <v>8.1799279882346985E-4</v>
      </c>
      <c r="O3442">
        <f t="shared" si="226"/>
        <v>0.24882243135095725</v>
      </c>
    </row>
    <row r="3443" spans="6:15" x14ac:dyDescent="0.25">
      <c r="F3443">
        <v>3442</v>
      </c>
      <c r="G3443">
        <v>1.1319756869734099E-3</v>
      </c>
      <c r="H3443" s="1">
        <v>3.50157812503773E-5</v>
      </c>
      <c r="I3443">
        <v>8.2226713901748102E-4</v>
      </c>
      <c r="J3443">
        <v>0.25991188097532197</v>
      </c>
      <c r="L3443">
        <f t="shared" ref="L3443:L3506" si="227">AVERAGE(G3394:G3443)</f>
        <v>9.5990330814611964E-4</v>
      </c>
      <c r="M3443">
        <f t="shared" ref="M3443:M3506" si="228">AVERAGE(H3394:H3443)</f>
        <v>3.6742421498240751E-5</v>
      </c>
      <c r="N3443">
        <f t="shared" ref="N3443:N3506" si="229">AVERAGE(I3394:I3443)</f>
        <v>8.1856029596787247E-4</v>
      </c>
      <c r="O3443">
        <f t="shared" ref="O3443:O3506" si="230">AVERAGE(J3394:J3443)</f>
        <v>0.24914598924411802</v>
      </c>
    </row>
    <row r="3444" spans="6:15" x14ac:dyDescent="0.25">
      <c r="F3444">
        <v>3443</v>
      </c>
      <c r="G3444">
        <v>9.5146329742404605E-4</v>
      </c>
      <c r="H3444" s="1">
        <v>3.56195016167631E-5</v>
      </c>
      <c r="I3444">
        <v>7.8785507813348998E-4</v>
      </c>
      <c r="J3444">
        <v>0.246511100002656</v>
      </c>
      <c r="L3444">
        <f t="shared" si="227"/>
        <v>9.6042250766121152E-4</v>
      </c>
      <c r="M3444">
        <f t="shared" si="228"/>
        <v>3.6790719127551614E-5</v>
      </c>
      <c r="N3444">
        <f t="shared" si="229"/>
        <v>8.1849992393123391E-4</v>
      </c>
      <c r="O3444">
        <f t="shared" si="230"/>
        <v>0.24911773513097116</v>
      </c>
    </row>
    <row r="3445" spans="6:15" x14ac:dyDescent="0.25">
      <c r="F3445">
        <v>3444</v>
      </c>
      <c r="G3445">
        <v>9.48444695592117E-4</v>
      </c>
      <c r="H3445" s="1">
        <v>3.4412060883991501E-5</v>
      </c>
      <c r="I3445">
        <v>8.08985290956993E-4</v>
      </c>
      <c r="J3445">
        <v>0.247859811301162</v>
      </c>
      <c r="L3445">
        <f t="shared" si="227"/>
        <v>9.605070285125056E-4</v>
      </c>
      <c r="M3445">
        <f t="shared" si="228"/>
        <v>3.6802793534879324E-5</v>
      </c>
      <c r="N3445">
        <f t="shared" si="229"/>
        <v>8.1856029596787247E-4</v>
      </c>
      <c r="O3445">
        <f t="shared" si="230"/>
        <v>0.24892903629325361</v>
      </c>
    </row>
    <row r="3446" spans="6:15" x14ac:dyDescent="0.25">
      <c r="F3446">
        <v>3445</v>
      </c>
      <c r="G3446">
        <v>9.4723725485934497E-4</v>
      </c>
      <c r="H3446" s="1">
        <v>3.4412060883991501E-5</v>
      </c>
      <c r="I3446">
        <v>7.9570344289650499E-4</v>
      </c>
      <c r="J3446">
        <v>0.242688342642701</v>
      </c>
      <c r="L3446">
        <f t="shared" si="227"/>
        <v>9.6012064747801875E-4</v>
      </c>
      <c r="M3446">
        <f t="shared" si="228"/>
        <v>3.6814867942207042E-5</v>
      </c>
      <c r="N3446">
        <f t="shared" si="229"/>
        <v>8.1857237037520029E-4</v>
      </c>
      <c r="O3446">
        <f t="shared" si="230"/>
        <v>0.24888642570979408</v>
      </c>
    </row>
    <row r="3447" spans="6:15" x14ac:dyDescent="0.25">
      <c r="F3447">
        <v>3446</v>
      </c>
      <c r="G3447">
        <v>9.2248471983752704E-4</v>
      </c>
      <c r="H3447" s="1">
        <v>3.50157812503773E-5</v>
      </c>
      <c r="I3447">
        <v>7.89666239232647E-4</v>
      </c>
      <c r="J3447">
        <v>0.24653223021548001</v>
      </c>
      <c r="L3447">
        <f t="shared" si="227"/>
        <v>9.5939618303835558E-4</v>
      </c>
      <c r="M3447">
        <f t="shared" si="228"/>
        <v>3.6814867942207042E-5</v>
      </c>
      <c r="N3447">
        <f t="shared" si="229"/>
        <v>8.1785998034286515E-4</v>
      </c>
      <c r="O3447">
        <f t="shared" si="230"/>
        <v>0.24887496709724008</v>
      </c>
    </row>
    <row r="3448" spans="6:15" x14ac:dyDescent="0.25">
      <c r="F3448">
        <v>3447</v>
      </c>
      <c r="G3448">
        <v>9.7500839171309303E-4</v>
      </c>
      <c r="H3448" s="1">
        <v>3.68269423495348E-5</v>
      </c>
      <c r="I3448">
        <v>8.2588946121579603E-4</v>
      </c>
      <c r="J3448">
        <v>0.25014428916756598</v>
      </c>
      <c r="L3448">
        <f t="shared" si="227"/>
        <v>9.5984293610948109E-4</v>
      </c>
      <c r="M3448">
        <f t="shared" si="228"/>
        <v>3.6851091164190194E-5</v>
      </c>
      <c r="N3448">
        <f t="shared" si="229"/>
        <v>8.179203523795037E-4</v>
      </c>
      <c r="O3448">
        <f t="shared" si="230"/>
        <v>0.24902296310785588</v>
      </c>
    </row>
    <row r="3449" spans="6:15" x14ac:dyDescent="0.25">
      <c r="F3449">
        <v>3448</v>
      </c>
      <c r="G3449">
        <v>9.5206701779043201E-4</v>
      </c>
      <c r="H3449" s="1">
        <v>3.50157812503773E-5</v>
      </c>
      <c r="I3449">
        <v>8.1140017242253696E-4</v>
      </c>
      <c r="J3449">
        <v>0.245301848108786</v>
      </c>
      <c r="L3449">
        <f t="shared" si="227"/>
        <v>9.6012064747801875E-4</v>
      </c>
      <c r="M3449">
        <f t="shared" si="228"/>
        <v>3.6839016756862476E-5</v>
      </c>
      <c r="N3449">
        <f t="shared" si="229"/>
        <v>8.1806524526743612E-4</v>
      </c>
      <c r="O3449">
        <f t="shared" si="230"/>
        <v>0.24876652684502981</v>
      </c>
    </row>
    <row r="3450" spans="6:15" x14ac:dyDescent="0.25">
      <c r="F3450">
        <v>3449</v>
      </c>
      <c r="G3450">
        <v>9.2610704203584205E-4</v>
      </c>
      <c r="H3450" s="1">
        <v>3.56195016167631E-5</v>
      </c>
      <c r="I3450">
        <v>8.36152707444355E-4</v>
      </c>
      <c r="J3450">
        <v>0.24731163320848401</v>
      </c>
      <c r="L3450">
        <f t="shared" si="227"/>
        <v>9.5969804322154867E-4</v>
      </c>
      <c r="M3450">
        <f t="shared" si="228"/>
        <v>3.6851091164190194E-5</v>
      </c>
      <c r="N3450">
        <f t="shared" si="229"/>
        <v>8.1862066800451091E-4</v>
      </c>
      <c r="O3450">
        <f t="shared" si="230"/>
        <v>0.24879191932363998</v>
      </c>
    </row>
    <row r="3451" spans="6:15" x14ac:dyDescent="0.25">
      <c r="F3451">
        <v>3450</v>
      </c>
      <c r="G3451">
        <v>9.4965213632488903E-4</v>
      </c>
      <c r="H3451" s="1">
        <v>3.4412060883991501E-5</v>
      </c>
      <c r="I3451">
        <v>8.1321133352169398E-4</v>
      </c>
      <c r="J3451">
        <v>0.28559414536137501</v>
      </c>
      <c r="L3451">
        <f t="shared" si="227"/>
        <v>9.6003612662672478E-4</v>
      </c>
      <c r="M3451">
        <f t="shared" si="228"/>
        <v>3.6826942349534766E-5</v>
      </c>
      <c r="N3451">
        <f t="shared" si="229"/>
        <v>8.1885008174373752E-4</v>
      </c>
      <c r="O3451">
        <f t="shared" si="230"/>
        <v>0.2496213465862028</v>
      </c>
    </row>
    <row r="3452" spans="6:15" x14ac:dyDescent="0.25">
      <c r="F3452">
        <v>3451</v>
      </c>
      <c r="G3452">
        <v>9.6293398438537597E-4</v>
      </c>
      <c r="H3452" s="1">
        <v>3.4412060883991501E-5</v>
      </c>
      <c r="I3452">
        <v>8.10796452056151E-4</v>
      </c>
      <c r="J3452">
        <v>0.25243299307653499</v>
      </c>
      <c r="L3452">
        <f t="shared" si="227"/>
        <v>9.6032591240258994E-4</v>
      </c>
      <c r="M3452">
        <f t="shared" si="228"/>
        <v>3.6826942349534766E-5</v>
      </c>
      <c r="N3452">
        <f t="shared" si="229"/>
        <v>8.1888630496572065E-4</v>
      </c>
      <c r="O3452">
        <f t="shared" si="230"/>
        <v>0.24979119727408178</v>
      </c>
    </row>
    <row r="3453" spans="6:15" x14ac:dyDescent="0.25">
      <c r="F3453">
        <v>3452</v>
      </c>
      <c r="G3453">
        <v>1.00217580820045E-3</v>
      </c>
      <c r="H3453" s="1">
        <v>3.4412060883991501E-5</v>
      </c>
      <c r="I3453">
        <v>8.1200389278892303E-4</v>
      </c>
      <c r="J3453">
        <v>0.24944819958512299</v>
      </c>
      <c r="L3453">
        <f t="shared" si="227"/>
        <v>9.614850555060507E-4</v>
      </c>
      <c r="M3453">
        <f t="shared" si="228"/>
        <v>3.679071912755162E-5</v>
      </c>
      <c r="N3453">
        <f t="shared" si="229"/>
        <v>8.1922438837089676E-4</v>
      </c>
      <c r="O3453">
        <f t="shared" si="230"/>
        <v>0.24961113163760359</v>
      </c>
    </row>
    <row r="3454" spans="6:15" x14ac:dyDescent="0.25">
      <c r="F3454">
        <v>3453</v>
      </c>
      <c r="G3454">
        <v>9.4784097522573104E-4</v>
      </c>
      <c r="H3454" s="1">
        <v>3.4412060883991501E-5</v>
      </c>
      <c r="I3454">
        <v>8.6996104796196105E-4</v>
      </c>
      <c r="J3454">
        <v>0.248470172591578</v>
      </c>
      <c r="L3454">
        <f t="shared" si="227"/>
        <v>9.6201632942847029E-4</v>
      </c>
      <c r="M3454">
        <f t="shared" si="228"/>
        <v>3.677864472022391E-5</v>
      </c>
      <c r="N3454">
        <f t="shared" si="229"/>
        <v>8.2026278740108052E-4</v>
      </c>
      <c r="O3454">
        <f t="shared" si="230"/>
        <v>0.24970082033523383</v>
      </c>
    </row>
    <row r="3455" spans="6:15" x14ac:dyDescent="0.25">
      <c r="F3455">
        <v>3454</v>
      </c>
      <c r="G3455">
        <v>9.4120005119548698E-4</v>
      </c>
      <c r="H3455" s="1">
        <v>3.4412060883991501E-5</v>
      </c>
      <c r="I3455">
        <v>8.0958901132337896E-4</v>
      </c>
      <c r="J3455">
        <v>0.254667362152529</v>
      </c>
      <c r="L3455">
        <f t="shared" si="227"/>
        <v>9.6162994839398344E-4</v>
      </c>
      <c r="M3455">
        <f t="shared" si="228"/>
        <v>3.6295668427115257E-5</v>
      </c>
      <c r="N3455">
        <f t="shared" si="229"/>
        <v>8.2062501962091206E-4</v>
      </c>
      <c r="O3455">
        <f t="shared" si="230"/>
        <v>0.2498056503396531</v>
      </c>
    </row>
    <row r="3456" spans="6:15" x14ac:dyDescent="0.25">
      <c r="F3456">
        <v>3455</v>
      </c>
      <c r="G3456">
        <v>9.4180377156187305E-4</v>
      </c>
      <c r="H3456" s="1">
        <v>3.56195016167631E-5</v>
      </c>
      <c r="I3456">
        <v>8.1260761315530802E-4</v>
      </c>
      <c r="J3456">
        <v>0.25478991738690498</v>
      </c>
      <c r="L3456">
        <f t="shared" si="227"/>
        <v>9.6143675787673996E-4</v>
      </c>
      <c r="M3456">
        <f t="shared" si="228"/>
        <v>3.6138701131854945E-5</v>
      </c>
      <c r="N3456">
        <f t="shared" si="229"/>
        <v>8.2004544806918173E-4</v>
      </c>
      <c r="O3456">
        <f t="shared" si="230"/>
        <v>0.24996439257279057</v>
      </c>
    </row>
    <row r="3457" spans="6:15" x14ac:dyDescent="0.25">
      <c r="F3457">
        <v>3456</v>
      </c>
      <c r="G3457">
        <v>9.4542609376018795E-4</v>
      </c>
      <c r="H3457" s="1">
        <v>3.56195016167631E-5</v>
      </c>
      <c r="I3457">
        <v>9.0920287177703903E-4</v>
      </c>
      <c r="J3457">
        <v>0.25354625343214998</v>
      </c>
      <c r="L3457">
        <f t="shared" si="227"/>
        <v>9.6094170717630361E-4</v>
      </c>
      <c r="M3457">
        <f t="shared" si="228"/>
        <v>3.6005882651250068E-5</v>
      </c>
      <c r="N3457">
        <f t="shared" si="229"/>
        <v>8.2197735324161607E-4</v>
      </c>
      <c r="O3457">
        <f t="shared" si="230"/>
        <v>0.25011977812069097</v>
      </c>
    </row>
    <row r="3458" spans="6:15" x14ac:dyDescent="0.25">
      <c r="F3458">
        <v>3457</v>
      </c>
      <c r="G3458">
        <v>9.69574908415621E-4</v>
      </c>
      <c r="H3458" s="1">
        <v>3.4412060883991501E-5</v>
      </c>
      <c r="I3458">
        <v>8.08985290956993E-4</v>
      </c>
      <c r="J3458">
        <v>0.25314779799033599</v>
      </c>
      <c r="L3458">
        <f t="shared" si="227"/>
        <v>9.6189558535519318E-4</v>
      </c>
      <c r="M3458">
        <f t="shared" si="228"/>
        <v>3.5981733836594633E-5</v>
      </c>
      <c r="N3458">
        <f t="shared" si="229"/>
        <v>8.2179623713170042E-4</v>
      </c>
      <c r="O3458">
        <f t="shared" si="230"/>
        <v>0.24984631694353282</v>
      </c>
    </row>
    <row r="3459" spans="6:15" x14ac:dyDescent="0.25">
      <c r="F3459">
        <v>3458</v>
      </c>
      <c r="G3459">
        <v>9.7742327317863601E-4</v>
      </c>
      <c r="H3459" s="1">
        <v>3.4412060883991501E-5</v>
      </c>
      <c r="I3459">
        <v>8.1381505388808005E-4</v>
      </c>
      <c r="J3459">
        <v>0.25818161840526099</v>
      </c>
      <c r="L3459">
        <f t="shared" si="227"/>
        <v>9.5216361304905402E-4</v>
      </c>
      <c r="M3459">
        <f t="shared" si="228"/>
        <v>3.5414236692191966E-5</v>
      </c>
      <c r="N3459">
        <f t="shared" si="229"/>
        <v>8.1207633923288875E-4</v>
      </c>
      <c r="O3459">
        <f t="shared" si="230"/>
        <v>0.25009892561923602</v>
      </c>
    </row>
    <row r="3460" spans="6:15" x14ac:dyDescent="0.25">
      <c r="F3460">
        <v>3459</v>
      </c>
      <c r="G3460">
        <v>1.4428916756621E-3</v>
      </c>
      <c r="H3460" s="1">
        <v>5.8560875539424098E-5</v>
      </c>
      <c r="I3460">
        <v>1.30222483029421E-3</v>
      </c>
      <c r="J3460">
        <v>0.25601365856956898</v>
      </c>
      <c r="L3460">
        <f t="shared" si="227"/>
        <v>9.6249930572157914E-4</v>
      </c>
      <c r="M3460">
        <f t="shared" si="228"/>
        <v>3.5885138577972895E-5</v>
      </c>
      <c r="N3460">
        <f t="shared" si="229"/>
        <v>8.2215846935153184E-4</v>
      </c>
      <c r="O3460">
        <f t="shared" si="230"/>
        <v>0.2504367313130435</v>
      </c>
    </row>
    <row r="3461" spans="6:15" x14ac:dyDescent="0.25">
      <c r="F3461">
        <v>3460</v>
      </c>
      <c r="G3461">
        <v>9.4542609376018795E-4</v>
      </c>
      <c r="H3461" s="1">
        <v>4.1656705280621301E-5</v>
      </c>
      <c r="I3461">
        <v>8.10796452056151E-4</v>
      </c>
      <c r="J3461">
        <v>0.249479593044175</v>
      </c>
      <c r="L3461">
        <f t="shared" si="227"/>
        <v>9.6257175216554552E-4</v>
      </c>
      <c r="M3461">
        <f t="shared" si="228"/>
        <v>3.6017957058577779E-5</v>
      </c>
      <c r="N3461">
        <f t="shared" si="229"/>
        <v>8.2243618072006951E-4</v>
      </c>
      <c r="O3461">
        <f t="shared" si="230"/>
        <v>0.25045200543831309</v>
      </c>
    </row>
    <row r="3462" spans="6:15" x14ac:dyDescent="0.25">
      <c r="F3462">
        <v>3461</v>
      </c>
      <c r="G3462">
        <v>9.5146329742404605E-4</v>
      </c>
      <c r="H3462" s="1">
        <v>3.50157812503773E-5</v>
      </c>
      <c r="I3462">
        <v>8.1562621498723696E-4</v>
      </c>
      <c r="J3462">
        <v>0.24564053523432799</v>
      </c>
      <c r="L3462">
        <f t="shared" si="227"/>
        <v>9.6254760335088988E-4</v>
      </c>
      <c r="M3462">
        <f t="shared" si="228"/>
        <v>3.6005882651250061E-5</v>
      </c>
      <c r="N3462">
        <f t="shared" si="229"/>
        <v>8.2215846935153195E-4</v>
      </c>
      <c r="O3462">
        <f t="shared" si="230"/>
        <v>0.25052811042769962</v>
      </c>
    </row>
    <row r="3463" spans="6:15" x14ac:dyDescent="0.25">
      <c r="F3463">
        <v>3462</v>
      </c>
      <c r="G3463">
        <v>9.3637028826440102E-4</v>
      </c>
      <c r="H3463" s="1">
        <v>3.56195016167631E-5</v>
      </c>
      <c r="I3463">
        <v>7.9389228179734797E-4</v>
      </c>
      <c r="J3463">
        <v>0.25448684976297897</v>
      </c>
      <c r="L3463">
        <f t="shared" si="227"/>
        <v>9.6224574316769711E-4</v>
      </c>
      <c r="M3463">
        <f t="shared" si="228"/>
        <v>3.6030031465905496E-5</v>
      </c>
      <c r="N3463">
        <f t="shared" si="229"/>
        <v>8.2231543664679229E-4</v>
      </c>
      <c r="O3463">
        <f t="shared" si="230"/>
        <v>0.2507497723974218</v>
      </c>
    </row>
    <row r="3464" spans="6:15" x14ac:dyDescent="0.25">
      <c r="F3464">
        <v>3463</v>
      </c>
      <c r="G3464">
        <v>9.5568933998874703E-4</v>
      </c>
      <c r="H3464" s="1">
        <v>3.7430662715920599E-5</v>
      </c>
      <c r="I3464">
        <v>8.2226713901748102E-4</v>
      </c>
      <c r="J3464">
        <v>0.248455683302785</v>
      </c>
      <c r="L3464">
        <f t="shared" si="227"/>
        <v>9.6278909149744431E-4</v>
      </c>
      <c r="M3464">
        <f t="shared" si="228"/>
        <v>3.6078329095216358E-5</v>
      </c>
      <c r="N3464">
        <f t="shared" si="229"/>
        <v>8.229795290498167E-4</v>
      </c>
      <c r="O3464">
        <f t="shared" si="230"/>
        <v>0.25085765722689496</v>
      </c>
    </row>
    <row r="3465" spans="6:15" x14ac:dyDescent="0.25">
      <c r="F3465">
        <v>3464</v>
      </c>
      <c r="G3465">
        <v>9.2852192350138503E-4</v>
      </c>
      <c r="H3465" s="1">
        <v>3.56195016167631E-5</v>
      </c>
      <c r="I3465">
        <v>8.1140017242253696E-4</v>
      </c>
      <c r="J3465">
        <v>0.24968606540947899</v>
      </c>
      <c r="L3465">
        <f t="shared" si="227"/>
        <v>9.6198010620648759E-4</v>
      </c>
      <c r="M3465">
        <f t="shared" si="228"/>
        <v>3.6102477909871793E-5</v>
      </c>
      <c r="N3465">
        <f t="shared" si="229"/>
        <v>8.2288293379119502E-4</v>
      </c>
      <c r="O3465">
        <f t="shared" si="230"/>
        <v>0.25058086351331438</v>
      </c>
    </row>
    <row r="3466" spans="6:15" x14ac:dyDescent="0.25">
      <c r="F3466">
        <v>3465</v>
      </c>
      <c r="G3466">
        <v>9.4301121229464497E-4</v>
      </c>
      <c r="H3466" s="1">
        <v>3.68269423495348E-5</v>
      </c>
      <c r="I3466">
        <v>8.36152707444355E-4</v>
      </c>
      <c r="J3466">
        <v>0.24950193069773199</v>
      </c>
      <c r="L3466">
        <f t="shared" si="227"/>
        <v>9.6159372517200063E-4</v>
      </c>
      <c r="M3466">
        <f t="shared" si="228"/>
        <v>3.6102477909871793E-5</v>
      </c>
      <c r="N3466">
        <f t="shared" si="229"/>
        <v>8.2347457975025294E-4</v>
      </c>
      <c r="O3466">
        <f t="shared" si="230"/>
        <v>0.2503493246783981</v>
      </c>
    </row>
    <row r="3467" spans="6:15" x14ac:dyDescent="0.25">
      <c r="F3467">
        <v>3466</v>
      </c>
      <c r="G3467">
        <v>9.3999261046271603E-4</v>
      </c>
      <c r="H3467" s="1">
        <v>3.7430662715920599E-5</v>
      </c>
      <c r="I3467">
        <v>8.1260761315530802E-4</v>
      </c>
      <c r="J3467">
        <v>0.25320032166221101</v>
      </c>
      <c r="L3467">
        <f t="shared" si="227"/>
        <v>9.6187143654053798E-4</v>
      </c>
      <c r="M3467">
        <f t="shared" si="228"/>
        <v>3.6150775539182656E-5</v>
      </c>
      <c r="N3467">
        <f t="shared" si="229"/>
        <v>8.2395755604336169E-4</v>
      </c>
      <c r="O3467">
        <f t="shared" si="230"/>
        <v>0.24978339720694809</v>
      </c>
    </row>
    <row r="3468" spans="6:15" x14ac:dyDescent="0.25">
      <c r="F3468">
        <v>3467</v>
      </c>
      <c r="G3468">
        <v>9.1644751617366905E-4</v>
      </c>
      <c r="H3468" s="1">
        <v>3.3808340517605702E-5</v>
      </c>
      <c r="I3468">
        <v>7.8725135776710402E-4</v>
      </c>
      <c r="J3468">
        <v>0.25047995769127701</v>
      </c>
      <c r="L3468">
        <f t="shared" si="227"/>
        <v>9.611228232862196E-4</v>
      </c>
      <c r="M3468">
        <f t="shared" si="228"/>
        <v>3.6126626724527221E-5</v>
      </c>
      <c r="N3468">
        <f t="shared" si="229"/>
        <v>8.229795290498167E-4</v>
      </c>
      <c r="O3468">
        <f t="shared" si="230"/>
        <v>0.24989996353528987</v>
      </c>
    </row>
    <row r="3469" spans="6:15" x14ac:dyDescent="0.25">
      <c r="F3469">
        <v>3468</v>
      </c>
      <c r="G3469">
        <v>9.4301121229464497E-4</v>
      </c>
      <c r="H3469" s="1">
        <v>3.50157812503773E-5</v>
      </c>
      <c r="I3469">
        <v>7.89666239232647E-4</v>
      </c>
      <c r="J3469">
        <v>0.24727420254576801</v>
      </c>
      <c r="L3469">
        <f t="shared" si="227"/>
        <v>9.6076059106638796E-4</v>
      </c>
      <c r="M3469">
        <f t="shared" si="228"/>
        <v>3.6102477909871786E-5</v>
      </c>
      <c r="N3469">
        <f t="shared" si="229"/>
        <v>8.226414456446407E-4</v>
      </c>
      <c r="O3469">
        <f t="shared" si="230"/>
        <v>0.24982222850091404</v>
      </c>
    </row>
    <row r="3470" spans="6:15" x14ac:dyDescent="0.25">
      <c r="F3470">
        <v>3469</v>
      </c>
      <c r="G3470">
        <v>9.3395540679885695E-4</v>
      </c>
      <c r="H3470" s="1">
        <v>3.68269423495348E-5</v>
      </c>
      <c r="I3470">
        <v>8.4822711477207098E-4</v>
      </c>
      <c r="J3470">
        <v>0.26141272980615798</v>
      </c>
      <c r="L3470">
        <f t="shared" si="227"/>
        <v>9.6065192140043856E-4</v>
      </c>
      <c r="M3470">
        <f t="shared" si="228"/>
        <v>3.6150775539182656E-5</v>
      </c>
      <c r="N3470">
        <f t="shared" si="229"/>
        <v>8.2369191908215195E-4</v>
      </c>
      <c r="O3470">
        <f t="shared" si="230"/>
        <v>0.25022966730178053</v>
      </c>
    </row>
    <row r="3471" spans="6:15" x14ac:dyDescent="0.25">
      <c r="F3471">
        <v>3470</v>
      </c>
      <c r="G3471">
        <v>9.7078234914839195E-4</v>
      </c>
      <c r="H3471" s="1">
        <v>3.50157812503773E-5</v>
      </c>
      <c r="I3471">
        <v>8.2407830011663901E-4</v>
      </c>
      <c r="J3471">
        <v>0.254223023962869</v>
      </c>
      <c r="L3471">
        <f t="shared" si="227"/>
        <v>9.6100207921294228E-4</v>
      </c>
      <c r="M3471">
        <f t="shared" si="228"/>
        <v>3.6126626724527214E-5</v>
      </c>
      <c r="N3471">
        <f t="shared" si="229"/>
        <v>8.2434393707784864E-4</v>
      </c>
      <c r="O3471">
        <f t="shared" si="230"/>
        <v>0.250508706855124</v>
      </c>
    </row>
    <row r="3472" spans="6:15" x14ac:dyDescent="0.25">
      <c r="F3472">
        <v>3471</v>
      </c>
      <c r="G3472">
        <v>9.5689678072151797E-4</v>
      </c>
      <c r="H3472" s="1">
        <v>3.3808340517605702E-5</v>
      </c>
      <c r="I3472">
        <v>8.0717412985783599E-4</v>
      </c>
      <c r="J3472">
        <v>0.25275417231145197</v>
      </c>
      <c r="L3472">
        <f t="shared" si="227"/>
        <v>9.6166617161596679E-4</v>
      </c>
      <c r="M3472">
        <f t="shared" si="228"/>
        <v>3.60421058732332E-5</v>
      </c>
      <c r="N3472">
        <f t="shared" si="229"/>
        <v>8.246216484463861E-4</v>
      </c>
      <c r="O3472">
        <f t="shared" si="230"/>
        <v>0.25072494741595608</v>
      </c>
    </row>
    <row r="3473" spans="6:15" x14ac:dyDescent="0.25">
      <c r="F3473">
        <v>3472</v>
      </c>
      <c r="G3473">
        <v>9.5508561962236096E-4</v>
      </c>
      <c r="H3473" s="1">
        <v>3.50157812503773E-5</v>
      </c>
      <c r="I3473">
        <v>8.20455977918324E-4</v>
      </c>
      <c r="J3473">
        <v>0.24891632194233701</v>
      </c>
      <c r="L3473">
        <f t="shared" si="227"/>
        <v>9.6204047824312593E-4</v>
      </c>
      <c r="M3473">
        <f t="shared" si="228"/>
        <v>3.60421058732332E-5</v>
      </c>
      <c r="N3473">
        <f t="shared" si="229"/>
        <v>8.2511669914682255E-4</v>
      </c>
      <c r="O3473">
        <f t="shared" si="230"/>
        <v>0.25070088312215194</v>
      </c>
    </row>
    <row r="3474" spans="6:15" x14ac:dyDescent="0.25">
      <c r="F3474">
        <v>3473</v>
      </c>
      <c r="G3474">
        <v>9.4723725485934497E-4</v>
      </c>
      <c r="H3474" s="1">
        <v>3.50157812503773E-5</v>
      </c>
      <c r="I3474">
        <v>8.1562621498723696E-4</v>
      </c>
      <c r="J3474">
        <v>0.244767555584534</v>
      </c>
      <c r="L3474">
        <f t="shared" si="227"/>
        <v>9.620163294284705E-4</v>
      </c>
      <c r="M3474">
        <f t="shared" si="228"/>
        <v>3.6030031465905482E-5</v>
      </c>
      <c r="N3474">
        <f t="shared" si="229"/>
        <v>8.2553930340329264E-4</v>
      </c>
      <c r="O3474">
        <f t="shared" si="230"/>
        <v>0.25058649018712914</v>
      </c>
    </row>
    <row r="3475" spans="6:15" x14ac:dyDescent="0.25">
      <c r="F3475">
        <v>3474</v>
      </c>
      <c r="G3475">
        <v>9.2429588093668395E-4</v>
      </c>
      <c r="H3475" s="1">
        <v>3.56195016167631E-5</v>
      </c>
      <c r="I3475">
        <v>7.89666239232647E-4</v>
      </c>
      <c r="J3475">
        <v>0.246654785449856</v>
      </c>
      <c r="L3475">
        <f t="shared" si="227"/>
        <v>9.6165409720863886E-4</v>
      </c>
      <c r="M3475">
        <f t="shared" si="228"/>
        <v>3.5800617726678866E-5</v>
      </c>
      <c r="N3475">
        <f t="shared" si="229"/>
        <v>8.2492350862957919E-4</v>
      </c>
      <c r="O3475">
        <f t="shared" si="230"/>
        <v>0.25063285591126755</v>
      </c>
    </row>
    <row r="3476" spans="6:15" x14ac:dyDescent="0.25">
      <c r="F3476">
        <v>3475</v>
      </c>
      <c r="G3476">
        <v>9.3938889009632996E-4</v>
      </c>
      <c r="H3476" s="1">
        <v>3.50157812503773E-5</v>
      </c>
      <c r="I3476">
        <v>8.36152707444355E-4</v>
      </c>
      <c r="J3476">
        <v>0.267931702322392</v>
      </c>
      <c r="L3476">
        <f t="shared" si="227"/>
        <v>9.619197341698486E-4</v>
      </c>
      <c r="M3476">
        <f t="shared" si="228"/>
        <v>3.5788543319351149E-5</v>
      </c>
      <c r="N3476">
        <f t="shared" si="229"/>
        <v>8.2574456832786372E-4</v>
      </c>
      <c r="O3476">
        <f t="shared" si="230"/>
        <v>0.25113272430022771</v>
      </c>
    </row>
    <row r="3477" spans="6:15" x14ac:dyDescent="0.25">
      <c r="F3477">
        <v>3476</v>
      </c>
      <c r="G3477">
        <v>9.6233026401899098E-4</v>
      </c>
      <c r="H3477" s="1">
        <v>3.6223221983149E-5</v>
      </c>
      <c r="I3477">
        <v>8.30115503780497E-4</v>
      </c>
      <c r="J3477">
        <v>0.25042924518050003</v>
      </c>
      <c r="L3477">
        <f t="shared" si="227"/>
        <v>9.6253552894356217E-4</v>
      </c>
      <c r="M3477">
        <f t="shared" si="228"/>
        <v>3.5836840948662018E-5</v>
      </c>
      <c r="N3477">
        <f t="shared" si="229"/>
        <v>8.2648110717485439E-4</v>
      </c>
      <c r="O3477">
        <f t="shared" si="230"/>
        <v>0.25119472638185553</v>
      </c>
    </row>
    <row r="3478" spans="6:15" x14ac:dyDescent="0.25">
      <c r="F3478">
        <v>3477</v>
      </c>
      <c r="G3478">
        <v>1.0100241729634699E-3</v>
      </c>
      <c r="H3478" s="1">
        <v>5.6749714440266701E-5</v>
      </c>
      <c r="I3478">
        <v>9.7440467134670696E-4</v>
      </c>
      <c r="J3478">
        <v>0.267533246880577</v>
      </c>
      <c r="L3478">
        <f t="shared" si="227"/>
        <v>9.6412935071082094E-4</v>
      </c>
      <c r="M3478">
        <f t="shared" si="228"/>
        <v>3.6271519612459809E-5</v>
      </c>
      <c r="N3478">
        <f t="shared" si="229"/>
        <v>8.2965667630204379E-4</v>
      </c>
      <c r="O3478">
        <f t="shared" si="230"/>
        <v>0.25167340418595546</v>
      </c>
    </row>
    <row r="3479" spans="6:15" x14ac:dyDescent="0.25">
      <c r="F3479">
        <v>3478</v>
      </c>
      <c r="G3479">
        <v>9.7198978988116398E-4</v>
      </c>
      <c r="H3479" s="1">
        <v>4.5882747845321997E-5</v>
      </c>
      <c r="I3479">
        <v>8.1622993535362303E-4</v>
      </c>
      <c r="J3479">
        <v>0.26596659252980598</v>
      </c>
      <c r="L3479">
        <f t="shared" si="227"/>
        <v>9.6516774974100448E-4</v>
      </c>
      <c r="M3479">
        <f t="shared" si="228"/>
        <v>3.6513007759014128E-5</v>
      </c>
      <c r="N3479">
        <f t="shared" si="229"/>
        <v>8.3020002463179098E-4</v>
      </c>
      <c r="O3479">
        <f t="shared" si="230"/>
        <v>0.25209699854382639</v>
      </c>
    </row>
    <row r="3480" spans="6:15" x14ac:dyDescent="0.25">
      <c r="F3480">
        <v>3479</v>
      </c>
      <c r="G3480">
        <v>9.4482237339380199E-4</v>
      </c>
      <c r="H3480" s="1">
        <v>3.50157812503773E-5</v>
      </c>
      <c r="I3480">
        <v>7.7759183190493101E-4</v>
      </c>
      <c r="J3480">
        <v>0.26556149616396102</v>
      </c>
      <c r="L3480">
        <f t="shared" si="227"/>
        <v>9.6460025259660176E-4</v>
      </c>
      <c r="M3480">
        <f t="shared" si="228"/>
        <v>3.6513007759014128E-5</v>
      </c>
      <c r="N3480">
        <f t="shared" si="229"/>
        <v>8.2917370000893515E-4</v>
      </c>
      <c r="O3480">
        <f t="shared" si="230"/>
        <v>0.252451937821632</v>
      </c>
    </row>
    <row r="3481" spans="6:15" x14ac:dyDescent="0.25">
      <c r="F3481">
        <v>3480</v>
      </c>
      <c r="G3481">
        <v>9.3455912716524302E-4</v>
      </c>
      <c r="H3481" s="1">
        <v>3.3808340517605702E-5</v>
      </c>
      <c r="I3481">
        <v>8.1562621498723696E-4</v>
      </c>
      <c r="J3481">
        <v>0.264508004124618</v>
      </c>
      <c r="L3481">
        <f t="shared" si="227"/>
        <v>9.6418972274745938E-4</v>
      </c>
      <c r="M3481">
        <f t="shared" si="228"/>
        <v>3.6488858944358694E-5</v>
      </c>
      <c r="N3481">
        <f t="shared" si="229"/>
        <v>8.2906503034298553E-4</v>
      </c>
      <c r="O3481">
        <f t="shared" si="230"/>
        <v>0.25255314550385288</v>
      </c>
    </row>
    <row r="3482" spans="6:15" x14ac:dyDescent="0.25">
      <c r="F3482">
        <v>3481</v>
      </c>
      <c r="G3482">
        <v>9.23088440203913E-4</v>
      </c>
      <c r="H3482" s="1">
        <v>3.8034383082306398E-5</v>
      </c>
      <c r="I3482">
        <v>8.1985225755193804E-4</v>
      </c>
      <c r="J3482">
        <v>0.26728511780999198</v>
      </c>
      <c r="L3482">
        <f t="shared" si="227"/>
        <v>9.6375504408366158E-4</v>
      </c>
      <c r="M3482">
        <f t="shared" si="228"/>
        <v>3.6549230980997274E-5</v>
      </c>
      <c r="N3482">
        <f t="shared" si="229"/>
        <v>8.2935481611885059E-4</v>
      </c>
      <c r="O3482">
        <f t="shared" si="230"/>
        <v>0.25295111796937447</v>
      </c>
    </row>
    <row r="3483" spans="6:15" x14ac:dyDescent="0.25">
      <c r="F3483">
        <v>3482</v>
      </c>
      <c r="G3483">
        <v>9.6897118804923504E-4</v>
      </c>
      <c r="H3483" s="1">
        <v>3.3204620151219903E-5</v>
      </c>
      <c r="I3483">
        <v>8.1804109645278102E-4</v>
      </c>
      <c r="J3483">
        <v>0.26689994421623803</v>
      </c>
      <c r="L3483">
        <f t="shared" si="227"/>
        <v>9.6306680286598154E-4</v>
      </c>
      <c r="M3483">
        <f t="shared" si="228"/>
        <v>3.6500933351686411E-5</v>
      </c>
      <c r="N3483">
        <f t="shared" si="229"/>
        <v>8.2994646207790873E-4</v>
      </c>
      <c r="O3483">
        <f t="shared" si="230"/>
        <v>0.25343617106054345</v>
      </c>
    </row>
    <row r="3484" spans="6:15" x14ac:dyDescent="0.25">
      <c r="F3484">
        <v>3483</v>
      </c>
      <c r="G3484">
        <v>9.2972936423415696E-4</v>
      </c>
      <c r="H3484" s="1">
        <v>4.0449264547849703E-5</v>
      </c>
      <c r="I3484">
        <v>7.9691088362927702E-4</v>
      </c>
      <c r="J3484">
        <v>0.283027730083869</v>
      </c>
      <c r="L3484">
        <f t="shared" si="227"/>
        <v>9.6325999338322502E-4</v>
      </c>
      <c r="M3484">
        <f t="shared" si="228"/>
        <v>3.6621677424963571E-5</v>
      </c>
      <c r="N3484">
        <f t="shared" si="229"/>
        <v>8.3013965259515221E-4</v>
      </c>
      <c r="O3484">
        <f t="shared" si="230"/>
        <v>0.2542300271191188</v>
      </c>
    </row>
    <row r="3485" spans="6:15" x14ac:dyDescent="0.25">
      <c r="F3485">
        <v>3484</v>
      </c>
      <c r="G3485">
        <v>9.6534886585092003E-4</v>
      </c>
      <c r="H3485" s="1">
        <v>3.8034383082306398E-5</v>
      </c>
      <c r="I3485">
        <v>8.5064199623761504E-4</v>
      </c>
      <c r="J3485">
        <v>0.26450981528571699</v>
      </c>
      <c r="L3485">
        <f t="shared" si="227"/>
        <v>9.6405690426685424E-4</v>
      </c>
      <c r="M3485">
        <f t="shared" si="228"/>
        <v>3.6694123868929875E-5</v>
      </c>
      <c r="N3485">
        <f t="shared" si="229"/>
        <v>8.3131087010594078E-4</v>
      </c>
      <c r="O3485">
        <f t="shared" si="230"/>
        <v>0.2544038744358233</v>
      </c>
    </row>
    <row r="3486" spans="6:15" x14ac:dyDescent="0.25">
      <c r="F3486">
        <v>3485</v>
      </c>
      <c r="G3486">
        <v>1.0649627263045801E-3</v>
      </c>
      <c r="H3486" s="1">
        <v>3.6223221983149E-5</v>
      </c>
      <c r="I3486">
        <v>8.2166341865109603E-4</v>
      </c>
      <c r="J3486">
        <v>0.27737570001376499</v>
      </c>
      <c r="L3486">
        <f t="shared" si="227"/>
        <v>9.6631481843713742E-4</v>
      </c>
      <c r="M3486">
        <f t="shared" si="228"/>
        <v>3.6706198276257592E-5</v>
      </c>
      <c r="N3486">
        <f t="shared" si="229"/>
        <v>8.3086411703481517E-4</v>
      </c>
      <c r="O3486">
        <f t="shared" si="230"/>
        <v>0.25496825638313542</v>
      </c>
    </row>
    <row r="3487" spans="6:15" x14ac:dyDescent="0.25">
      <c r="F3487">
        <v>3486</v>
      </c>
      <c r="G3487">
        <v>9.48444695592117E-4</v>
      </c>
      <c r="H3487" s="1">
        <v>3.50157812503773E-5</v>
      </c>
      <c r="I3487">
        <v>8.5366059806954398E-4</v>
      </c>
      <c r="J3487">
        <v>0.26525178761600499</v>
      </c>
      <c r="L3487">
        <f t="shared" si="227"/>
        <v>9.6623029758584323E-4</v>
      </c>
      <c r="M3487">
        <f t="shared" si="228"/>
        <v>3.6645826239619012E-5</v>
      </c>
      <c r="N3487">
        <f t="shared" si="229"/>
        <v>8.3140746536456247E-4</v>
      </c>
      <c r="O3487">
        <f t="shared" si="230"/>
        <v>0.25529943322732002</v>
      </c>
    </row>
    <row r="3488" spans="6:15" x14ac:dyDescent="0.25">
      <c r="F3488">
        <v>3487</v>
      </c>
      <c r="G3488">
        <v>9.4784097522573104E-4</v>
      </c>
      <c r="H3488" s="1">
        <v>3.68269423495348E-5</v>
      </c>
      <c r="I3488">
        <v>8.1502249462085197E-4</v>
      </c>
      <c r="J3488">
        <v>0.26127266668115601</v>
      </c>
      <c r="L3488">
        <f t="shared" si="227"/>
        <v>9.6589221418066722E-4</v>
      </c>
      <c r="M3488">
        <f t="shared" si="228"/>
        <v>3.6682049461602164E-5</v>
      </c>
      <c r="N3488">
        <f t="shared" si="229"/>
        <v>8.3146783740120091E-4</v>
      </c>
      <c r="O3488">
        <f t="shared" si="230"/>
        <v>0.25556711076336813</v>
      </c>
    </row>
    <row r="3489" spans="6:15" x14ac:dyDescent="0.25">
      <c r="F3489">
        <v>3488</v>
      </c>
      <c r="G3489">
        <v>9.4421865302741603E-4</v>
      </c>
      <c r="H3489" s="1">
        <v>3.56195016167631E-5</v>
      </c>
      <c r="I3489">
        <v>8.6754616649641796E-4</v>
      </c>
      <c r="J3489">
        <v>0.26895198974158402</v>
      </c>
      <c r="L3489">
        <f t="shared" si="227"/>
        <v>9.6602503266127193E-4</v>
      </c>
      <c r="M3489">
        <f t="shared" si="228"/>
        <v>3.6682049461602164E-5</v>
      </c>
      <c r="N3489">
        <f t="shared" si="229"/>
        <v>8.3126257247662983E-4</v>
      </c>
      <c r="O3489">
        <f t="shared" si="230"/>
        <v>0.25577015399699105</v>
      </c>
    </row>
    <row r="3490" spans="6:15" x14ac:dyDescent="0.25">
      <c r="F3490">
        <v>3489</v>
      </c>
      <c r="G3490">
        <v>9.3757772899717197E-4</v>
      </c>
      <c r="H3490" s="1">
        <v>3.50157812503773E-5</v>
      </c>
      <c r="I3490">
        <v>8.2287085938386698E-4</v>
      </c>
      <c r="J3490">
        <v>0.267171014660745</v>
      </c>
      <c r="L3490">
        <f t="shared" si="227"/>
        <v>9.6583184214402845E-4</v>
      </c>
      <c r="M3490">
        <f t="shared" si="228"/>
        <v>3.6682049461602164E-5</v>
      </c>
      <c r="N3490">
        <f t="shared" si="229"/>
        <v>8.3152820943783957E-4</v>
      </c>
      <c r="O3490">
        <f t="shared" si="230"/>
        <v>0.2561229561046996</v>
      </c>
    </row>
    <row r="3491" spans="6:15" x14ac:dyDescent="0.25">
      <c r="F3491">
        <v>3490</v>
      </c>
      <c r="G3491">
        <v>1.1500872979649801E-3</v>
      </c>
      <c r="H3491" s="1">
        <v>3.68269423495348E-5</v>
      </c>
      <c r="I3491">
        <v>8.0475924839229301E-4</v>
      </c>
      <c r="J3491">
        <v>0.268791400124125</v>
      </c>
      <c r="L3491">
        <f t="shared" si="227"/>
        <v>9.6951453637898202E-4</v>
      </c>
      <c r="M3491">
        <f t="shared" si="228"/>
        <v>3.6718272683585316E-5</v>
      </c>
      <c r="N3491">
        <f t="shared" si="229"/>
        <v>8.3128672129128525E-4</v>
      </c>
      <c r="O3491">
        <f t="shared" si="230"/>
        <v>0.25653150575104017</v>
      </c>
    </row>
    <row r="3492" spans="6:15" x14ac:dyDescent="0.25">
      <c r="F3492">
        <v>3491</v>
      </c>
      <c r="G3492">
        <v>9.5448189925597499E-4</v>
      </c>
      <c r="H3492" s="1">
        <v>3.4412060883991501E-5</v>
      </c>
      <c r="I3492">
        <v>7.9389228179734797E-4</v>
      </c>
      <c r="J3492">
        <v>0.310834486439233</v>
      </c>
      <c r="L3492">
        <f t="shared" si="227"/>
        <v>9.6963528045225912E-4</v>
      </c>
      <c r="M3492">
        <f t="shared" si="228"/>
        <v>3.6694123868929882E-5</v>
      </c>
      <c r="N3492">
        <f t="shared" si="229"/>
        <v>8.3080374499817661E-4</v>
      </c>
      <c r="O3492">
        <f t="shared" si="230"/>
        <v>0.25785577844911478</v>
      </c>
    </row>
    <row r="3493" spans="6:15" x14ac:dyDescent="0.25">
      <c r="F3493">
        <v>3492</v>
      </c>
      <c r="G3493">
        <v>9.3818144936355804E-4</v>
      </c>
      <c r="H3493" s="1">
        <v>3.50157812503773E-5</v>
      </c>
      <c r="I3493">
        <v>7.9208112069819095E-4</v>
      </c>
      <c r="J3493">
        <v>0.26325166204216899</v>
      </c>
      <c r="L3493">
        <f t="shared" si="227"/>
        <v>9.6575939570006197E-4</v>
      </c>
      <c r="M3493">
        <f t="shared" si="228"/>
        <v>3.6694123868929889E-5</v>
      </c>
      <c r="N3493">
        <f t="shared" si="229"/>
        <v>8.3020002463179087E-4</v>
      </c>
      <c r="O3493">
        <f t="shared" si="230"/>
        <v>0.25792257407045172</v>
      </c>
    </row>
    <row r="3494" spans="6:15" x14ac:dyDescent="0.25">
      <c r="F3494">
        <v>3493</v>
      </c>
      <c r="G3494">
        <v>1.0003646471013E-3</v>
      </c>
      <c r="H3494" s="1">
        <v>3.56195016167631E-5</v>
      </c>
      <c r="I3494">
        <v>8.9169498115185004E-4</v>
      </c>
      <c r="J3494">
        <v>0.27381073125025701</v>
      </c>
      <c r="L3494">
        <f t="shared" si="227"/>
        <v>9.6673742269360707E-4</v>
      </c>
      <c r="M3494">
        <f t="shared" si="228"/>
        <v>3.6694123868929882E-5</v>
      </c>
      <c r="N3494">
        <f t="shared" si="229"/>
        <v>8.3227682269215795E-4</v>
      </c>
      <c r="O3494">
        <f t="shared" si="230"/>
        <v>0.25846856669540375</v>
      </c>
    </row>
    <row r="3495" spans="6:15" x14ac:dyDescent="0.25">
      <c r="F3495">
        <v>3494</v>
      </c>
      <c r="G3495">
        <v>9.5991538255344702E-4</v>
      </c>
      <c r="H3495" s="1">
        <v>3.4412060883991501E-5</v>
      </c>
      <c r="I3495">
        <v>7.9751460399566298E-4</v>
      </c>
      <c r="J3495">
        <v>0.25895619163533401</v>
      </c>
      <c r="L3495">
        <f t="shared" si="227"/>
        <v>9.6696683643283368E-4</v>
      </c>
      <c r="M3495">
        <f t="shared" si="228"/>
        <v>3.6694123868929889E-5</v>
      </c>
      <c r="N3495">
        <f t="shared" si="229"/>
        <v>8.3204740895293145E-4</v>
      </c>
      <c r="O3495">
        <f t="shared" si="230"/>
        <v>0.25869049430208724</v>
      </c>
    </row>
    <row r="3496" spans="6:15" x14ac:dyDescent="0.25">
      <c r="F3496">
        <v>3495</v>
      </c>
      <c r="G3496">
        <v>9.2006983837198395E-4</v>
      </c>
      <c r="H3496" s="1">
        <v>3.3808340517605702E-5</v>
      </c>
      <c r="I3496">
        <v>7.7638439117215898E-4</v>
      </c>
      <c r="J3496">
        <v>0.258092267791036</v>
      </c>
      <c r="L3496">
        <f t="shared" si="227"/>
        <v>9.6642348810308638E-4</v>
      </c>
      <c r="M3496">
        <f t="shared" si="228"/>
        <v>3.6682049461602171E-5</v>
      </c>
      <c r="N3496">
        <f t="shared" si="229"/>
        <v>8.3166102791844461E-4</v>
      </c>
      <c r="O3496">
        <f t="shared" si="230"/>
        <v>0.25899857280505395</v>
      </c>
    </row>
    <row r="3497" spans="6:15" x14ac:dyDescent="0.25">
      <c r="F3497">
        <v>3496</v>
      </c>
      <c r="G3497">
        <v>9.3395540679885695E-4</v>
      </c>
      <c r="H3497" s="1">
        <v>3.50157812503773E-5</v>
      </c>
      <c r="I3497">
        <v>8.1381505388808005E-4</v>
      </c>
      <c r="J3497">
        <v>0.29430583024832202</v>
      </c>
      <c r="L3497">
        <f t="shared" si="227"/>
        <v>9.666529018423131E-4</v>
      </c>
      <c r="M3497">
        <f t="shared" si="228"/>
        <v>3.6682049461602171E-5</v>
      </c>
      <c r="N3497">
        <f t="shared" si="229"/>
        <v>8.3214400421155314E-4</v>
      </c>
      <c r="O3497">
        <f t="shared" si="230"/>
        <v>0.25995404480571077</v>
      </c>
    </row>
    <row r="3498" spans="6:15" x14ac:dyDescent="0.25">
      <c r="F3498">
        <v>3497</v>
      </c>
      <c r="G3498">
        <v>9.2671076240222802E-4</v>
      </c>
      <c r="H3498" s="1">
        <v>3.4412060883991501E-5</v>
      </c>
      <c r="I3498">
        <v>7.7095090787468695E-4</v>
      </c>
      <c r="J3498">
        <v>0.265977459496401</v>
      </c>
      <c r="L3498">
        <f t="shared" si="227"/>
        <v>9.6568694925609582E-4</v>
      </c>
      <c r="M3498">
        <f t="shared" si="228"/>
        <v>3.6633751832291315E-5</v>
      </c>
      <c r="N3498">
        <f t="shared" si="229"/>
        <v>8.3104523314473104E-4</v>
      </c>
      <c r="O3498">
        <f t="shared" si="230"/>
        <v>0.26027070821228748</v>
      </c>
    </row>
    <row r="3499" spans="6:15" x14ac:dyDescent="0.25">
      <c r="F3499">
        <v>3498</v>
      </c>
      <c r="G3499">
        <v>9.4965213632488903E-4</v>
      </c>
      <c r="H3499" s="1">
        <v>3.3808340517605702E-5</v>
      </c>
      <c r="I3499">
        <v>8.2951178341411104E-4</v>
      </c>
      <c r="J3499">
        <v>0.26442952047698698</v>
      </c>
      <c r="L3499">
        <f t="shared" si="227"/>
        <v>9.6563865162678497E-4</v>
      </c>
      <c r="M3499">
        <f t="shared" si="228"/>
        <v>3.6609603017635874E-5</v>
      </c>
      <c r="N3499">
        <f t="shared" si="229"/>
        <v>8.3140746536456247E-4</v>
      </c>
      <c r="O3499">
        <f t="shared" si="230"/>
        <v>0.26065326165965153</v>
      </c>
    </row>
    <row r="3500" spans="6:15" x14ac:dyDescent="0.25">
      <c r="F3500">
        <v>3499</v>
      </c>
      <c r="G3500">
        <v>9.2188099947114097E-4</v>
      </c>
      <c r="H3500" s="1">
        <v>3.68269423495348E-5</v>
      </c>
      <c r="I3500">
        <v>8.2709690194856795E-4</v>
      </c>
      <c r="J3500">
        <v>0.30950267931098602</v>
      </c>
      <c r="L3500">
        <f t="shared" si="227"/>
        <v>9.6555413077549089E-4</v>
      </c>
      <c r="M3500">
        <f t="shared" si="228"/>
        <v>3.6633751832291309E-5</v>
      </c>
      <c r="N3500">
        <f t="shared" si="229"/>
        <v>8.3122634925464681E-4</v>
      </c>
      <c r="O3500">
        <f t="shared" si="230"/>
        <v>0.26189708258170158</v>
      </c>
    </row>
    <row r="3501" spans="6:15" x14ac:dyDescent="0.25">
      <c r="F3501">
        <v>3500</v>
      </c>
      <c r="G3501">
        <v>9.4784097522573104E-4</v>
      </c>
      <c r="H3501" s="1">
        <v>3.50157812503773E-5</v>
      </c>
      <c r="I3501">
        <v>8.0053320582759203E-4</v>
      </c>
      <c r="J3501">
        <v>0.266440513017419</v>
      </c>
      <c r="L3501">
        <f t="shared" si="227"/>
        <v>9.6551790755350765E-4</v>
      </c>
      <c r="M3501">
        <f t="shared" si="228"/>
        <v>3.6645826239619033E-5</v>
      </c>
      <c r="N3501">
        <f t="shared" si="229"/>
        <v>8.3097278670076489E-4</v>
      </c>
      <c r="O3501">
        <f t="shared" si="230"/>
        <v>0.26151400993482243</v>
      </c>
    </row>
    <row r="3502" spans="6:15" x14ac:dyDescent="0.25">
      <c r="F3502">
        <v>3501</v>
      </c>
      <c r="G3502">
        <v>9.4240749192825901E-4</v>
      </c>
      <c r="H3502" s="1">
        <v>3.4412060883991501E-5</v>
      </c>
      <c r="I3502">
        <v>8.0838157059060802E-4</v>
      </c>
      <c r="J3502">
        <v>0.26690598141990202</v>
      </c>
      <c r="L3502">
        <f t="shared" si="227"/>
        <v>9.6510737770436549E-4</v>
      </c>
      <c r="M3502">
        <f t="shared" si="228"/>
        <v>3.6645826239619033E-5</v>
      </c>
      <c r="N3502">
        <f t="shared" si="229"/>
        <v>8.3092448907145405E-4</v>
      </c>
      <c r="O3502">
        <f t="shared" si="230"/>
        <v>0.26180346970168977</v>
      </c>
    </row>
    <row r="3503" spans="6:15" x14ac:dyDescent="0.25">
      <c r="F3503">
        <v>3502</v>
      </c>
      <c r="G3503">
        <v>9.3637028826440102E-4</v>
      </c>
      <c r="H3503" s="1">
        <v>3.6223221983149E-5</v>
      </c>
      <c r="I3503">
        <v>8.0174064656036396E-4</v>
      </c>
      <c r="J3503">
        <v>0.25056689342403599</v>
      </c>
      <c r="L3503">
        <f t="shared" si="227"/>
        <v>9.637912673056445E-4</v>
      </c>
      <c r="M3503">
        <f t="shared" si="228"/>
        <v>3.6682049461602178E-5</v>
      </c>
      <c r="N3503">
        <f t="shared" si="229"/>
        <v>8.3071922414688264E-4</v>
      </c>
      <c r="O3503">
        <f t="shared" si="230"/>
        <v>0.26182584357846805</v>
      </c>
    </row>
    <row r="3504" spans="6:15" x14ac:dyDescent="0.25">
      <c r="F3504">
        <v>3503</v>
      </c>
      <c r="G3504">
        <v>9.2369216057029799E-4</v>
      </c>
      <c r="H3504" s="1">
        <v>3.4412060883991501E-5</v>
      </c>
      <c r="I3504">
        <v>7.9268484106457605E-4</v>
      </c>
      <c r="J3504">
        <v>0.245705737033898</v>
      </c>
      <c r="L3504">
        <f t="shared" si="227"/>
        <v>9.6330829101253597E-4</v>
      </c>
      <c r="M3504">
        <f t="shared" si="228"/>
        <v>3.6682049461602185E-5</v>
      </c>
      <c r="N3504">
        <f t="shared" si="229"/>
        <v>8.2917370000893493E-4</v>
      </c>
      <c r="O3504">
        <f t="shared" si="230"/>
        <v>0.26177055486731443</v>
      </c>
    </row>
    <row r="3505" spans="6:15" x14ac:dyDescent="0.25">
      <c r="F3505">
        <v>3504</v>
      </c>
      <c r="G3505">
        <v>9.2489960130307002E-4</v>
      </c>
      <c r="H3505" s="1">
        <v>3.50157812503773E-5</v>
      </c>
      <c r="I3505">
        <v>7.8725135776710402E-4</v>
      </c>
      <c r="J3505">
        <v>0.26056571013211799</v>
      </c>
      <c r="L3505">
        <f t="shared" si="227"/>
        <v>9.6298228201468757E-4</v>
      </c>
      <c r="M3505">
        <f t="shared" si="228"/>
        <v>3.6694123868929895E-5</v>
      </c>
      <c r="N3505">
        <f t="shared" si="229"/>
        <v>8.2872694693780942E-4</v>
      </c>
      <c r="O3505">
        <f t="shared" si="230"/>
        <v>0.26188852182690625</v>
      </c>
    </row>
    <row r="3506" spans="6:15" x14ac:dyDescent="0.25">
      <c r="F3506">
        <v>3505</v>
      </c>
      <c r="G3506">
        <v>9.3033308460054205E-4</v>
      </c>
      <c r="H3506" s="1">
        <v>3.9241823815078003E-5</v>
      </c>
      <c r="I3506">
        <v>7.8725135776710402E-4</v>
      </c>
      <c r="J3506">
        <v>0.25097017862878201</v>
      </c>
      <c r="L3506">
        <f t="shared" si="227"/>
        <v>9.6275286827546085E-4</v>
      </c>
      <c r="M3506">
        <f t="shared" si="228"/>
        <v>3.6766570312896199E-5</v>
      </c>
      <c r="N3506">
        <f t="shared" si="229"/>
        <v>8.2821982183004525E-4</v>
      </c>
      <c r="O3506">
        <f t="shared" si="230"/>
        <v>0.26181212705174378</v>
      </c>
    </row>
    <row r="3507" spans="6:15" x14ac:dyDescent="0.25">
      <c r="F3507">
        <v>3506</v>
      </c>
      <c r="G3507">
        <v>9.1946611800559799E-4</v>
      </c>
      <c r="H3507" s="1">
        <v>3.3808340517605702E-5</v>
      </c>
      <c r="I3507">
        <v>8.1683365572000899E-4</v>
      </c>
      <c r="J3507">
        <v>0.24827939695580001</v>
      </c>
      <c r="L3507">
        <f t="shared" ref="L3507:L3570" si="231">AVERAGE(G3458:G3507)</f>
        <v>9.6223366876036929E-4</v>
      </c>
      <c r="M3507">
        <f t="shared" ref="M3507:M3570" si="232">AVERAGE(H3458:H3507)</f>
        <v>3.6730347090913047E-5</v>
      </c>
      <c r="N3507">
        <f t="shared" ref="N3507:N3570" si="233">AVERAGE(I3458:I3507)</f>
        <v>8.2637243750890478E-4</v>
      </c>
      <c r="O3507">
        <f t="shared" ref="O3507:O3570" si="234">AVERAGE(J3458:J3507)</f>
        <v>0.26170678992221674</v>
      </c>
    </row>
    <row r="3508" spans="6:15" x14ac:dyDescent="0.25">
      <c r="F3508">
        <v>3507</v>
      </c>
      <c r="G3508">
        <v>9.48444695592117E-4</v>
      </c>
      <c r="H3508" s="1">
        <v>3.7430662715920599E-5</v>
      </c>
      <c r="I3508">
        <v>8.3856758890989798E-4</v>
      </c>
      <c r="J3508">
        <v>0.26721025648456098</v>
      </c>
      <c r="L3508">
        <f t="shared" si="231"/>
        <v>9.6181106450389921E-4</v>
      </c>
      <c r="M3508">
        <f t="shared" si="232"/>
        <v>3.6790719127551627E-5</v>
      </c>
      <c r="N3508">
        <f t="shared" si="233"/>
        <v>8.269640834679627E-4</v>
      </c>
      <c r="O3508">
        <f t="shared" si="234"/>
        <v>0.26198803909210122</v>
      </c>
    </row>
    <row r="3509" spans="6:15" x14ac:dyDescent="0.25">
      <c r="F3509">
        <v>3508</v>
      </c>
      <c r="G3509">
        <v>9.5448189925597499E-4</v>
      </c>
      <c r="H3509" s="1">
        <v>3.3204620151219903E-5</v>
      </c>
      <c r="I3509">
        <v>8.1019273168976504E-4</v>
      </c>
      <c r="J3509">
        <v>0.25813875425924698</v>
      </c>
      <c r="L3509">
        <f t="shared" si="231"/>
        <v>9.613522370254461E-4</v>
      </c>
      <c r="M3509">
        <f t="shared" si="232"/>
        <v>3.6766570312896199E-5</v>
      </c>
      <c r="N3509">
        <f t="shared" si="233"/>
        <v>8.2689163702399644E-4</v>
      </c>
      <c r="O3509">
        <f t="shared" si="234"/>
        <v>0.26198718180918096</v>
      </c>
    </row>
    <row r="3510" spans="6:15" x14ac:dyDescent="0.25">
      <c r="F3510">
        <v>3509</v>
      </c>
      <c r="G3510">
        <v>9.3335168643247099E-4</v>
      </c>
      <c r="H3510" s="1">
        <v>3.4412060883991501E-5</v>
      </c>
      <c r="I3510">
        <v>7.8483647630156104E-4</v>
      </c>
      <c r="J3510">
        <v>0.25128773554150102</v>
      </c>
      <c r="L3510">
        <f t="shared" si="231"/>
        <v>9.511614372408535E-4</v>
      </c>
      <c r="M3510">
        <f t="shared" si="232"/>
        <v>3.6283594019787546E-5</v>
      </c>
      <c r="N3510">
        <f t="shared" si="233"/>
        <v>8.1654386994414361E-4</v>
      </c>
      <c r="O3510">
        <f t="shared" si="234"/>
        <v>0.2618926633486196</v>
      </c>
    </row>
    <row r="3511" spans="6:15" x14ac:dyDescent="0.25">
      <c r="F3511">
        <v>3510</v>
      </c>
      <c r="G3511">
        <v>9.2248471983752704E-4</v>
      </c>
      <c r="H3511" s="1">
        <v>3.56195016167631E-5</v>
      </c>
      <c r="I3511">
        <v>7.89666239232647E-4</v>
      </c>
      <c r="J3511">
        <v>0.247441433087257</v>
      </c>
      <c r="L3511">
        <f t="shared" si="231"/>
        <v>9.5070260976240018E-4</v>
      </c>
      <c r="M3511">
        <f t="shared" si="232"/>
        <v>3.616284994651038E-5</v>
      </c>
      <c r="N3511">
        <f t="shared" si="233"/>
        <v>8.1612126568767363E-4</v>
      </c>
      <c r="O3511">
        <f t="shared" si="234"/>
        <v>0.26185190014948129</v>
      </c>
    </row>
    <row r="3512" spans="6:15" x14ac:dyDescent="0.25">
      <c r="F3512">
        <v>3511</v>
      </c>
      <c r="G3512">
        <v>9.2550332166945598E-4</v>
      </c>
      <c r="H3512" s="1">
        <v>3.50157812503773E-5</v>
      </c>
      <c r="I3512">
        <v>7.9751460399566298E-4</v>
      </c>
      <c r="J3512">
        <v>0.246285912305994</v>
      </c>
      <c r="L3512">
        <f t="shared" si="231"/>
        <v>9.5018341024730852E-4</v>
      </c>
      <c r="M3512">
        <f t="shared" si="232"/>
        <v>3.616284994651038E-5</v>
      </c>
      <c r="N3512">
        <f t="shared" si="233"/>
        <v>8.1575903346784221E-4</v>
      </c>
      <c r="O3512">
        <f t="shared" si="234"/>
        <v>0.26186480769091458</v>
      </c>
    </row>
    <row r="3513" spans="6:15" x14ac:dyDescent="0.25">
      <c r="F3513">
        <v>3512</v>
      </c>
      <c r="G3513">
        <v>9.2006983837198395E-4</v>
      </c>
      <c r="H3513" s="1">
        <v>3.3808340517605702E-5</v>
      </c>
      <c r="I3513">
        <v>7.9449600216373404E-4</v>
      </c>
      <c r="J3513">
        <v>0.26206716268331998</v>
      </c>
      <c r="L3513">
        <f t="shared" si="231"/>
        <v>9.4985740124946011E-4</v>
      </c>
      <c r="M3513">
        <f t="shared" si="232"/>
        <v>3.6126626724527228E-5</v>
      </c>
      <c r="N3513">
        <f t="shared" si="233"/>
        <v>8.1577110787516992E-4</v>
      </c>
      <c r="O3513">
        <f t="shared" si="234"/>
        <v>0.26201641394932135</v>
      </c>
    </row>
    <row r="3514" spans="6:15" x14ac:dyDescent="0.25">
      <c r="F3514">
        <v>3513</v>
      </c>
      <c r="G3514">
        <v>9.4904841595850296E-4</v>
      </c>
      <c r="H3514" s="1">
        <v>3.50157812503773E-5</v>
      </c>
      <c r="I3514">
        <v>8.4762339440568599E-4</v>
      </c>
      <c r="J3514">
        <v>0.25682626618272397</v>
      </c>
      <c r="L3514">
        <f t="shared" si="231"/>
        <v>9.4972458276885519E-4</v>
      </c>
      <c r="M3514">
        <f t="shared" si="232"/>
        <v>3.6078329095216365E-5</v>
      </c>
      <c r="N3514">
        <f t="shared" si="233"/>
        <v>8.1627823298293387E-4</v>
      </c>
      <c r="O3514">
        <f t="shared" si="234"/>
        <v>0.26218382560692011</v>
      </c>
    </row>
    <row r="3515" spans="6:15" x14ac:dyDescent="0.25">
      <c r="F3515">
        <v>3514</v>
      </c>
      <c r="G3515">
        <v>9.64141425118148E-4</v>
      </c>
      <c r="H3515" s="1">
        <v>4.8297629310865302E-5</v>
      </c>
      <c r="I3515">
        <v>8.7237592942750403E-4</v>
      </c>
      <c r="J3515">
        <v>0.24930149553609199</v>
      </c>
      <c r="L3515">
        <f t="shared" si="231"/>
        <v>9.5043697280119055E-4</v>
      </c>
      <c r="M3515">
        <f t="shared" si="232"/>
        <v>3.6331891649098402E-5</v>
      </c>
      <c r="N3515">
        <f t="shared" si="233"/>
        <v>8.1749774812303329E-4</v>
      </c>
      <c r="O3515">
        <f t="shared" si="234"/>
        <v>0.2621761342094524</v>
      </c>
    </row>
    <row r="3516" spans="6:15" x14ac:dyDescent="0.25">
      <c r="F3516">
        <v>3515</v>
      </c>
      <c r="G3516">
        <v>9.3154052533331397E-4</v>
      </c>
      <c r="H3516" s="1">
        <v>3.50157812503773E-5</v>
      </c>
      <c r="I3516">
        <v>7.9570344289650499E-4</v>
      </c>
      <c r="J3516">
        <v>0.268636243989964</v>
      </c>
      <c r="L3516">
        <f t="shared" si="231"/>
        <v>9.5020755906196394E-4</v>
      </c>
      <c r="M3516">
        <f t="shared" si="232"/>
        <v>3.629566842711525E-5</v>
      </c>
      <c r="N3516">
        <f t="shared" si="233"/>
        <v>8.1668876283207635E-4</v>
      </c>
      <c r="O3516">
        <f t="shared" si="234"/>
        <v>0.26255882047529699</v>
      </c>
    </row>
    <row r="3517" spans="6:15" x14ac:dyDescent="0.25">
      <c r="F3517">
        <v>3516</v>
      </c>
      <c r="G3517">
        <v>1.45677724408897E-3</v>
      </c>
      <c r="H3517" s="1">
        <v>8.0294808729313498E-5</v>
      </c>
      <c r="I3517">
        <v>1.3372406115445799E-3</v>
      </c>
      <c r="J3517">
        <v>0.30799156723392201</v>
      </c>
      <c r="L3517">
        <f t="shared" si="231"/>
        <v>9.6054325173448895E-4</v>
      </c>
      <c r="M3517">
        <f t="shared" si="232"/>
        <v>3.7152951347383107E-5</v>
      </c>
      <c r="N3517">
        <f t="shared" si="233"/>
        <v>8.2718142279986182E-4</v>
      </c>
      <c r="O3517">
        <f t="shared" si="234"/>
        <v>0.26365464538673122</v>
      </c>
    </row>
    <row r="3518" spans="6:15" x14ac:dyDescent="0.25">
      <c r="F3518">
        <v>3517</v>
      </c>
      <c r="G3518">
        <v>8.9712846444932304E-4</v>
      </c>
      <c r="H3518" s="1">
        <v>3.3808340517605702E-5</v>
      </c>
      <c r="I3518">
        <v>7.6974346714191503E-4</v>
      </c>
      <c r="J3518">
        <v>0.25494990328399703</v>
      </c>
      <c r="L3518">
        <f t="shared" si="231"/>
        <v>9.6015687070000199E-4</v>
      </c>
      <c r="M3518">
        <f t="shared" si="232"/>
        <v>3.71529513473831E-5</v>
      </c>
      <c r="N3518">
        <f t="shared" si="233"/>
        <v>8.26831264987358E-4</v>
      </c>
      <c r="O3518">
        <f t="shared" si="234"/>
        <v>0.26374404429858556</v>
      </c>
    </row>
    <row r="3519" spans="6:15" x14ac:dyDescent="0.25">
      <c r="F3519">
        <v>3518</v>
      </c>
      <c r="G3519">
        <v>9.6051910291983299E-4</v>
      </c>
      <c r="H3519" s="1">
        <v>3.8638103448692197E-5</v>
      </c>
      <c r="I3519">
        <v>7.8121415410324602E-4</v>
      </c>
      <c r="J3519">
        <v>0.24951943858835701</v>
      </c>
      <c r="L3519">
        <f t="shared" si="231"/>
        <v>9.6050702851250571E-4</v>
      </c>
      <c r="M3519">
        <f t="shared" si="232"/>
        <v>3.7225397791349404E-5</v>
      </c>
      <c r="N3519">
        <f t="shared" si="233"/>
        <v>8.2666222328476994E-4</v>
      </c>
      <c r="O3519">
        <f t="shared" si="234"/>
        <v>0.26378894901943739</v>
      </c>
    </row>
    <row r="3520" spans="6:15" x14ac:dyDescent="0.25">
      <c r="F3520">
        <v>3519</v>
      </c>
      <c r="G3520">
        <v>9.3154052533331397E-4</v>
      </c>
      <c r="H3520" s="1">
        <v>3.50157812503773E-5</v>
      </c>
      <c r="I3520">
        <v>8.0355180765952097E-4</v>
      </c>
      <c r="J3520">
        <v>0.26297213951253201</v>
      </c>
      <c r="L3520">
        <f t="shared" si="231"/>
        <v>9.6045873088319476E-4</v>
      </c>
      <c r="M3520">
        <f t="shared" si="232"/>
        <v>3.7189174569366252E-5</v>
      </c>
      <c r="N3520">
        <f t="shared" si="233"/>
        <v>8.2576871714251892E-4</v>
      </c>
      <c r="O3520">
        <f t="shared" si="234"/>
        <v>0.2638201372135649</v>
      </c>
    </row>
    <row r="3521" spans="6:15" x14ac:dyDescent="0.25">
      <c r="F3521">
        <v>3520</v>
      </c>
      <c r="G3521">
        <v>9.29125643867771E-4</v>
      </c>
      <c r="H3521" s="1">
        <v>3.4412060883991501E-5</v>
      </c>
      <c r="I3521">
        <v>7.9630716326289095E-4</v>
      </c>
      <c r="J3521">
        <v>0.25287733126619499</v>
      </c>
      <c r="L3521">
        <f t="shared" si="231"/>
        <v>9.596255967775824E-4</v>
      </c>
      <c r="M3521">
        <f t="shared" si="232"/>
        <v>3.7177100162038535E-5</v>
      </c>
      <c r="N3521">
        <f t="shared" si="233"/>
        <v>8.2521329440544413E-4</v>
      </c>
      <c r="O3521">
        <f t="shared" si="234"/>
        <v>0.2637932233596314</v>
      </c>
    </row>
    <row r="3522" spans="6:15" x14ac:dyDescent="0.25">
      <c r="F3522">
        <v>3521</v>
      </c>
      <c r="G3522">
        <v>9.5267073815681798E-4</v>
      </c>
      <c r="H3522" s="1">
        <v>3.50157812503773E-5</v>
      </c>
      <c r="I3522">
        <v>8.4762339440568599E-4</v>
      </c>
      <c r="J3522">
        <v>0.26305062316016198</v>
      </c>
      <c r="L3522">
        <f t="shared" si="231"/>
        <v>9.5954107592628821E-4</v>
      </c>
      <c r="M3522">
        <f t="shared" si="232"/>
        <v>3.7201248976693969E-5</v>
      </c>
      <c r="N3522">
        <f t="shared" si="233"/>
        <v>8.2602227969640117E-4</v>
      </c>
      <c r="O3522">
        <f t="shared" si="234"/>
        <v>0.26399915237660559</v>
      </c>
    </row>
    <row r="3523" spans="6:15" x14ac:dyDescent="0.25">
      <c r="F3523">
        <v>3522</v>
      </c>
      <c r="G3523">
        <v>9.7863071391140794E-4</v>
      </c>
      <c r="H3523" s="1">
        <v>3.56195016167631E-5</v>
      </c>
      <c r="I3523">
        <v>8.1321133352169398E-4</v>
      </c>
      <c r="J3523">
        <v>0.250986479078674</v>
      </c>
      <c r="L3523">
        <f t="shared" si="231"/>
        <v>9.6001197781206914E-4</v>
      </c>
      <c r="M3523">
        <f t="shared" si="232"/>
        <v>3.7213323384021687E-5</v>
      </c>
      <c r="N3523">
        <f t="shared" si="233"/>
        <v>8.2587738680846843E-4</v>
      </c>
      <c r="O3523">
        <f t="shared" si="234"/>
        <v>0.26404055551933231</v>
      </c>
    </row>
    <row r="3524" spans="6:15" x14ac:dyDescent="0.25">
      <c r="F3524">
        <v>3523</v>
      </c>
      <c r="G3524">
        <v>9.1765495690644E-4</v>
      </c>
      <c r="H3524" s="1">
        <v>3.68269423495348E-5</v>
      </c>
      <c r="I3524">
        <v>7.9026995959903296E-4</v>
      </c>
      <c r="J3524">
        <v>0.25748733998391699</v>
      </c>
      <c r="L3524">
        <f t="shared" si="231"/>
        <v>9.59420331853011E-4</v>
      </c>
      <c r="M3524">
        <f t="shared" si="232"/>
        <v>3.7249546606004839E-5</v>
      </c>
      <c r="N3524">
        <f t="shared" si="233"/>
        <v>8.2537026170070448E-4</v>
      </c>
      <c r="O3524">
        <f t="shared" si="234"/>
        <v>0.26429495120732005</v>
      </c>
    </row>
    <row r="3525" spans="6:15" x14ac:dyDescent="0.25">
      <c r="F3525">
        <v>3524</v>
      </c>
      <c r="G3525">
        <v>9.2550332166945598E-4</v>
      </c>
      <c r="H3525" s="1">
        <v>3.4412060883991501E-5</v>
      </c>
      <c r="I3525">
        <v>8.1441877425446601E-4</v>
      </c>
      <c r="J3525">
        <v>0.27468250345931799</v>
      </c>
      <c r="L3525">
        <f t="shared" si="231"/>
        <v>9.5944448066766664E-4</v>
      </c>
      <c r="M3525">
        <f t="shared" si="232"/>
        <v>3.7225397791349404E-5</v>
      </c>
      <c r="N3525">
        <f t="shared" si="233"/>
        <v>8.2586531240114072E-4</v>
      </c>
      <c r="O3525">
        <f t="shared" si="234"/>
        <v>0.26485550556750925</v>
      </c>
    </row>
    <row r="3526" spans="6:15" x14ac:dyDescent="0.25">
      <c r="F3526">
        <v>3525</v>
      </c>
      <c r="G3526">
        <v>9.8104559537695092E-4</v>
      </c>
      <c r="H3526" s="1">
        <v>3.9241823815078003E-5</v>
      </c>
      <c r="I3526">
        <v>7.9932576509482E-4</v>
      </c>
      <c r="J3526">
        <v>0.248429119606664</v>
      </c>
      <c r="L3526">
        <f t="shared" si="231"/>
        <v>9.6027761477327899E-4</v>
      </c>
      <c r="M3526">
        <f t="shared" si="232"/>
        <v>3.7309918642643412E-5</v>
      </c>
      <c r="N3526">
        <f t="shared" si="233"/>
        <v>8.2512877355415005E-4</v>
      </c>
      <c r="O3526">
        <f t="shared" si="234"/>
        <v>0.2644654539131947</v>
      </c>
    </row>
    <row r="3527" spans="6:15" x14ac:dyDescent="0.25">
      <c r="F3527">
        <v>3526</v>
      </c>
      <c r="G3527">
        <v>9.3214424569970005E-4</v>
      </c>
      <c r="H3527" s="1">
        <v>3.6223221983149E-5</v>
      </c>
      <c r="I3527">
        <v>8.1260761315530802E-4</v>
      </c>
      <c r="J3527">
        <v>0.24831079041485299</v>
      </c>
      <c r="L3527">
        <f t="shared" si="231"/>
        <v>9.5967389440689303E-4</v>
      </c>
      <c r="M3527">
        <f t="shared" si="232"/>
        <v>3.7309918642643419E-5</v>
      </c>
      <c r="N3527">
        <f t="shared" si="233"/>
        <v>8.2477861574164633E-4</v>
      </c>
      <c r="O3527">
        <f t="shared" si="234"/>
        <v>0.26442308481788174</v>
      </c>
    </row>
    <row r="3528" spans="6:15" x14ac:dyDescent="0.25">
      <c r="F3528">
        <v>3527</v>
      </c>
      <c r="G3528">
        <v>9.2610704203584205E-4</v>
      </c>
      <c r="H3528" s="1">
        <v>3.50157812503773E-5</v>
      </c>
      <c r="I3528">
        <v>7.9087367996541903E-4</v>
      </c>
      <c r="J3528">
        <v>0.25866821702056803</v>
      </c>
      <c r="L3528">
        <f t="shared" si="231"/>
        <v>9.5799555178834072E-4</v>
      </c>
      <c r="M3528">
        <f t="shared" si="232"/>
        <v>3.6875239978845628E-5</v>
      </c>
      <c r="N3528">
        <f t="shared" si="233"/>
        <v>8.2110799591402048E-4</v>
      </c>
      <c r="O3528">
        <f t="shared" si="234"/>
        <v>0.26424578422068162</v>
      </c>
    </row>
    <row r="3529" spans="6:15" x14ac:dyDescent="0.25">
      <c r="F3529">
        <v>3528</v>
      </c>
      <c r="G3529">
        <v>9.3938889009632996E-4</v>
      </c>
      <c r="H3529" s="1">
        <v>5.73534348066525E-5</v>
      </c>
      <c r="I3529">
        <v>9.3637028826440102E-4</v>
      </c>
      <c r="J3529">
        <v>0.24883421597250899</v>
      </c>
      <c r="L3529">
        <f t="shared" si="231"/>
        <v>9.5734353379264391E-4</v>
      </c>
      <c r="M3529">
        <f t="shared" si="232"/>
        <v>3.7104653718072237E-5</v>
      </c>
      <c r="N3529">
        <f t="shared" si="233"/>
        <v>8.2351080297223618E-4</v>
      </c>
      <c r="O3529">
        <f t="shared" si="234"/>
        <v>0.26390313668953569</v>
      </c>
    </row>
    <row r="3530" spans="6:15" x14ac:dyDescent="0.25">
      <c r="F3530">
        <v>3529</v>
      </c>
      <c r="G3530">
        <v>9.1765495690644E-4</v>
      </c>
      <c r="H3530" s="1">
        <v>3.3808340517605702E-5</v>
      </c>
      <c r="I3530">
        <v>7.9268484106457605E-4</v>
      </c>
      <c r="J3530">
        <v>0.25870625140365</v>
      </c>
      <c r="L3530">
        <f t="shared" si="231"/>
        <v>9.5680018546289672E-4</v>
      </c>
      <c r="M3530">
        <f t="shared" si="232"/>
        <v>3.7080504903416809E-5</v>
      </c>
      <c r="N3530">
        <f t="shared" si="233"/>
        <v>8.2381266315542905E-4</v>
      </c>
      <c r="O3530">
        <f t="shared" si="234"/>
        <v>0.26376603179432945</v>
      </c>
    </row>
    <row r="3531" spans="6:15" x14ac:dyDescent="0.25">
      <c r="F3531">
        <v>3530</v>
      </c>
      <c r="G3531">
        <v>9.7017862878200599E-4</v>
      </c>
      <c r="H3531" s="1">
        <v>3.6223221983149E-5</v>
      </c>
      <c r="I3531">
        <v>8.45812233306528E-4</v>
      </c>
      <c r="J3531">
        <v>0.26255496873935902</v>
      </c>
      <c r="L3531">
        <f t="shared" si="231"/>
        <v>9.5751257549523208E-4</v>
      </c>
      <c r="M3531">
        <f t="shared" si="232"/>
        <v>3.7128802532727679E-5</v>
      </c>
      <c r="N3531">
        <f t="shared" si="233"/>
        <v>8.2441638352181491E-4</v>
      </c>
      <c r="O3531">
        <f t="shared" si="234"/>
        <v>0.26372697108662424</v>
      </c>
    </row>
    <row r="3532" spans="6:15" x14ac:dyDescent="0.25">
      <c r="F3532">
        <v>3531</v>
      </c>
      <c r="G3532">
        <v>9.5206701779043201E-4</v>
      </c>
      <c r="H3532" s="1">
        <v>3.56195016167631E-5</v>
      </c>
      <c r="I3532">
        <v>8.0838157059060802E-4</v>
      </c>
      <c r="J3532">
        <v>0.25914575983037902</v>
      </c>
      <c r="L3532">
        <f t="shared" si="231"/>
        <v>9.580921470469624E-4</v>
      </c>
      <c r="M3532">
        <f t="shared" si="232"/>
        <v>3.7080504903416809E-5</v>
      </c>
      <c r="N3532">
        <f t="shared" si="233"/>
        <v>8.2418696978258819E-4</v>
      </c>
      <c r="O3532">
        <f t="shared" si="234"/>
        <v>0.26356418392703201</v>
      </c>
    </row>
    <row r="3533" spans="6:15" x14ac:dyDescent="0.25">
      <c r="F3533">
        <v>3532</v>
      </c>
      <c r="G3533">
        <v>9.23088440203913E-4</v>
      </c>
      <c r="H3533" s="1">
        <v>3.9845544181463897E-5</v>
      </c>
      <c r="I3533">
        <v>7.8785507813348998E-4</v>
      </c>
      <c r="J3533">
        <v>0.27491433208000998</v>
      </c>
      <c r="L3533">
        <f t="shared" si="231"/>
        <v>9.5717449209005575E-4</v>
      </c>
      <c r="M3533">
        <f t="shared" si="232"/>
        <v>3.7213323384021693E-5</v>
      </c>
      <c r="N3533">
        <f t="shared" si="233"/>
        <v>8.2358324941620255E-4</v>
      </c>
      <c r="O3533">
        <f t="shared" si="234"/>
        <v>0.26372447168430746</v>
      </c>
    </row>
    <row r="3534" spans="6:15" x14ac:dyDescent="0.25">
      <c r="F3534">
        <v>3533</v>
      </c>
      <c r="G3534">
        <v>9.29125643867771E-4</v>
      </c>
      <c r="H3534" s="1">
        <v>3.68269423495348E-5</v>
      </c>
      <c r="I3534">
        <v>8.4943455550484301E-4</v>
      </c>
      <c r="J3534">
        <v>0.26940719489783799</v>
      </c>
      <c r="L3534">
        <f t="shared" si="231"/>
        <v>9.5716241768272782E-4</v>
      </c>
      <c r="M3534">
        <f t="shared" si="232"/>
        <v>3.7140876940055389E-5</v>
      </c>
      <c r="N3534">
        <f t="shared" si="233"/>
        <v>8.246337228537137E-4</v>
      </c>
      <c r="O3534">
        <f t="shared" si="234"/>
        <v>0.26345206098058682</v>
      </c>
    </row>
    <row r="3535" spans="6:15" x14ac:dyDescent="0.25">
      <c r="F3535">
        <v>3534</v>
      </c>
      <c r="G3535">
        <v>9.2550332166945598E-4</v>
      </c>
      <c r="H3535" s="1">
        <v>3.3808340517605702E-5</v>
      </c>
      <c r="I3535">
        <v>7.73969509706616E-4</v>
      </c>
      <c r="J3535">
        <v>0.25110963803341702</v>
      </c>
      <c r="L3535">
        <f t="shared" si="231"/>
        <v>9.5636550679909849E-4</v>
      </c>
      <c r="M3535">
        <f t="shared" si="232"/>
        <v>3.7056356088761375E-5</v>
      </c>
      <c r="N3535">
        <f t="shared" si="233"/>
        <v>8.2310027312309381E-4</v>
      </c>
      <c r="O3535">
        <f t="shared" si="234"/>
        <v>0.26318405743554085</v>
      </c>
    </row>
    <row r="3536" spans="6:15" x14ac:dyDescent="0.25">
      <c r="F3536">
        <v>3535</v>
      </c>
      <c r="G3536">
        <v>1.0112316136962399E-3</v>
      </c>
      <c r="H3536" s="1">
        <v>3.4412060883991501E-5</v>
      </c>
      <c r="I3536">
        <v>8.3977502964267001E-4</v>
      </c>
      <c r="J3536">
        <v>0.25299384929690699</v>
      </c>
      <c r="L3536">
        <f t="shared" si="231"/>
        <v>9.5529088454693214E-4</v>
      </c>
      <c r="M3536">
        <f t="shared" si="232"/>
        <v>3.702013286677823E-5</v>
      </c>
      <c r="N3536">
        <f t="shared" si="233"/>
        <v>8.2346250534292523E-4</v>
      </c>
      <c r="O3536">
        <f t="shared" si="234"/>
        <v>0.26269642042120372</v>
      </c>
    </row>
    <row r="3537" spans="6:15" x14ac:dyDescent="0.25">
      <c r="F3537">
        <v>3536</v>
      </c>
      <c r="G3537">
        <v>1.0088167322307E-3</v>
      </c>
      <c r="H3537" s="1">
        <v>3.4412060883991501E-5</v>
      </c>
      <c r="I3537">
        <v>8.4883083513845705E-4</v>
      </c>
      <c r="J3537">
        <v>0.25654734737345403</v>
      </c>
      <c r="L3537">
        <f t="shared" si="231"/>
        <v>9.5649832527970385E-4</v>
      </c>
      <c r="M3537">
        <f t="shared" si="232"/>
        <v>3.7008058459450519E-5</v>
      </c>
      <c r="N3537">
        <f t="shared" si="233"/>
        <v>8.2336591008430355E-4</v>
      </c>
      <c r="O3537">
        <f t="shared" si="234"/>
        <v>0.26252233161635269</v>
      </c>
    </row>
    <row r="3538" spans="6:15" x14ac:dyDescent="0.25">
      <c r="F3538">
        <v>3537</v>
      </c>
      <c r="G3538">
        <v>9.3637028826440102E-4</v>
      </c>
      <c r="H3538" s="1">
        <v>3.2600899784834097E-5</v>
      </c>
      <c r="I3538">
        <v>8.0536296875867897E-4</v>
      </c>
      <c r="J3538">
        <v>0.25209551339172498</v>
      </c>
      <c r="L3538">
        <f t="shared" si="231"/>
        <v>9.5626891154047713E-4</v>
      </c>
      <c r="M3538">
        <f t="shared" si="232"/>
        <v>3.6923537608156504E-5</v>
      </c>
      <c r="N3538">
        <f t="shared" si="233"/>
        <v>8.2317271956706018E-4</v>
      </c>
      <c r="O3538">
        <f t="shared" si="234"/>
        <v>0.26233878855056403</v>
      </c>
    </row>
    <row r="3539" spans="6:15" x14ac:dyDescent="0.25">
      <c r="F3539">
        <v>3538</v>
      </c>
      <c r="G3539">
        <v>9.3938889009632996E-4</v>
      </c>
      <c r="H3539" s="1">
        <v>3.56195016167631E-5</v>
      </c>
      <c r="I3539">
        <v>8.0355180765952097E-4</v>
      </c>
      <c r="J3539">
        <v>0.24830354577045599</v>
      </c>
      <c r="L3539">
        <f t="shared" si="231"/>
        <v>9.5617231628185556E-4</v>
      </c>
      <c r="M3539">
        <f t="shared" si="232"/>
        <v>3.6923537608156504E-5</v>
      </c>
      <c r="N3539">
        <f t="shared" si="233"/>
        <v>8.2189283239032232E-4</v>
      </c>
      <c r="O3539">
        <f t="shared" si="234"/>
        <v>0.26192581967114148</v>
      </c>
    </row>
    <row r="3540" spans="6:15" x14ac:dyDescent="0.25">
      <c r="F3540">
        <v>3539</v>
      </c>
      <c r="G3540">
        <v>9.3274796606608601E-4</v>
      </c>
      <c r="H3540" s="1">
        <v>3.3808340517605702E-5</v>
      </c>
      <c r="I3540">
        <v>7.9630716326289095E-4</v>
      </c>
      <c r="J3540">
        <v>0.26827038944793402</v>
      </c>
      <c r="L3540">
        <f t="shared" si="231"/>
        <v>9.5607572102323376E-4</v>
      </c>
      <c r="M3540">
        <f t="shared" si="232"/>
        <v>3.689938879350107E-5</v>
      </c>
      <c r="N3540">
        <f t="shared" si="233"/>
        <v>8.2136155846790283E-4</v>
      </c>
      <c r="O3540">
        <f t="shared" si="234"/>
        <v>0.26194780716688526</v>
      </c>
    </row>
    <row r="3541" spans="6:15" x14ac:dyDescent="0.25">
      <c r="F3541">
        <v>3540</v>
      </c>
      <c r="G3541">
        <v>1.0257209024894999E-3</v>
      </c>
      <c r="H3541" s="1">
        <v>3.50157812503773E-5</v>
      </c>
      <c r="I3541">
        <v>7.9932576509482E-4</v>
      </c>
      <c r="J3541">
        <v>0.24885172386313401</v>
      </c>
      <c r="L3541">
        <f t="shared" si="231"/>
        <v>9.535883931137242E-4</v>
      </c>
      <c r="M3541">
        <f t="shared" si="232"/>
        <v>3.6863165571517924E-5</v>
      </c>
      <c r="N3541">
        <f t="shared" si="233"/>
        <v>8.2125288880195322E-4</v>
      </c>
      <c r="O3541">
        <f t="shared" si="234"/>
        <v>0.26154901364166544</v>
      </c>
    </row>
    <row r="3542" spans="6:15" x14ac:dyDescent="0.25">
      <c r="F3542">
        <v>3541</v>
      </c>
      <c r="G3542">
        <v>9.5085957705765998E-4</v>
      </c>
      <c r="H3542" s="1">
        <v>3.4412060883991501E-5</v>
      </c>
      <c r="I3542">
        <v>8.08985290956993E-4</v>
      </c>
      <c r="J3542">
        <v>0.26115675237080999</v>
      </c>
      <c r="L3542">
        <f t="shared" si="231"/>
        <v>9.5351594666975761E-4</v>
      </c>
      <c r="M3542">
        <f t="shared" si="232"/>
        <v>3.6863165571517924E-5</v>
      </c>
      <c r="N3542">
        <f t="shared" si="233"/>
        <v>8.215547489851462E-4</v>
      </c>
      <c r="O3542">
        <f t="shared" si="234"/>
        <v>0.26055545896029697</v>
      </c>
    </row>
    <row r="3543" spans="6:15" x14ac:dyDescent="0.25">
      <c r="F3543">
        <v>3542</v>
      </c>
      <c r="G3543">
        <v>9.9794976563575394E-4</v>
      </c>
      <c r="H3543" s="1">
        <v>3.6223221983149E-5</v>
      </c>
      <c r="I3543">
        <v>7.9328856143096201E-4</v>
      </c>
      <c r="J3543">
        <v>0.26170372302275502</v>
      </c>
      <c r="L3543">
        <f t="shared" si="231"/>
        <v>9.547113129952016E-4</v>
      </c>
      <c r="M3543">
        <f t="shared" si="232"/>
        <v>3.6887314386173359E-5</v>
      </c>
      <c r="N3543">
        <f t="shared" si="233"/>
        <v>8.2157889779980162E-4</v>
      </c>
      <c r="O3543">
        <f t="shared" si="234"/>
        <v>0.26052450017990869</v>
      </c>
    </row>
    <row r="3544" spans="6:15" x14ac:dyDescent="0.25">
      <c r="F3544">
        <v>3543</v>
      </c>
      <c r="G3544">
        <v>9.5810422145429001E-4</v>
      </c>
      <c r="H3544" s="1">
        <v>3.56195016167631E-5</v>
      </c>
      <c r="I3544">
        <v>8.1804109645278102E-4</v>
      </c>
      <c r="J3544">
        <v>0.26768357325180703</v>
      </c>
      <c r="L3544">
        <f t="shared" si="231"/>
        <v>9.5386610448226143E-4</v>
      </c>
      <c r="M3544">
        <f t="shared" si="232"/>
        <v>3.6887314386173359E-5</v>
      </c>
      <c r="N3544">
        <f t="shared" si="233"/>
        <v>8.2010582010582029E-4</v>
      </c>
      <c r="O3544">
        <f t="shared" si="234"/>
        <v>0.26040195701993968</v>
      </c>
    </row>
    <row r="3545" spans="6:15" x14ac:dyDescent="0.25">
      <c r="F3545">
        <v>3544</v>
      </c>
      <c r="G3545">
        <v>9.5689678072151797E-4</v>
      </c>
      <c r="H3545" s="1">
        <v>3.7430662715920599E-5</v>
      </c>
      <c r="I3545">
        <v>8.5909408136701601E-4</v>
      </c>
      <c r="J3545">
        <v>0.25324499696932401</v>
      </c>
      <c r="L3545">
        <f t="shared" si="231"/>
        <v>9.5380573244562288E-4</v>
      </c>
      <c r="M3545">
        <f t="shared" si="232"/>
        <v>3.6947686422811939E-5</v>
      </c>
      <c r="N3545">
        <f t="shared" si="233"/>
        <v>8.2133740965324731E-4</v>
      </c>
      <c r="O3545">
        <f t="shared" si="234"/>
        <v>0.26028773312661951</v>
      </c>
    </row>
    <row r="3546" spans="6:15" x14ac:dyDescent="0.25">
      <c r="F3546">
        <v>3545</v>
      </c>
      <c r="G3546">
        <v>9.2972936423415696E-4</v>
      </c>
      <c r="H3546" s="1">
        <v>3.56195016167631E-5</v>
      </c>
      <c r="I3546">
        <v>8.0234436692674905E-4</v>
      </c>
      <c r="J3546">
        <v>0.25198925860724097</v>
      </c>
      <c r="L3546">
        <f t="shared" si="231"/>
        <v>9.5399892296286635E-4</v>
      </c>
      <c r="M3546">
        <f t="shared" si="232"/>
        <v>3.6983909644795084E-5</v>
      </c>
      <c r="N3546">
        <f t="shared" si="233"/>
        <v>8.2185660916833908E-4</v>
      </c>
      <c r="O3546">
        <f t="shared" si="234"/>
        <v>0.26016567294294357</v>
      </c>
    </row>
    <row r="3547" spans="6:15" x14ac:dyDescent="0.25">
      <c r="F3547">
        <v>3546</v>
      </c>
      <c r="G3547">
        <v>1.0142502155281699E-3</v>
      </c>
      <c r="H3547" s="1">
        <v>3.50157812503773E-5</v>
      </c>
      <c r="I3547">
        <v>7.9570344289650499E-4</v>
      </c>
      <c r="J3547">
        <v>0.26846176880407802</v>
      </c>
      <c r="L3547">
        <f t="shared" si="231"/>
        <v>9.5560481913745262E-4</v>
      </c>
      <c r="M3547">
        <f t="shared" si="232"/>
        <v>3.6983909644795084E-5</v>
      </c>
      <c r="N3547">
        <f t="shared" si="233"/>
        <v>8.2149437694850765E-4</v>
      </c>
      <c r="O3547">
        <f t="shared" si="234"/>
        <v>0.25964879171405869</v>
      </c>
    </row>
    <row r="3548" spans="6:15" x14ac:dyDescent="0.25">
      <c r="F3548">
        <v>3547</v>
      </c>
      <c r="G3548">
        <v>9.6172654365260502E-4</v>
      </c>
      <c r="H3548" s="1">
        <v>3.50157812503773E-5</v>
      </c>
      <c r="I3548">
        <v>7.9570344289650499E-4</v>
      </c>
      <c r="J3548">
        <v>0.25540752332171801</v>
      </c>
      <c r="L3548">
        <f t="shared" si="231"/>
        <v>9.5630513476246005E-4</v>
      </c>
      <c r="M3548">
        <f t="shared" si="232"/>
        <v>3.6995984052122802E-5</v>
      </c>
      <c r="N3548">
        <f t="shared" si="233"/>
        <v>8.21989427648944E-4</v>
      </c>
      <c r="O3548">
        <f t="shared" si="234"/>
        <v>0.25943739299056501</v>
      </c>
    </row>
    <row r="3549" spans="6:15" x14ac:dyDescent="0.25">
      <c r="F3549">
        <v>3548</v>
      </c>
      <c r="G3549">
        <v>9.5327445852320296E-4</v>
      </c>
      <c r="H3549" s="1">
        <v>3.4412060883991501E-5</v>
      </c>
      <c r="I3549">
        <v>8.0415552802590704E-4</v>
      </c>
      <c r="J3549">
        <v>0.25138553824085502</v>
      </c>
      <c r="L3549">
        <f t="shared" si="231"/>
        <v>9.5637758120642653E-4</v>
      </c>
      <c r="M3549">
        <f t="shared" si="232"/>
        <v>3.7008058459450519E-5</v>
      </c>
      <c r="N3549">
        <f t="shared" si="233"/>
        <v>8.2148230254117994E-4</v>
      </c>
      <c r="O3549">
        <f t="shared" si="234"/>
        <v>0.25917651334584241</v>
      </c>
    </row>
    <row r="3550" spans="6:15" x14ac:dyDescent="0.25">
      <c r="F3550">
        <v>3549</v>
      </c>
      <c r="G3550">
        <v>9.5568933998874703E-4</v>
      </c>
      <c r="H3550" s="1">
        <v>3.2600899784834097E-5</v>
      </c>
      <c r="I3550">
        <v>8.20455977918324E-4</v>
      </c>
      <c r="J3550">
        <v>0.26562307564133197</v>
      </c>
      <c r="L3550">
        <f t="shared" si="231"/>
        <v>9.5705374801677854E-4</v>
      </c>
      <c r="M3550">
        <f t="shared" si="232"/>
        <v>3.6923537608156504E-5</v>
      </c>
      <c r="N3550">
        <f t="shared" si="233"/>
        <v>8.2134948406057502E-4</v>
      </c>
      <c r="O3550">
        <f t="shared" si="234"/>
        <v>0.2582989212724493</v>
      </c>
    </row>
    <row r="3551" spans="6:15" x14ac:dyDescent="0.25">
      <c r="F3551">
        <v>3550</v>
      </c>
      <c r="G3551">
        <v>9.5568933998874703E-4</v>
      </c>
      <c r="H3551" s="1">
        <v>3.4412060883991501E-5</v>
      </c>
      <c r="I3551">
        <v>9.0558054957872401E-4</v>
      </c>
      <c r="J3551">
        <v>0.25613561008357899</v>
      </c>
      <c r="L3551">
        <f t="shared" si="231"/>
        <v>9.572107153120391E-4</v>
      </c>
      <c r="M3551">
        <f t="shared" si="232"/>
        <v>3.6911463200828787E-5</v>
      </c>
      <c r="N3551">
        <f t="shared" si="233"/>
        <v>8.2345043093559763E-4</v>
      </c>
      <c r="O3551">
        <f t="shared" si="234"/>
        <v>0.25809282321377247</v>
      </c>
    </row>
    <row r="3552" spans="6:15" x14ac:dyDescent="0.25">
      <c r="F3552">
        <v>3551</v>
      </c>
      <c r="G3552">
        <v>9.4180377156187305E-4</v>
      </c>
      <c r="H3552" s="1">
        <v>3.50157812503773E-5</v>
      </c>
      <c r="I3552">
        <v>7.9026995959903296E-4</v>
      </c>
      <c r="J3552">
        <v>0.25564297426460802</v>
      </c>
      <c r="L3552">
        <f t="shared" si="231"/>
        <v>9.5719864090471128E-4</v>
      </c>
      <c r="M3552">
        <f t="shared" si="232"/>
        <v>3.6923537608156504E-5</v>
      </c>
      <c r="N3552">
        <f t="shared" si="233"/>
        <v>8.230881987157661E-4</v>
      </c>
      <c r="O3552">
        <f t="shared" si="234"/>
        <v>0.25786756307066661</v>
      </c>
    </row>
    <row r="3553" spans="6:15" x14ac:dyDescent="0.25">
      <c r="F3553">
        <v>3552</v>
      </c>
      <c r="G3553">
        <v>9.6595258621730599E-4</v>
      </c>
      <c r="H3553" s="1">
        <v>3.50157812503773E-5</v>
      </c>
      <c r="I3553">
        <v>8.2770062231495402E-4</v>
      </c>
      <c r="J3553">
        <v>0.25958889057930601</v>
      </c>
      <c r="L3553">
        <f t="shared" si="231"/>
        <v>9.5779028686376931E-4</v>
      </c>
      <c r="M3553">
        <f t="shared" si="232"/>
        <v>3.689938879350107E-5</v>
      </c>
      <c r="N3553">
        <f t="shared" si="233"/>
        <v>8.2360739823085808E-4</v>
      </c>
      <c r="O3553">
        <f t="shared" si="234"/>
        <v>0.25804800301377201</v>
      </c>
    </row>
    <row r="3554" spans="6:15" x14ac:dyDescent="0.25">
      <c r="F3554">
        <v>3553</v>
      </c>
      <c r="G3554">
        <v>9.5870794182067597E-4</v>
      </c>
      <c r="H3554" s="1">
        <v>3.6223221983149E-5</v>
      </c>
      <c r="I3554">
        <v>8.0596668912506395E-4</v>
      </c>
      <c r="J3554">
        <v>0.25879439457714198</v>
      </c>
      <c r="L3554">
        <f t="shared" si="231"/>
        <v>9.5849060248877685E-4</v>
      </c>
      <c r="M3554">
        <f t="shared" si="232"/>
        <v>3.6935612015484222E-5</v>
      </c>
      <c r="N3554">
        <f t="shared" si="233"/>
        <v>8.2387303519206782E-4</v>
      </c>
      <c r="O3554">
        <f t="shared" si="234"/>
        <v>0.25830977616463691</v>
      </c>
    </row>
    <row r="3555" spans="6:15" x14ac:dyDescent="0.25">
      <c r="F3555">
        <v>3554</v>
      </c>
      <c r="G3555">
        <v>9.2791820313499896E-4</v>
      </c>
      <c r="H3555" s="1">
        <v>3.3204620151219903E-5</v>
      </c>
      <c r="I3555">
        <v>8.2105969828470996E-4</v>
      </c>
      <c r="J3555">
        <v>0.26377689876092397</v>
      </c>
      <c r="L3555">
        <f t="shared" si="231"/>
        <v>9.5855097452541551E-4</v>
      </c>
      <c r="M3555">
        <f t="shared" si="232"/>
        <v>3.689938879350107E-5</v>
      </c>
      <c r="N3555">
        <f t="shared" si="233"/>
        <v>8.2454920200241994E-4</v>
      </c>
      <c r="O3555">
        <f t="shared" si="234"/>
        <v>0.25837399993721299</v>
      </c>
    </row>
    <row r="3556" spans="6:15" x14ac:dyDescent="0.25">
      <c r="F3556">
        <v>3555</v>
      </c>
      <c r="G3556">
        <v>9.4421865302741603E-4</v>
      </c>
      <c r="H3556" s="1">
        <v>3.50157812503773E-5</v>
      </c>
      <c r="I3556">
        <v>8.1502249462085197E-4</v>
      </c>
      <c r="J3556">
        <v>0.25500967160026999</v>
      </c>
      <c r="L3556">
        <f t="shared" si="231"/>
        <v>9.5882868589395296E-4</v>
      </c>
      <c r="M3556">
        <f t="shared" si="232"/>
        <v>3.6814867942207062E-5</v>
      </c>
      <c r="N3556">
        <f t="shared" si="233"/>
        <v>8.2510462473949474E-4</v>
      </c>
      <c r="O3556">
        <f t="shared" si="234"/>
        <v>0.25845478979664277</v>
      </c>
    </row>
    <row r="3557" spans="6:15" x14ac:dyDescent="0.25">
      <c r="F3557">
        <v>3556</v>
      </c>
      <c r="G3557">
        <v>9.48444695592117E-4</v>
      </c>
      <c r="H3557" s="1">
        <v>3.6223221983149E-5</v>
      </c>
      <c r="I3557">
        <v>8.1562621498723696E-4</v>
      </c>
      <c r="J3557">
        <v>0.25504649854261902</v>
      </c>
      <c r="L3557">
        <f t="shared" si="231"/>
        <v>9.5940825744568329E-4</v>
      </c>
      <c r="M3557">
        <f t="shared" si="232"/>
        <v>3.6863165571517924E-5</v>
      </c>
      <c r="N3557">
        <f t="shared" si="233"/>
        <v>8.2508047592483942E-4</v>
      </c>
      <c r="O3557">
        <f t="shared" si="234"/>
        <v>0.25859013182837914</v>
      </c>
    </row>
    <row r="3558" spans="6:15" x14ac:dyDescent="0.25">
      <c r="F3558">
        <v>3557</v>
      </c>
      <c r="G3558">
        <v>9.4602981412657402E-4</v>
      </c>
      <c r="H3558" s="1">
        <v>3.56195016167631E-5</v>
      </c>
      <c r="I3558">
        <v>8.10796452056151E-4</v>
      </c>
      <c r="J3558">
        <v>0.27889828277779</v>
      </c>
      <c r="L3558">
        <f t="shared" si="231"/>
        <v>9.5935995981637223E-4</v>
      </c>
      <c r="M3558">
        <f t="shared" si="232"/>
        <v>3.6826942349534772E-5</v>
      </c>
      <c r="N3558">
        <f t="shared" si="233"/>
        <v>8.245250531877643E-4</v>
      </c>
      <c r="O3558">
        <f t="shared" si="234"/>
        <v>0.25882389235424369</v>
      </c>
    </row>
    <row r="3559" spans="6:15" x14ac:dyDescent="0.25">
      <c r="F3559">
        <v>3558</v>
      </c>
      <c r="G3559">
        <v>9.8647907867442305E-4</v>
      </c>
      <c r="H3559" s="1">
        <v>3.3808340517605702E-5</v>
      </c>
      <c r="I3559">
        <v>8.0777785022422195E-4</v>
      </c>
      <c r="J3559">
        <v>0.26268718349959802</v>
      </c>
      <c r="L3559">
        <f t="shared" si="231"/>
        <v>9.5999990340474132E-4</v>
      </c>
      <c r="M3559">
        <f t="shared" si="232"/>
        <v>3.683901675686249E-5</v>
      </c>
      <c r="N3559">
        <f t="shared" si="233"/>
        <v>8.2447675555845335E-4</v>
      </c>
      <c r="O3559">
        <f t="shared" si="234"/>
        <v>0.25891486093905075</v>
      </c>
    </row>
    <row r="3560" spans="6:15" x14ac:dyDescent="0.25">
      <c r="F3560">
        <v>3559</v>
      </c>
      <c r="G3560">
        <v>9.3274796606608601E-4</v>
      </c>
      <c r="H3560" s="1">
        <v>3.4412060883991501E-5</v>
      </c>
      <c r="I3560">
        <v>7.9208112069819095E-4</v>
      </c>
      <c r="J3560">
        <v>0.258755152753327</v>
      </c>
      <c r="L3560">
        <f t="shared" si="231"/>
        <v>9.5998782899741372E-4</v>
      </c>
      <c r="M3560">
        <f t="shared" si="232"/>
        <v>3.683901675686249E-5</v>
      </c>
      <c r="N3560">
        <f t="shared" si="233"/>
        <v>8.2462164844638599E-4</v>
      </c>
      <c r="O3560">
        <f t="shared" si="234"/>
        <v>0.25906420928328727</v>
      </c>
    </row>
    <row r="3561" spans="6:15" x14ac:dyDescent="0.25">
      <c r="F3561">
        <v>3560</v>
      </c>
      <c r="G3561">
        <v>9.69574908415621E-4</v>
      </c>
      <c r="H3561" s="1">
        <v>3.56195016167631E-5</v>
      </c>
      <c r="I3561">
        <v>8.1381505388808005E-4</v>
      </c>
      <c r="J3561">
        <v>0.256385550315263</v>
      </c>
      <c r="L3561">
        <f t="shared" si="231"/>
        <v>9.6092963276897569E-4</v>
      </c>
      <c r="M3561">
        <f t="shared" si="232"/>
        <v>3.683901675686249E-5</v>
      </c>
      <c r="N3561">
        <f t="shared" si="233"/>
        <v>8.2510462473949452E-4</v>
      </c>
      <c r="O3561">
        <f t="shared" si="234"/>
        <v>0.25924309162784737</v>
      </c>
    </row>
    <row r="3562" spans="6:15" x14ac:dyDescent="0.25">
      <c r="F3562">
        <v>3561</v>
      </c>
      <c r="G3562">
        <v>9.4301121229464497E-4</v>
      </c>
      <c r="H3562" s="1">
        <v>3.56195016167631E-5</v>
      </c>
      <c r="I3562">
        <v>8.8022429419052002E-4</v>
      </c>
      <c r="J3562">
        <v>0.25242393727103901</v>
      </c>
      <c r="L3562">
        <f t="shared" si="231"/>
        <v>9.6127979058147929E-4</v>
      </c>
      <c r="M3562">
        <f t="shared" si="232"/>
        <v>3.6851091164190207E-5</v>
      </c>
      <c r="N3562">
        <f t="shared" si="233"/>
        <v>8.2675881854339162E-4</v>
      </c>
      <c r="O3562">
        <f t="shared" si="234"/>
        <v>0.2593658521271483</v>
      </c>
    </row>
    <row r="3563" spans="6:15" x14ac:dyDescent="0.25">
      <c r="F3563">
        <v>3562</v>
      </c>
      <c r="G3563">
        <v>9.1584379580728298E-4</v>
      </c>
      <c r="H3563" s="1">
        <v>3.50157812503773E-5</v>
      </c>
      <c r="I3563">
        <v>7.9449600216373404E-4</v>
      </c>
      <c r="J3563">
        <v>0.26362113890639699</v>
      </c>
      <c r="L3563">
        <f t="shared" si="231"/>
        <v>9.6119526973018543E-4</v>
      </c>
      <c r="M3563">
        <f t="shared" si="232"/>
        <v>3.6875239978845642E-5</v>
      </c>
      <c r="N3563">
        <f t="shared" si="233"/>
        <v>8.2675881854339162E-4</v>
      </c>
      <c r="O3563">
        <f t="shared" si="234"/>
        <v>0.25939693165160982</v>
      </c>
    </row>
    <row r="3564" spans="6:15" x14ac:dyDescent="0.25">
      <c r="F3564">
        <v>3563</v>
      </c>
      <c r="G3564">
        <v>9.4602981412657402E-4</v>
      </c>
      <c r="H3564" s="1">
        <v>3.2600899784834097E-5</v>
      </c>
      <c r="I3564">
        <v>7.8423275593517497E-4</v>
      </c>
      <c r="J3564">
        <v>0.25860603382282998</v>
      </c>
      <c r="L3564">
        <f t="shared" si="231"/>
        <v>9.6113489769354687E-4</v>
      </c>
      <c r="M3564">
        <f t="shared" si="232"/>
        <v>3.6826942349534772E-5</v>
      </c>
      <c r="N3564">
        <f t="shared" si="233"/>
        <v>8.2549100577398147E-4</v>
      </c>
      <c r="O3564">
        <f t="shared" si="234"/>
        <v>0.25943252700441194</v>
      </c>
    </row>
    <row r="3565" spans="6:15" x14ac:dyDescent="0.25">
      <c r="F3565">
        <v>3564</v>
      </c>
      <c r="G3565">
        <v>9.4240749192825901E-4</v>
      </c>
      <c r="H3565" s="1">
        <v>3.8034383082306398E-5</v>
      </c>
      <c r="I3565">
        <v>8.1200389278892303E-4</v>
      </c>
      <c r="J3565">
        <v>0.27462696118560997</v>
      </c>
      <c r="L3565">
        <f t="shared" si="231"/>
        <v>9.6070021902974886E-4</v>
      </c>
      <c r="M3565">
        <f t="shared" si="232"/>
        <v>3.6621677424963598E-5</v>
      </c>
      <c r="N3565">
        <f t="shared" si="233"/>
        <v>8.2428356504120966E-4</v>
      </c>
      <c r="O3565">
        <f t="shared" si="234"/>
        <v>0.25993903631740234</v>
      </c>
    </row>
    <row r="3566" spans="6:15" x14ac:dyDescent="0.25">
      <c r="F3566">
        <v>3565</v>
      </c>
      <c r="G3566">
        <v>9.7198978988116398E-4</v>
      </c>
      <c r="H3566" s="1">
        <v>3.50157812503773E-5</v>
      </c>
      <c r="I3566">
        <v>8.10796452056151E-4</v>
      </c>
      <c r="J3566">
        <v>0.25613440264284598</v>
      </c>
      <c r="L3566">
        <f t="shared" si="231"/>
        <v>9.615092043207059E-4</v>
      </c>
      <c r="M3566">
        <f t="shared" si="232"/>
        <v>3.6621677424963598E-5</v>
      </c>
      <c r="N3566">
        <f t="shared" si="233"/>
        <v>8.2458542522440253E-4</v>
      </c>
      <c r="O3566">
        <f t="shared" si="234"/>
        <v>0.25968899949045993</v>
      </c>
    </row>
    <row r="3567" spans="6:15" x14ac:dyDescent="0.25">
      <c r="F3567">
        <v>3566</v>
      </c>
      <c r="G3567">
        <v>1.44832515895957E-3</v>
      </c>
      <c r="H3567" s="1">
        <v>6.0975757004967403E-5</v>
      </c>
      <c r="I3567">
        <v>1.30946947469083E-3</v>
      </c>
      <c r="J3567">
        <v>0.26654737152226898</v>
      </c>
      <c r="L3567">
        <f t="shared" si="231"/>
        <v>9.6134016261811795E-4</v>
      </c>
      <c r="M3567">
        <f t="shared" si="232"/>
        <v>3.6235296390476677E-5</v>
      </c>
      <c r="N3567">
        <f t="shared" si="233"/>
        <v>8.2403000248732774E-4</v>
      </c>
      <c r="O3567">
        <f t="shared" si="234"/>
        <v>0.2588601155762269</v>
      </c>
    </row>
    <row r="3568" spans="6:15" x14ac:dyDescent="0.25">
      <c r="F3568">
        <v>3567</v>
      </c>
      <c r="G3568">
        <v>9.3999261046271603E-4</v>
      </c>
      <c r="H3568" s="1">
        <v>3.4412060883991501E-5</v>
      </c>
      <c r="I3568">
        <v>8.0717412985783599E-4</v>
      </c>
      <c r="J3568">
        <v>0.27830542937799901</v>
      </c>
      <c r="L3568">
        <f t="shared" si="231"/>
        <v>9.6219744553838584E-4</v>
      </c>
      <c r="M3568">
        <f t="shared" si="232"/>
        <v>3.6247370797804394E-5</v>
      </c>
      <c r="N3568">
        <f t="shared" si="233"/>
        <v>8.2477861574164623E-4</v>
      </c>
      <c r="O3568">
        <f t="shared" si="234"/>
        <v>0.25932722609810693</v>
      </c>
    </row>
    <row r="3569" spans="6:15" x14ac:dyDescent="0.25">
      <c r="F3569">
        <v>3568</v>
      </c>
      <c r="G3569">
        <v>1.02873950432143E-3</v>
      </c>
      <c r="H3569" s="1">
        <v>3.56195016167631E-5</v>
      </c>
      <c r="I3569">
        <v>8.4037875000905597E-4</v>
      </c>
      <c r="J3569">
        <v>0.28426414939422701</v>
      </c>
      <c r="L3569">
        <f t="shared" si="231"/>
        <v>9.6356185356641778E-4</v>
      </c>
      <c r="M3569">
        <f t="shared" si="232"/>
        <v>3.6186998761165815E-5</v>
      </c>
      <c r="N3569">
        <f t="shared" si="233"/>
        <v>8.259619076597624E-4</v>
      </c>
      <c r="O3569">
        <f t="shared" si="234"/>
        <v>0.26002212031422434</v>
      </c>
    </row>
    <row r="3570" spans="6:15" x14ac:dyDescent="0.25">
      <c r="F3570">
        <v>3569</v>
      </c>
      <c r="G3570">
        <v>9.48444695592117E-4</v>
      </c>
      <c r="H3570" s="1">
        <v>4.0449264547849703E-5</v>
      </c>
      <c r="I3570">
        <v>8.2588946121579603E-4</v>
      </c>
      <c r="J3570">
        <v>0.26095993953136798</v>
      </c>
      <c r="L3570">
        <f t="shared" si="231"/>
        <v>9.6389993697159389E-4</v>
      </c>
      <c r="M3570">
        <f t="shared" si="232"/>
        <v>3.6295668427115257E-5</v>
      </c>
      <c r="N3570">
        <f t="shared" si="233"/>
        <v>8.2640866073088791E-4</v>
      </c>
      <c r="O3570">
        <f t="shared" si="234"/>
        <v>0.25998187631460107</v>
      </c>
    </row>
    <row r="3571" spans="6:15" x14ac:dyDescent="0.25">
      <c r="F3571">
        <v>3570</v>
      </c>
      <c r="G3571">
        <v>9.6172654365260502E-4</v>
      </c>
      <c r="H3571" s="1">
        <v>3.4412060883991501E-5</v>
      </c>
      <c r="I3571">
        <v>8.08985290956993E-4</v>
      </c>
      <c r="J3571">
        <v>0.258392920533496</v>
      </c>
      <c r="L3571">
        <f t="shared" ref="L3571:L3634" si="235">AVERAGE(G3522:G3571)</f>
        <v>9.645519549672907E-4</v>
      </c>
      <c r="M3571">
        <f t="shared" ref="M3571:M3634" si="236">AVERAGE(H3522:H3571)</f>
        <v>3.6295668427115264E-5</v>
      </c>
      <c r="N3571">
        <f t="shared" ref="N3571:N3634" si="237">AVERAGE(I3522:I3571)</f>
        <v>8.2666222328476994E-4</v>
      </c>
      <c r="O3571">
        <f t="shared" ref="O3571:O3634" si="238">AVERAGE(J3522:J3571)</f>
        <v>0.26009218809994711</v>
      </c>
    </row>
    <row r="3572" spans="6:15" x14ac:dyDescent="0.25">
      <c r="F3572">
        <v>3571</v>
      </c>
      <c r="G3572">
        <v>9.4482237339380199E-4</v>
      </c>
      <c r="H3572" s="1">
        <v>3.50157812503773E-5</v>
      </c>
      <c r="I3572">
        <v>8.1019273168976504E-4</v>
      </c>
      <c r="J3572">
        <v>0.25828425086754597</v>
      </c>
      <c r="L3572">
        <f t="shared" si="235"/>
        <v>9.6439498767203035E-4</v>
      </c>
      <c r="M3572">
        <f t="shared" si="236"/>
        <v>3.6295668427115257E-5</v>
      </c>
      <c r="N3572">
        <f t="shared" si="237"/>
        <v>8.2591361003045167E-4</v>
      </c>
      <c r="O3572">
        <f t="shared" si="238"/>
        <v>0.25999686065409472</v>
      </c>
    </row>
    <row r="3573" spans="6:15" x14ac:dyDescent="0.25">
      <c r="F3573">
        <v>3572</v>
      </c>
      <c r="G3573">
        <v>9.3455912716524302E-4</v>
      </c>
      <c r="H3573" s="1">
        <v>3.50157812503773E-5</v>
      </c>
      <c r="I3573">
        <v>8.1140017242253696E-4</v>
      </c>
      <c r="J3573">
        <v>0.25402138136049601</v>
      </c>
      <c r="L3573">
        <f t="shared" si="235"/>
        <v>9.6351355593710705E-4</v>
      </c>
      <c r="M3573">
        <f t="shared" si="236"/>
        <v>3.6283594019787546E-5</v>
      </c>
      <c r="N3573">
        <f t="shared" si="237"/>
        <v>8.2587738680846854E-4</v>
      </c>
      <c r="O3573">
        <f t="shared" si="238"/>
        <v>0.26005755869973118</v>
      </c>
    </row>
    <row r="3574" spans="6:15" x14ac:dyDescent="0.25">
      <c r="F3574">
        <v>3573</v>
      </c>
      <c r="G3574">
        <v>9.27314482768613E-4</v>
      </c>
      <c r="H3574" s="1">
        <v>4.5882747845321997E-5</v>
      </c>
      <c r="I3574">
        <v>7.8725135776710402E-4</v>
      </c>
      <c r="J3574">
        <v>0.29308390022675701</v>
      </c>
      <c r="L3574">
        <f t="shared" si="235"/>
        <v>9.6370674645435042E-4</v>
      </c>
      <c r="M3574">
        <f t="shared" si="236"/>
        <v>3.6464710129703286E-5</v>
      </c>
      <c r="N3574">
        <f t="shared" si="237"/>
        <v>8.2581701477183009E-4</v>
      </c>
      <c r="O3574">
        <f t="shared" si="238"/>
        <v>0.26076948990458798</v>
      </c>
    </row>
    <row r="3575" spans="6:15" x14ac:dyDescent="0.25">
      <c r="F3575">
        <v>3574</v>
      </c>
      <c r="G3575">
        <v>9.3214424569970005E-4</v>
      </c>
      <c r="H3575" s="1">
        <v>4.4675307112550399E-5</v>
      </c>
      <c r="I3575">
        <v>7.8664763740071795E-4</v>
      </c>
      <c r="J3575">
        <v>0.265740197392411</v>
      </c>
      <c r="L3575">
        <f t="shared" si="235"/>
        <v>9.6383956493495545E-4</v>
      </c>
      <c r="M3575">
        <f t="shared" si="236"/>
        <v>3.6669975054274461E-5</v>
      </c>
      <c r="N3575">
        <f t="shared" si="237"/>
        <v>8.2526159203475519E-4</v>
      </c>
      <c r="O3575">
        <f t="shared" si="238"/>
        <v>0.26059064378324986</v>
      </c>
    </row>
    <row r="3576" spans="6:15" x14ac:dyDescent="0.25">
      <c r="F3576">
        <v>3575</v>
      </c>
      <c r="G3576">
        <v>9.3938889009632996E-4</v>
      </c>
      <c r="H3576" s="1">
        <v>3.56195016167631E-5</v>
      </c>
      <c r="I3576">
        <v>8.3675642781074096E-4</v>
      </c>
      <c r="J3576">
        <v>0.25805242224685399</v>
      </c>
      <c r="L3576">
        <f t="shared" si="235"/>
        <v>9.6300643082934288E-4</v>
      </c>
      <c r="M3576">
        <f t="shared" si="236"/>
        <v>3.6597528610308163E-5</v>
      </c>
      <c r="N3576">
        <f t="shared" si="237"/>
        <v>8.2601020528907346E-4</v>
      </c>
      <c r="O3576">
        <f t="shared" si="238"/>
        <v>0.26078310983605363</v>
      </c>
    </row>
    <row r="3577" spans="6:15" x14ac:dyDescent="0.25">
      <c r="F3577">
        <v>3576</v>
      </c>
      <c r="G3577">
        <v>9.4120005119548698E-4</v>
      </c>
      <c r="H3577" s="1">
        <v>4.1656705280621301E-5</v>
      </c>
      <c r="I3577">
        <v>8.1260761315530802E-4</v>
      </c>
      <c r="J3577">
        <v>0.28030978099440002</v>
      </c>
      <c r="L3577">
        <f t="shared" si="235"/>
        <v>9.6318754693925886E-4</v>
      </c>
      <c r="M3577">
        <f t="shared" si="236"/>
        <v>3.6706198276257613E-5</v>
      </c>
      <c r="N3577">
        <f t="shared" si="237"/>
        <v>8.2601020528907346E-4</v>
      </c>
      <c r="O3577">
        <f t="shared" si="238"/>
        <v>0.2614230896476446</v>
      </c>
    </row>
    <row r="3578" spans="6:15" x14ac:dyDescent="0.25">
      <c r="F3578">
        <v>3577</v>
      </c>
      <c r="G3578">
        <v>9.5327445852320296E-4</v>
      </c>
      <c r="H3578" s="1">
        <v>3.8034383082306398E-5</v>
      </c>
      <c r="I3578">
        <v>8.2166341865109603E-4</v>
      </c>
      <c r="J3578">
        <v>0.26260749241123499</v>
      </c>
      <c r="L3578">
        <f t="shared" si="235"/>
        <v>9.6373089526900584E-4</v>
      </c>
      <c r="M3578">
        <f t="shared" si="236"/>
        <v>3.6766570312896199E-5</v>
      </c>
      <c r="N3578">
        <f t="shared" si="237"/>
        <v>8.2662600006278692E-4</v>
      </c>
      <c r="O3578">
        <f t="shared" si="238"/>
        <v>0.26150187515545797</v>
      </c>
    </row>
    <row r="3579" spans="6:15" x14ac:dyDescent="0.25">
      <c r="F3579">
        <v>3578</v>
      </c>
      <c r="G3579">
        <v>9.7138606951477802E-4</v>
      </c>
      <c r="H3579" s="1">
        <v>3.50157812503773E-5</v>
      </c>
      <c r="I3579">
        <v>8.3253038524603998E-4</v>
      </c>
      <c r="J3579">
        <v>0.257850779644481</v>
      </c>
      <c r="L3579">
        <f t="shared" si="235"/>
        <v>9.6437083885737493E-4</v>
      </c>
      <c r="M3579">
        <f t="shared" si="236"/>
        <v>3.6319817241770692E-5</v>
      </c>
      <c r="N3579">
        <f t="shared" si="237"/>
        <v>8.2454920200241972E-4</v>
      </c>
      <c r="O3579">
        <f t="shared" si="238"/>
        <v>0.26168220642889739</v>
      </c>
    </row>
    <row r="3580" spans="6:15" x14ac:dyDescent="0.25">
      <c r="F3580">
        <v>3579</v>
      </c>
      <c r="G3580">
        <v>9.3637028826440102E-4</v>
      </c>
      <c r="H3580" s="1">
        <v>3.50157812503773E-5</v>
      </c>
      <c r="I3580">
        <v>8.1321133352169398E-4</v>
      </c>
      <c r="J3580">
        <v>0.25980140014827402</v>
      </c>
      <c r="L3580">
        <f t="shared" si="235"/>
        <v>9.6474514548453418E-4</v>
      </c>
      <c r="M3580">
        <f t="shared" si="236"/>
        <v>3.6343966056426126E-5</v>
      </c>
      <c r="N3580">
        <f t="shared" si="237"/>
        <v>8.2495973185156199E-4</v>
      </c>
      <c r="O3580">
        <f t="shared" si="238"/>
        <v>0.26170410940378985</v>
      </c>
    </row>
    <row r="3581" spans="6:15" x14ac:dyDescent="0.25">
      <c r="F3581">
        <v>3580</v>
      </c>
      <c r="G3581">
        <v>9.6897118804923504E-4</v>
      </c>
      <c r="H3581" s="1">
        <v>3.50157812503773E-5</v>
      </c>
      <c r="I3581">
        <v>8.2105969828470996E-4</v>
      </c>
      <c r="J3581">
        <v>0.26191321398989098</v>
      </c>
      <c r="L3581">
        <f t="shared" si="235"/>
        <v>9.6472099666987886E-4</v>
      </c>
      <c r="M3581">
        <f t="shared" si="236"/>
        <v>3.6319817241770692E-5</v>
      </c>
      <c r="N3581">
        <f t="shared" si="237"/>
        <v>8.2446468115112553E-4</v>
      </c>
      <c r="O3581">
        <f t="shared" si="238"/>
        <v>0.26169127430880051</v>
      </c>
    </row>
    <row r="3582" spans="6:15" x14ac:dyDescent="0.25">
      <c r="F3582">
        <v>3581</v>
      </c>
      <c r="G3582">
        <v>9.9191256197189606E-4</v>
      </c>
      <c r="H3582" s="1">
        <v>3.50157812503773E-5</v>
      </c>
      <c r="I3582">
        <v>8.3796386854351299E-4</v>
      </c>
      <c r="J3582">
        <v>0.26577642061439399</v>
      </c>
      <c r="L3582">
        <f t="shared" si="235"/>
        <v>9.6551790755350809E-4</v>
      </c>
      <c r="M3582">
        <f t="shared" si="236"/>
        <v>3.6307742834442981E-5</v>
      </c>
      <c r="N3582">
        <f t="shared" si="237"/>
        <v>8.2505632711018368E-4</v>
      </c>
      <c r="O3582">
        <f t="shared" si="238"/>
        <v>0.26182388752448083</v>
      </c>
    </row>
    <row r="3583" spans="6:15" x14ac:dyDescent="0.25">
      <c r="F3583">
        <v>3582</v>
      </c>
      <c r="G3583">
        <v>9.6836746768284897E-4</v>
      </c>
      <c r="H3583" s="1">
        <v>3.50157812503773E-5</v>
      </c>
      <c r="I3583">
        <v>8.30115503780497E-4</v>
      </c>
      <c r="J3583">
        <v>0.25346656234378701</v>
      </c>
      <c r="L3583">
        <f t="shared" si="235"/>
        <v>9.664234881030867E-4</v>
      </c>
      <c r="M3583">
        <f t="shared" si="236"/>
        <v>3.6211147575821242E-5</v>
      </c>
      <c r="N3583">
        <f t="shared" si="237"/>
        <v>8.2590153562312396E-4</v>
      </c>
      <c r="O3583">
        <f t="shared" si="238"/>
        <v>0.2613949321297564</v>
      </c>
    </row>
    <row r="3584" spans="6:15" x14ac:dyDescent="0.25">
      <c r="F3584">
        <v>3583</v>
      </c>
      <c r="G3584">
        <v>9.6293398438537597E-4</v>
      </c>
      <c r="H3584" s="1">
        <v>3.50157812503773E-5</v>
      </c>
      <c r="I3584">
        <v>8.36152707444355E-4</v>
      </c>
      <c r="J3584">
        <v>0.26039908331099598</v>
      </c>
      <c r="L3584">
        <f t="shared" si="235"/>
        <v>9.6709965491343882E-4</v>
      </c>
      <c r="M3584">
        <f t="shared" si="236"/>
        <v>3.6174924353838097E-5</v>
      </c>
      <c r="N3584">
        <f t="shared" si="237"/>
        <v>8.25635898661914E-4</v>
      </c>
      <c r="O3584">
        <f t="shared" si="238"/>
        <v>0.26121476989801951</v>
      </c>
    </row>
    <row r="3585" spans="6:15" x14ac:dyDescent="0.25">
      <c r="F3585">
        <v>3584</v>
      </c>
      <c r="G3585">
        <v>9.6051910291983299E-4</v>
      </c>
      <c r="H3585" s="1">
        <v>4.1052984914235502E-5</v>
      </c>
      <c r="I3585">
        <v>8.1200389278892303E-4</v>
      </c>
      <c r="J3585">
        <v>0.25808864546883697</v>
      </c>
      <c r="L3585">
        <f t="shared" si="235"/>
        <v>9.6779997053844647E-4</v>
      </c>
      <c r="M3585">
        <f t="shared" si="236"/>
        <v>3.6319817241770692E-5</v>
      </c>
      <c r="N3585">
        <f t="shared" si="237"/>
        <v>8.263965863235602E-4</v>
      </c>
      <c r="O3585">
        <f t="shared" si="238"/>
        <v>0.26135435004672797</v>
      </c>
    </row>
    <row r="3586" spans="6:15" x14ac:dyDescent="0.25">
      <c r="F3586">
        <v>3585</v>
      </c>
      <c r="G3586">
        <v>9.4482237339380199E-4</v>
      </c>
      <c r="H3586" s="1">
        <v>3.9241823815078003E-5</v>
      </c>
      <c r="I3586">
        <v>8.4460479257375705E-4</v>
      </c>
      <c r="J3586">
        <v>0.25638736147636199</v>
      </c>
      <c r="L3586">
        <f t="shared" si="235"/>
        <v>9.6647178573239744E-4</v>
      </c>
      <c r="M3586">
        <f t="shared" si="236"/>
        <v>3.6416412500392424E-5</v>
      </c>
      <c r="N3586">
        <f t="shared" si="237"/>
        <v>8.2649318158218188E-4</v>
      </c>
      <c r="O3586">
        <f t="shared" si="238"/>
        <v>0.26142222029031698</v>
      </c>
    </row>
    <row r="3587" spans="6:15" x14ac:dyDescent="0.25">
      <c r="F3587">
        <v>3586</v>
      </c>
      <c r="G3587">
        <v>9.6595258621730599E-4</v>
      </c>
      <c r="H3587" s="1">
        <v>3.56195016167631E-5</v>
      </c>
      <c r="I3587">
        <v>8.5909408136701601E-4</v>
      </c>
      <c r="J3587">
        <v>0.25533990664068301</v>
      </c>
      <c r="L3587">
        <f t="shared" si="235"/>
        <v>9.6561450281212944E-4</v>
      </c>
      <c r="M3587">
        <f t="shared" si="236"/>
        <v>3.6440561315047852E-5</v>
      </c>
      <c r="N3587">
        <f t="shared" si="237"/>
        <v>8.2669844650675296E-4</v>
      </c>
      <c r="O3587">
        <f t="shared" si="238"/>
        <v>0.26139807147566158</v>
      </c>
    </row>
    <row r="3588" spans="6:15" x14ac:dyDescent="0.25">
      <c r="F3588">
        <v>3587</v>
      </c>
      <c r="G3588">
        <v>9.5327445852320296E-4</v>
      </c>
      <c r="H3588" s="1">
        <v>3.7430662715920599E-5</v>
      </c>
      <c r="I3588">
        <v>8.3796386854351299E-4</v>
      </c>
      <c r="J3588">
        <v>0.25711122219565902</v>
      </c>
      <c r="L3588">
        <f t="shared" si="235"/>
        <v>9.6595258621730556E-4</v>
      </c>
      <c r="M3588">
        <f t="shared" si="236"/>
        <v>3.6537156573669577E-5</v>
      </c>
      <c r="N3588">
        <f t="shared" si="237"/>
        <v>8.2735046450244977E-4</v>
      </c>
      <c r="O3588">
        <f t="shared" si="238"/>
        <v>0.26149838565174027</v>
      </c>
    </row>
    <row r="3589" spans="6:15" x14ac:dyDescent="0.25">
      <c r="F3589">
        <v>3588</v>
      </c>
      <c r="G3589">
        <v>9.8164931574333709E-4</v>
      </c>
      <c r="H3589" s="1">
        <v>3.68269423495348E-5</v>
      </c>
      <c r="I3589">
        <v>8.1985225755193804E-4</v>
      </c>
      <c r="J3589">
        <v>0.26810497006754402</v>
      </c>
      <c r="L3589">
        <f t="shared" si="235"/>
        <v>9.6679779473024573E-4</v>
      </c>
      <c r="M3589">
        <f t="shared" si="236"/>
        <v>3.6561305388325011E-5</v>
      </c>
      <c r="N3589">
        <f t="shared" si="237"/>
        <v>8.2767647350029806E-4</v>
      </c>
      <c r="O3589">
        <f t="shared" si="238"/>
        <v>0.261894414137682</v>
      </c>
    </row>
    <row r="3590" spans="6:15" x14ac:dyDescent="0.25">
      <c r="F3590">
        <v>3589</v>
      </c>
      <c r="G3590">
        <v>9.36974008630786E-4</v>
      </c>
      <c r="H3590" s="1">
        <v>3.6223221983149E-5</v>
      </c>
      <c r="I3590">
        <v>8.3313410561242605E-4</v>
      </c>
      <c r="J3590">
        <v>0.25963537704751799</v>
      </c>
      <c r="L3590">
        <f t="shared" si="235"/>
        <v>9.668823155815397E-4</v>
      </c>
      <c r="M3590">
        <f t="shared" si="236"/>
        <v>3.6609603017635874E-5</v>
      </c>
      <c r="N3590">
        <f t="shared" si="237"/>
        <v>8.2841301234728884E-4</v>
      </c>
      <c r="O3590">
        <f t="shared" si="238"/>
        <v>0.26172171388967375</v>
      </c>
    </row>
    <row r="3591" spans="6:15" x14ac:dyDescent="0.25">
      <c r="F3591">
        <v>3590</v>
      </c>
      <c r="G3591">
        <v>9.3154052533331397E-4</v>
      </c>
      <c r="H3591" s="1">
        <v>3.50157812503773E-5</v>
      </c>
      <c r="I3591">
        <v>7.9087367996541903E-4</v>
      </c>
      <c r="J3591">
        <v>0.26099435159225198</v>
      </c>
      <c r="L3591">
        <f t="shared" si="235"/>
        <v>9.6499870803841588E-4</v>
      </c>
      <c r="M3591">
        <f t="shared" si="236"/>
        <v>3.6609603017635874E-5</v>
      </c>
      <c r="N3591">
        <f t="shared" si="237"/>
        <v>8.2824397064470078E-4</v>
      </c>
      <c r="O3591">
        <f t="shared" si="238"/>
        <v>0.26196456644425614</v>
      </c>
    </row>
    <row r="3592" spans="6:15" x14ac:dyDescent="0.25">
      <c r="F3592">
        <v>3591</v>
      </c>
      <c r="G3592">
        <v>9.5689678072151797E-4</v>
      </c>
      <c r="H3592" s="1">
        <v>3.50157812503773E-5</v>
      </c>
      <c r="I3592">
        <v>8.2528574084940996E-4</v>
      </c>
      <c r="J3592">
        <v>0.26166448119893998</v>
      </c>
      <c r="L3592">
        <f t="shared" si="235"/>
        <v>9.651194521116932E-4</v>
      </c>
      <c r="M3592">
        <f t="shared" si="236"/>
        <v>3.6621677424963598E-5</v>
      </c>
      <c r="N3592">
        <f t="shared" si="237"/>
        <v>8.2856997964254918E-4</v>
      </c>
      <c r="O3592">
        <f t="shared" si="238"/>
        <v>0.26197472102081876</v>
      </c>
    </row>
    <row r="3593" spans="6:15" x14ac:dyDescent="0.25">
      <c r="F3593">
        <v>3592</v>
      </c>
      <c r="G3593">
        <v>9.6293398438537597E-4</v>
      </c>
      <c r="H3593" s="1">
        <v>3.50157812503773E-5</v>
      </c>
      <c r="I3593">
        <v>8.0174064656036396E-4</v>
      </c>
      <c r="J3593">
        <v>0.259655299819608</v>
      </c>
      <c r="L3593">
        <f t="shared" si="235"/>
        <v>9.6441913648668567E-4</v>
      </c>
      <c r="M3593">
        <f t="shared" si="236"/>
        <v>3.6597528610308163E-5</v>
      </c>
      <c r="N3593">
        <f t="shared" si="237"/>
        <v>8.2873902134513735E-4</v>
      </c>
      <c r="O3593">
        <f t="shared" si="238"/>
        <v>0.26193375255675572</v>
      </c>
    </row>
    <row r="3594" spans="6:15" x14ac:dyDescent="0.25">
      <c r="F3594">
        <v>3593</v>
      </c>
      <c r="G3594">
        <v>1.0993747871885699E-3</v>
      </c>
      <c r="H3594" s="1">
        <v>3.8034383082306398E-5</v>
      </c>
      <c r="I3594">
        <v>8.3253038524603998E-4</v>
      </c>
      <c r="J3594">
        <v>0.26238894563860299</v>
      </c>
      <c r="L3594">
        <f t="shared" si="235"/>
        <v>9.6724454780137113E-4</v>
      </c>
      <c r="M3594">
        <f t="shared" si="236"/>
        <v>3.6645826239619026E-5</v>
      </c>
      <c r="N3594">
        <f t="shared" si="237"/>
        <v>8.2902880712100251E-4</v>
      </c>
      <c r="O3594">
        <f t="shared" si="238"/>
        <v>0.26182786000449171</v>
      </c>
    </row>
    <row r="3595" spans="6:15" x14ac:dyDescent="0.25">
      <c r="F3595">
        <v>3594</v>
      </c>
      <c r="G3595">
        <v>9.6112282328621895E-4</v>
      </c>
      <c r="H3595" s="1">
        <v>3.4412060883991501E-5</v>
      </c>
      <c r="I3595">
        <v>8.2347457975025305E-4</v>
      </c>
      <c r="J3595">
        <v>0.261508721344413</v>
      </c>
      <c r="L3595">
        <f t="shared" si="235"/>
        <v>9.6732906865266532E-4</v>
      </c>
      <c r="M3595">
        <f t="shared" si="236"/>
        <v>3.6585454202980439E-5</v>
      </c>
      <c r="N3595">
        <f t="shared" si="237"/>
        <v>8.2831641708866726E-4</v>
      </c>
      <c r="O3595">
        <f t="shared" si="238"/>
        <v>0.26199313449199346</v>
      </c>
    </row>
    <row r="3596" spans="6:15" x14ac:dyDescent="0.25">
      <c r="F3596">
        <v>3595</v>
      </c>
      <c r="G3596">
        <v>9.4421865302741603E-4</v>
      </c>
      <c r="H3596" s="1">
        <v>3.50157812503773E-5</v>
      </c>
      <c r="I3596">
        <v>8.5486803880231504E-4</v>
      </c>
      <c r="J3596">
        <v>0.26218971791769602</v>
      </c>
      <c r="L3596">
        <f t="shared" si="235"/>
        <v>9.6761885442853027E-4</v>
      </c>
      <c r="M3596">
        <f t="shared" si="236"/>
        <v>3.6573379795652729E-5</v>
      </c>
      <c r="N3596">
        <f t="shared" si="237"/>
        <v>8.2936689052617862E-4</v>
      </c>
      <c r="O3596">
        <f t="shared" si="238"/>
        <v>0.26219714367820257</v>
      </c>
    </row>
    <row r="3597" spans="6:15" x14ac:dyDescent="0.25">
      <c r="F3597">
        <v>3596</v>
      </c>
      <c r="G3597">
        <v>9.4180377156187305E-4</v>
      </c>
      <c r="H3597" s="1">
        <v>3.50157812503773E-5</v>
      </c>
      <c r="I3597">
        <v>8.0596668912506395E-4</v>
      </c>
      <c r="J3597">
        <v>0.25763162915148302</v>
      </c>
      <c r="L3597">
        <f t="shared" si="235"/>
        <v>9.6616992554920424E-4</v>
      </c>
      <c r="M3597">
        <f t="shared" si="236"/>
        <v>3.6573379795652729E-5</v>
      </c>
      <c r="N3597">
        <f t="shared" si="237"/>
        <v>8.295721554507497E-4</v>
      </c>
      <c r="O3597">
        <f t="shared" si="238"/>
        <v>0.26198054088515066</v>
      </c>
    </row>
    <row r="3598" spans="6:15" x14ac:dyDescent="0.25">
      <c r="F3598">
        <v>3597</v>
      </c>
      <c r="G3598">
        <v>9.8587535830803796E-4</v>
      </c>
      <c r="H3598" s="1">
        <v>4.28641460133929E-5</v>
      </c>
      <c r="I3598">
        <v>7.8906251886626201E-4</v>
      </c>
      <c r="J3598">
        <v>0.26086938147640998</v>
      </c>
      <c r="L3598">
        <f t="shared" si="235"/>
        <v>9.666529018423131E-4</v>
      </c>
      <c r="M3598">
        <f t="shared" si="236"/>
        <v>3.6730347090913041E-5</v>
      </c>
      <c r="N3598">
        <f t="shared" si="237"/>
        <v>8.2943933697014489E-4</v>
      </c>
      <c r="O3598">
        <f t="shared" si="238"/>
        <v>0.26208977804824446</v>
      </c>
    </row>
    <row r="3599" spans="6:15" x14ac:dyDescent="0.25">
      <c r="F3599">
        <v>3598</v>
      </c>
      <c r="G3599">
        <v>9.3818144936355804E-4</v>
      </c>
      <c r="H3599" s="1">
        <v>3.68269423495348E-5</v>
      </c>
      <c r="I3599">
        <v>8.3071922414688297E-4</v>
      </c>
      <c r="J3599">
        <v>0.26010748637403103</v>
      </c>
      <c r="L3599">
        <f t="shared" si="235"/>
        <v>9.6635104165912001E-4</v>
      </c>
      <c r="M3599">
        <f t="shared" si="236"/>
        <v>3.677864472022391E-5</v>
      </c>
      <c r="N3599">
        <f t="shared" si="237"/>
        <v>8.2997061089256448E-4</v>
      </c>
      <c r="O3599">
        <f t="shared" si="238"/>
        <v>0.26226421701090802</v>
      </c>
    </row>
    <row r="3600" spans="6:15" x14ac:dyDescent="0.25">
      <c r="F3600">
        <v>3599</v>
      </c>
      <c r="G3600">
        <v>9.36974008630786E-4</v>
      </c>
      <c r="H3600" s="1">
        <v>3.3808340517605702E-5</v>
      </c>
      <c r="I3600">
        <v>8.0657040949145002E-4</v>
      </c>
      <c r="J3600">
        <v>0.264529738057807</v>
      </c>
      <c r="L3600">
        <f t="shared" si="235"/>
        <v>9.6597673503196087E-4</v>
      </c>
      <c r="M3600">
        <f t="shared" si="236"/>
        <v>3.6802793534879338E-5</v>
      </c>
      <c r="N3600">
        <f t="shared" si="237"/>
        <v>8.2969289952402681E-4</v>
      </c>
      <c r="O3600">
        <f t="shared" si="238"/>
        <v>0.26224235025923748</v>
      </c>
    </row>
    <row r="3601" spans="6:15" x14ac:dyDescent="0.25">
      <c r="F3601">
        <v>3600</v>
      </c>
      <c r="G3601">
        <v>9.2550332166945598E-4</v>
      </c>
      <c r="H3601" s="1">
        <v>3.3808340517605702E-5</v>
      </c>
      <c r="I3601">
        <v>7.8604391703433198E-4</v>
      </c>
      <c r="J3601">
        <v>0.271616811438811</v>
      </c>
      <c r="L3601">
        <f t="shared" si="235"/>
        <v>9.6537301466557502E-4</v>
      </c>
      <c r="M3601">
        <f t="shared" si="236"/>
        <v>3.679071912755162E-5</v>
      </c>
      <c r="N3601">
        <f t="shared" si="237"/>
        <v>8.2730216687313893E-4</v>
      </c>
      <c r="O3601">
        <f t="shared" si="238"/>
        <v>0.26255197428634214</v>
      </c>
    </row>
    <row r="3602" spans="6:15" x14ac:dyDescent="0.25">
      <c r="F3602">
        <v>3601</v>
      </c>
      <c r="G3602">
        <v>9.3999261046271603E-4</v>
      </c>
      <c r="H3602" s="1">
        <v>3.4412060883991501E-5</v>
      </c>
      <c r="I3602">
        <v>8.1200389278892303E-4</v>
      </c>
      <c r="J3602">
        <v>0.25586091731687399</v>
      </c>
      <c r="L3602">
        <f t="shared" si="235"/>
        <v>9.6533679144359189E-4</v>
      </c>
      <c r="M3602">
        <f t="shared" si="236"/>
        <v>3.6778644720223896E-5</v>
      </c>
      <c r="N3602">
        <f t="shared" si="237"/>
        <v>8.2773684553693672E-4</v>
      </c>
      <c r="O3602">
        <f t="shared" si="238"/>
        <v>0.26255633314738747</v>
      </c>
    </row>
    <row r="3603" spans="6:15" x14ac:dyDescent="0.25">
      <c r="F3603">
        <v>3602</v>
      </c>
      <c r="G3603">
        <v>9.2489960130307002E-4</v>
      </c>
      <c r="H3603" s="1">
        <v>3.56195016167631E-5</v>
      </c>
      <c r="I3603">
        <v>7.9691088362927702E-4</v>
      </c>
      <c r="J3603">
        <v>0.25408235711750099</v>
      </c>
      <c r="L3603">
        <f t="shared" si="235"/>
        <v>9.6451573174530713E-4</v>
      </c>
      <c r="M3603">
        <f t="shared" si="236"/>
        <v>3.6790719127551614E-5</v>
      </c>
      <c r="N3603">
        <f t="shared" si="237"/>
        <v>8.2712105076322316E-4</v>
      </c>
      <c r="O3603">
        <f t="shared" si="238"/>
        <v>0.26244620247815131</v>
      </c>
    </row>
    <row r="3604" spans="6:15" x14ac:dyDescent="0.25">
      <c r="F3604">
        <v>3603</v>
      </c>
      <c r="G3604">
        <v>9.4180377156187305E-4</v>
      </c>
      <c r="H3604" s="1">
        <v>3.4412060883991501E-5</v>
      </c>
      <c r="I3604">
        <v>7.89666239232647E-4</v>
      </c>
      <c r="J3604">
        <v>0.25960760591066401</v>
      </c>
      <c r="L3604">
        <f t="shared" si="235"/>
        <v>9.6417764834013124E-4</v>
      </c>
      <c r="M3604">
        <f t="shared" si="236"/>
        <v>3.6754495905568462E-5</v>
      </c>
      <c r="N3604">
        <f t="shared" si="237"/>
        <v>8.2679504176537476E-4</v>
      </c>
      <c r="O3604">
        <f t="shared" si="238"/>
        <v>0.26246246670482176</v>
      </c>
    </row>
    <row r="3605" spans="6:15" x14ac:dyDescent="0.25">
      <c r="F3605">
        <v>3604</v>
      </c>
      <c r="G3605">
        <v>1.4434953960284901E-3</v>
      </c>
      <c r="H3605" s="1">
        <v>6.9427842134368802E-5</v>
      </c>
      <c r="I3605">
        <v>1.18027331628427E-3</v>
      </c>
      <c r="J3605">
        <v>0.25864950168921003</v>
      </c>
      <c r="L3605">
        <f t="shared" si="235"/>
        <v>9.7448919219800104E-4</v>
      </c>
      <c r="M3605">
        <f t="shared" si="236"/>
        <v>3.7478960345231448E-5</v>
      </c>
      <c r="N3605">
        <f t="shared" si="237"/>
        <v>8.3397931412536612E-4</v>
      </c>
      <c r="O3605">
        <f t="shared" si="238"/>
        <v>0.26235991876338749</v>
      </c>
    </row>
    <row r="3606" spans="6:15" x14ac:dyDescent="0.25">
      <c r="F3606">
        <v>3605</v>
      </c>
      <c r="G3606">
        <v>9.5689678072151797E-4</v>
      </c>
      <c r="H3606" s="1">
        <v>4.4675307112550399E-5</v>
      </c>
      <c r="I3606">
        <v>8.3554898707796903E-4</v>
      </c>
      <c r="J3606">
        <v>0.277440298092968</v>
      </c>
      <c r="L3606">
        <f t="shared" si="235"/>
        <v>9.7474275475188318E-4</v>
      </c>
      <c r="M3606">
        <f t="shared" si="236"/>
        <v>3.7672150862474898E-5</v>
      </c>
      <c r="N3606">
        <f t="shared" si="237"/>
        <v>8.3438984397450828E-4</v>
      </c>
      <c r="O3606">
        <f t="shared" si="238"/>
        <v>0.26280853129324144</v>
      </c>
    </row>
    <row r="3607" spans="6:15" x14ac:dyDescent="0.25">
      <c r="F3607">
        <v>3606</v>
      </c>
      <c r="G3607">
        <v>9.5508561962236096E-4</v>
      </c>
      <c r="H3607" s="1">
        <v>3.4412060883991501E-5</v>
      </c>
      <c r="I3607">
        <v>8.0717412985783599E-4</v>
      </c>
      <c r="J3607">
        <v>0.25675864950168897</v>
      </c>
      <c r="L3607">
        <f t="shared" si="235"/>
        <v>9.74875573232488E-4</v>
      </c>
      <c r="M3607">
        <f t="shared" si="236"/>
        <v>3.763592764049176E-5</v>
      </c>
      <c r="N3607">
        <f t="shared" si="237"/>
        <v>8.3422080227192044E-4</v>
      </c>
      <c r="O3607">
        <f t="shared" si="238"/>
        <v>0.26284277431242281</v>
      </c>
    </row>
    <row r="3608" spans="6:15" x14ac:dyDescent="0.25">
      <c r="F3608">
        <v>3607</v>
      </c>
      <c r="G3608">
        <v>9.1705123654005501E-4</v>
      </c>
      <c r="H3608" s="1">
        <v>3.2600899784834097E-5</v>
      </c>
      <c r="I3608">
        <v>7.9389228179734797E-4</v>
      </c>
      <c r="J3608">
        <v>0.26280973873397401</v>
      </c>
      <c r="L3608">
        <f t="shared" si="235"/>
        <v>9.7429600168075778E-4</v>
      </c>
      <c r="M3608">
        <f t="shared" si="236"/>
        <v>3.757555560385318E-5</v>
      </c>
      <c r="N3608">
        <f t="shared" si="237"/>
        <v>8.3388271886674411E-4</v>
      </c>
      <c r="O3608">
        <f t="shared" si="238"/>
        <v>0.2625210034315465</v>
      </c>
    </row>
    <row r="3609" spans="6:15" x14ac:dyDescent="0.25">
      <c r="F3609">
        <v>3608</v>
      </c>
      <c r="G3609">
        <v>9.2610704203584205E-4</v>
      </c>
      <c r="H3609" s="1">
        <v>3.3808340517605702E-5</v>
      </c>
      <c r="I3609">
        <v>7.9691088362927702E-4</v>
      </c>
      <c r="J3609">
        <v>0.256369853585737</v>
      </c>
      <c r="L3609">
        <f t="shared" si="235"/>
        <v>9.7308856094798597E-4</v>
      </c>
      <c r="M3609">
        <f t="shared" si="236"/>
        <v>3.757555560385318E-5</v>
      </c>
      <c r="N3609">
        <f t="shared" si="237"/>
        <v>8.3366537953484532E-4</v>
      </c>
      <c r="O3609">
        <f t="shared" si="238"/>
        <v>0.26239465683326929</v>
      </c>
    </row>
    <row r="3610" spans="6:15" x14ac:dyDescent="0.25">
      <c r="F3610">
        <v>3609</v>
      </c>
      <c r="G3610">
        <v>9.4723725485934497E-4</v>
      </c>
      <c r="H3610" s="1">
        <v>4.7693908944479503E-5</v>
      </c>
      <c r="I3610">
        <v>8.4762339440568599E-4</v>
      </c>
      <c r="J3610">
        <v>0.26014189843491498</v>
      </c>
      <c r="L3610">
        <f t="shared" si="235"/>
        <v>9.7337834672385135E-4</v>
      </c>
      <c r="M3610">
        <f t="shared" si="236"/>
        <v>3.7841192565062941E-5</v>
      </c>
      <c r="N3610">
        <f t="shared" si="237"/>
        <v>8.3477622500899512E-4</v>
      </c>
      <c r="O3610">
        <f t="shared" si="238"/>
        <v>0.26242239174690102</v>
      </c>
    </row>
    <row r="3611" spans="6:15" x14ac:dyDescent="0.25">
      <c r="F3611">
        <v>3610</v>
      </c>
      <c r="G3611">
        <v>9.3938889009632996E-4</v>
      </c>
      <c r="H3611" s="1">
        <v>3.8034383082306398E-5</v>
      </c>
      <c r="I3611">
        <v>8.1562621498723696E-4</v>
      </c>
      <c r="J3611">
        <v>0.26349797995165403</v>
      </c>
      <c r="L3611">
        <f t="shared" si="235"/>
        <v>9.7277462635746517E-4</v>
      </c>
      <c r="M3611">
        <f t="shared" si="236"/>
        <v>3.788949019437381E-5</v>
      </c>
      <c r="N3611">
        <f t="shared" si="237"/>
        <v>8.3481244823097847E-4</v>
      </c>
      <c r="O3611">
        <f t="shared" si="238"/>
        <v>0.26256464033962884</v>
      </c>
    </row>
    <row r="3612" spans="6:15" x14ac:dyDescent="0.25">
      <c r="F3612">
        <v>3611</v>
      </c>
      <c r="G3612">
        <v>9.5508561962236096E-4</v>
      </c>
      <c r="H3612" s="1">
        <v>3.50157812503773E-5</v>
      </c>
      <c r="I3612">
        <v>8.10796452056151E-4</v>
      </c>
      <c r="J3612">
        <v>0.30811532990903101</v>
      </c>
      <c r="L3612">
        <f t="shared" si="235"/>
        <v>9.7301611450401971E-4</v>
      </c>
      <c r="M3612">
        <f t="shared" si="236"/>
        <v>3.7877415787046093E-5</v>
      </c>
      <c r="N3612">
        <f t="shared" si="237"/>
        <v>8.33423891388291E-4</v>
      </c>
      <c r="O3612">
        <f t="shared" si="238"/>
        <v>0.26367846819238872</v>
      </c>
    </row>
    <row r="3613" spans="6:15" x14ac:dyDescent="0.25">
      <c r="F3613">
        <v>3612</v>
      </c>
      <c r="G3613">
        <v>9.9855348600213991E-4</v>
      </c>
      <c r="H3613" s="1">
        <v>5.0712510776408499E-5</v>
      </c>
      <c r="I3613">
        <v>8.7177220906111796E-4</v>
      </c>
      <c r="J3613">
        <v>0.26344606000014498</v>
      </c>
      <c r="L3613">
        <f t="shared" si="235"/>
        <v>9.7467030830791692E-4</v>
      </c>
      <c r="M3613">
        <f t="shared" si="236"/>
        <v>3.8191350377566717E-5</v>
      </c>
      <c r="N3613">
        <f t="shared" si="237"/>
        <v>8.3496941552623871E-4</v>
      </c>
      <c r="O3613">
        <f t="shared" si="238"/>
        <v>0.2636749666142636</v>
      </c>
    </row>
    <row r="3614" spans="6:15" x14ac:dyDescent="0.25">
      <c r="F3614">
        <v>3613</v>
      </c>
      <c r="G3614">
        <v>1.1428426535683501E-3</v>
      </c>
      <c r="H3614" s="1">
        <v>3.68269423495348E-5</v>
      </c>
      <c r="I3614">
        <v>8.9773218481570803E-4</v>
      </c>
      <c r="J3614">
        <v>0.26242818746241803</v>
      </c>
      <c r="L3614">
        <f t="shared" si="235"/>
        <v>9.7860656509675252E-4</v>
      </c>
      <c r="M3614">
        <f t="shared" si="236"/>
        <v>3.8275871228860731E-5</v>
      </c>
      <c r="N3614">
        <f t="shared" si="237"/>
        <v>8.3723940410384949E-4</v>
      </c>
      <c r="O3614">
        <f t="shared" si="238"/>
        <v>0.2637514096870554</v>
      </c>
    </row>
    <row r="3615" spans="6:15" x14ac:dyDescent="0.25">
      <c r="F3615">
        <v>3614</v>
      </c>
      <c r="G3615">
        <v>1.0142502155281699E-3</v>
      </c>
      <c r="H3615" s="1">
        <v>3.50157812503773E-5</v>
      </c>
      <c r="I3615">
        <v>8.4279363147459895E-4</v>
      </c>
      <c r="J3615">
        <v>0.28168807459085898</v>
      </c>
      <c r="L3615">
        <f t="shared" si="235"/>
        <v>9.8004341956875051E-4</v>
      </c>
      <c r="M3615">
        <f t="shared" si="236"/>
        <v>3.8215499192222151E-5</v>
      </c>
      <c r="N3615">
        <f t="shared" si="237"/>
        <v>8.3785519887756284E-4</v>
      </c>
      <c r="O3615">
        <f t="shared" si="238"/>
        <v>0.26389263195516038</v>
      </c>
    </row>
    <row r="3616" spans="6:15" x14ac:dyDescent="0.25">
      <c r="F3616">
        <v>3615</v>
      </c>
      <c r="G3616">
        <v>9.4542609376018795E-4</v>
      </c>
      <c r="H3616" s="1">
        <v>3.3808340517605702E-5</v>
      </c>
      <c r="I3616">
        <v>8.2166341865109603E-4</v>
      </c>
      <c r="J3616">
        <v>0.26238954935897002</v>
      </c>
      <c r="L3616">
        <f t="shared" si="235"/>
        <v>9.7951214564633102E-4</v>
      </c>
      <c r="M3616">
        <f t="shared" si="236"/>
        <v>3.819135037756671E-5</v>
      </c>
      <c r="N3616">
        <f t="shared" si="237"/>
        <v>8.3807253820946173E-4</v>
      </c>
      <c r="O3616">
        <f t="shared" si="238"/>
        <v>0.26401773488948288</v>
      </c>
    </row>
    <row r="3617" spans="6:15" x14ac:dyDescent="0.25">
      <c r="F3617">
        <v>3616</v>
      </c>
      <c r="G3617">
        <v>9.3938889009632996E-4</v>
      </c>
      <c r="H3617" s="1">
        <v>3.4412060883991501E-5</v>
      </c>
      <c r="I3617">
        <v>8.1683365572000899E-4</v>
      </c>
      <c r="J3617">
        <v>0.26023487137133899</v>
      </c>
      <c r="L3617">
        <f t="shared" si="235"/>
        <v>9.6933342026906625E-4</v>
      </c>
      <c r="M3617">
        <f t="shared" si="236"/>
        <v>3.7660076455147194E-5</v>
      </c>
      <c r="N3617">
        <f t="shared" si="237"/>
        <v>8.2821982183004525E-4</v>
      </c>
      <c r="O3617">
        <f t="shared" si="238"/>
        <v>0.26389148488646424</v>
      </c>
    </row>
    <row r="3618" spans="6:15" x14ac:dyDescent="0.25">
      <c r="F3618">
        <v>3617</v>
      </c>
      <c r="G3618">
        <v>1.0039869692996101E-3</v>
      </c>
      <c r="H3618" s="1">
        <v>3.7430662715920599E-5</v>
      </c>
      <c r="I3618">
        <v>8.6150896283255899E-4</v>
      </c>
      <c r="J3618">
        <v>0.25867968770752903</v>
      </c>
      <c r="L3618">
        <f t="shared" si="235"/>
        <v>9.7061330744580411E-4</v>
      </c>
      <c r="M3618">
        <f t="shared" si="236"/>
        <v>3.7720448491785774E-5</v>
      </c>
      <c r="N3618">
        <f t="shared" si="237"/>
        <v>8.2930651848953985E-4</v>
      </c>
      <c r="O3618">
        <f t="shared" si="238"/>
        <v>0.26349897005305484</v>
      </c>
    </row>
    <row r="3619" spans="6:15" x14ac:dyDescent="0.25">
      <c r="F3619">
        <v>3618</v>
      </c>
      <c r="G3619">
        <v>9.4482237339380199E-4</v>
      </c>
      <c r="H3619" s="1">
        <v>3.68269423495348E-5</v>
      </c>
      <c r="I3619">
        <v>8.1743737608639495E-4</v>
      </c>
      <c r="J3619">
        <v>0.26127689272372101</v>
      </c>
      <c r="L3619">
        <f t="shared" si="235"/>
        <v>9.6893496482725158E-4</v>
      </c>
      <c r="M3619">
        <f t="shared" si="236"/>
        <v>3.7744597306441209E-5</v>
      </c>
      <c r="N3619">
        <f t="shared" si="237"/>
        <v>8.2884769101108674E-4</v>
      </c>
      <c r="O3619">
        <f t="shared" si="238"/>
        <v>0.26303922491964477</v>
      </c>
    </row>
    <row r="3620" spans="6:15" x14ac:dyDescent="0.25">
      <c r="F3620">
        <v>3619</v>
      </c>
      <c r="G3620">
        <v>1.0214948599247999E-3</v>
      </c>
      <c r="H3620" s="1">
        <v>3.56195016167631E-5</v>
      </c>
      <c r="I3620">
        <v>8.1804109645278102E-4</v>
      </c>
      <c r="J3620">
        <v>0.26276445970649498</v>
      </c>
      <c r="L3620">
        <f t="shared" si="235"/>
        <v>9.7039596811390532E-4</v>
      </c>
      <c r="M3620">
        <f t="shared" si="236"/>
        <v>3.764800204781947E-5</v>
      </c>
      <c r="N3620">
        <f t="shared" si="237"/>
        <v>8.286907237158264E-4</v>
      </c>
      <c r="O3620">
        <f t="shared" si="238"/>
        <v>0.26307531532314732</v>
      </c>
    </row>
    <row r="3621" spans="6:15" x14ac:dyDescent="0.25">
      <c r="F3621">
        <v>3620</v>
      </c>
      <c r="G3621">
        <v>9.6233026401899098E-4</v>
      </c>
      <c r="H3621" s="1">
        <v>3.6223221983149E-5</v>
      </c>
      <c r="I3621">
        <v>8.2770062231495402E-4</v>
      </c>
      <c r="J3621">
        <v>0.25448262372041502</v>
      </c>
      <c r="L3621">
        <f t="shared" si="235"/>
        <v>9.7040804252123303E-4</v>
      </c>
      <c r="M3621">
        <f t="shared" si="236"/>
        <v>3.7684225269802629E-5</v>
      </c>
      <c r="N3621">
        <f t="shared" si="237"/>
        <v>8.2906503034298575E-4</v>
      </c>
      <c r="O3621">
        <f t="shared" si="238"/>
        <v>0.26299710938688575</v>
      </c>
    </row>
    <row r="3622" spans="6:15" x14ac:dyDescent="0.25">
      <c r="F3622">
        <v>3621</v>
      </c>
      <c r="G3622">
        <v>9.5508561962236096E-4</v>
      </c>
      <c r="H3622" s="1">
        <v>4.7090188578093602E-5</v>
      </c>
      <c r="I3622">
        <v>7.9872204472843501E-4</v>
      </c>
      <c r="J3622">
        <v>0.26180575176467502</v>
      </c>
      <c r="L3622">
        <f t="shared" si="235"/>
        <v>9.7061330744580411E-4</v>
      </c>
      <c r="M3622">
        <f t="shared" si="236"/>
        <v>3.7925713416356949E-5</v>
      </c>
      <c r="N3622">
        <f t="shared" si="237"/>
        <v>8.2883561660375914E-4</v>
      </c>
      <c r="O3622">
        <f t="shared" si="238"/>
        <v>0.2630675394048283</v>
      </c>
    </row>
    <row r="3623" spans="6:15" x14ac:dyDescent="0.25">
      <c r="F3623">
        <v>3622</v>
      </c>
      <c r="G3623">
        <v>9.4602981412657402E-4</v>
      </c>
      <c r="H3623" s="1">
        <v>3.56195016167631E-5</v>
      </c>
      <c r="I3623">
        <v>8.3494526671158405E-4</v>
      </c>
      <c r="J3623">
        <v>0.293575932325362</v>
      </c>
      <c r="L3623">
        <f t="shared" si="235"/>
        <v>9.7084272118503072E-4</v>
      </c>
      <c r="M3623">
        <f t="shared" si="236"/>
        <v>3.7937787823684666E-5</v>
      </c>
      <c r="N3623">
        <f t="shared" si="237"/>
        <v>8.2930651848954007E-4</v>
      </c>
      <c r="O3623">
        <f t="shared" si="238"/>
        <v>0.26385863042412561</v>
      </c>
    </row>
    <row r="3624" spans="6:15" x14ac:dyDescent="0.25">
      <c r="F3624">
        <v>3623</v>
      </c>
      <c r="G3624">
        <v>9.5327445852320296E-4</v>
      </c>
      <c r="H3624" s="1">
        <v>3.56195016167631E-5</v>
      </c>
      <c r="I3624">
        <v>8.6271640356533103E-4</v>
      </c>
      <c r="J3624">
        <v>0.26341828886329099</v>
      </c>
      <c r="L3624">
        <f t="shared" si="235"/>
        <v>9.7136192070012238E-4</v>
      </c>
      <c r="M3624">
        <f t="shared" si="236"/>
        <v>3.7732522899113492E-5</v>
      </c>
      <c r="N3624">
        <f t="shared" si="237"/>
        <v>8.3081581940550476E-4</v>
      </c>
      <c r="O3624">
        <f t="shared" si="238"/>
        <v>0.26326531819685628</v>
      </c>
    </row>
    <row r="3625" spans="6:15" x14ac:dyDescent="0.25">
      <c r="F3625">
        <v>3624</v>
      </c>
      <c r="G3625">
        <v>9.6655630658369098E-4</v>
      </c>
      <c r="H3625" s="1">
        <v>3.4412060883991501E-5</v>
      </c>
      <c r="I3625">
        <v>8.0234436692674905E-4</v>
      </c>
      <c r="J3625">
        <v>0.261426615374584</v>
      </c>
      <c r="L3625">
        <f t="shared" si="235"/>
        <v>9.7205016191780221E-4</v>
      </c>
      <c r="M3625">
        <f t="shared" si="236"/>
        <v>3.7527257974542317E-5</v>
      </c>
      <c r="N3625">
        <f t="shared" si="237"/>
        <v>8.3112975399602534E-4</v>
      </c>
      <c r="O3625">
        <f t="shared" si="238"/>
        <v>0.26317904655649976</v>
      </c>
    </row>
    <row r="3626" spans="6:15" x14ac:dyDescent="0.25">
      <c r="F3626">
        <v>3625</v>
      </c>
      <c r="G3626">
        <v>9.3938889009632996E-4</v>
      </c>
      <c r="H3626" s="1">
        <v>3.4412060883991501E-5</v>
      </c>
      <c r="I3626">
        <v>7.9630716326289095E-4</v>
      </c>
      <c r="J3626">
        <v>0.267770508984567</v>
      </c>
      <c r="L3626">
        <f t="shared" si="235"/>
        <v>9.7205016191780221E-4</v>
      </c>
      <c r="M3626">
        <f t="shared" si="236"/>
        <v>3.7503109159886876E-5</v>
      </c>
      <c r="N3626">
        <f t="shared" si="237"/>
        <v>8.3032076870506841E-4</v>
      </c>
      <c r="O3626">
        <f t="shared" si="238"/>
        <v>0.263373408291254</v>
      </c>
    </row>
    <row r="3627" spans="6:15" x14ac:dyDescent="0.25">
      <c r="F3627">
        <v>3626</v>
      </c>
      <c r="G3627">
        <v>9.4723725485934497E-4</v>
      </c>
      <c r="H3627" s="1">
        <v>3.6223221983149E-5</v>
      </c>
      <c r="I3627">
        <v>8.4218991110821299E-4</v>
      </c>
      <c r="J3627">
        <v>0.28700866217981702</v>
      </c>
      <c r="L3627">
        <f t="shared" si="235"/>
        <v>9.7217090599107932E-4</v>
      </c>
      <c r="M3627">
        <f t="shared" si="236"/>
        <v>3.7394439493937433E-5</v>
      </c>
      <c r="N3627">
        <f t="shared" si="237"/>
        <v>8.3091241466412655E-4</v>
      </c>
      <c r="O3627">
        <f t="shared" si="238"/>
        <v>0.26350738591496237</v>
      </c>
    </row>
    <row r="3628" spans="6:15" x14ac:dyDescent="0.25">
      <c r="F3628">
        <v>3627</v>
      </c>
      <c r="G3628">
        <v>9.1282519397535404E-4</v>
      </c>
      <c r="H3628" s="1">
        <v>3.2600899784834097E-5</v>
      </c>
      <c r="I3628">
        <v>7.8664763740071795E-4</v>
      </c>
      <c r="J3628">
        <v>0.260167254690304</v>
      </c>
      <c r="L3628">
        <f t="shared" si="235"/>
        <v>9.7136192070012238E-4</v>
      </c>
      <c r="M3628">
        <f t="shared" si="236"/>
        <v>3.7285769827987984E-5</v>
      </c>
      <c r="N3628">
        <f t="shared" si="237"/>
        <v>8.3021209903911891E-4</v>
      </c>
      <c r="O3628">
        <f t="shared" si="238"/>
        <v>0.26345858116054371</v>
      </c>
    </row>
    <row r="3629" spans="6:15" x14ac:dyDescent="0.25">
      <c r="F3629">
        <v>3628</v>
      </c>
      <c r="G3629">
        <v>9.4421865302741603E-4</v>
      </c>
      <c r="H3629" s="1">
        <v>3.3808340517605702E-5</v>
      </c>
      <c r="I3629">
        <v>8.1743737608639495E-4</v>
      </c>
      <c r="J3629">
        <v>0.25886623730074199</v>
      </c>
      <c r="L3629">
        <f t="shared" si="235"/>
        <v>9.7081857237037508E-4</v>
      </c>
      <c r="M3629">
        <f t="shared" si="236"/>
        <v>3.7261621013332556E-5</v>
      </c>
      <c r="N3629">
        <f t="shared" si="237"/>
        <v>8.2991023885592614E-4</v>
      </c>
      <c r="O3629">
        <f t="shared" si="238"/>
        <v>0.26347889031366895</v>
      </c>
    </row>
    <row r="3630" spans="6:15" x14ac:dyDescent="0.25">
      <c r="F3630">
        <v>3629</v>
      </c>
      <c r="G3630">
        <v>9.834604768424939E-4</v>
      </c>
      <c r="H3630" s="1">
        <v>3.56195016167631E-5</v>
      </c>
      <c r="I3630">
        <v>8.5607547953508696E-4</v>
      </c>
      <c r="J3630">
        <v>0.26049447112888502</v>
      </c>
      <c r="L3630">
        <f t="shared" si="235"/>
        <v>9.7176037614193705E-4</v>
      </c>
      <c r="M3630">
        <f t="shared" si="236"/>
        <v>3.7273695420660267E-5</v>
      </c>
      <c r="N3630">
        <f t="shared" si="237"/>
        <v>8.3076752177619392E-4</v>
      </c>
      <c r="O3630">
        <f t="shared" si="238"/>
        <v>0.26349275173328118</v>
      </c>
    </row>
    <row r="3631" spans="6:15" x14ac:dyDescent="0.25">
      <c r="F3631">
        <v>3630</v>
      </c>
      <c r="G3631">
        <v>9.8225303610972306E-4</v>
      </c>
      <c r="H3631" s="1">
        <v>3.7430662715920599E-5</v>
      </c>
      <c r="I3631">
        <v>8.4339735184098502E-4</v>
      </c>
      <c r="J3631">
        <v>0.287962540358707</v>
      </c>
      <c r="L3631">
        <f t="shared" si="235"/>
        <v>9.7202601310314679E-4</v>
      </c>
      <c r="M3631">
        <f t="shared" si="236"/>
        <v>3.7321993049971136E-5</v>
      </c>
      <c r="N3631">
        <f t="shared" si="237"/>
        <v>8.3121427484731942E-4</v>
      </c>
      <c r="O3631">
        <f t="shared" si="238"/>
        <v>0.26401373826065755</v>
      </c>
    </row>
    <row r="3632" spans="6:15" x14ac:dyDescent="0.25">
      <c r="F3632">
        <v>3631</v>
      </c>
      <c r="G3632">
        <v>9.1886239763921203E-4</v>
      </c>
      <c r="H3632" s="1">
        <v>3.50157812503773E-5</v>
      </c>
      <c r="I3632">
        <v>7.8302531520240304E-4</v>
      </c>
      <c r="J3632">
        <v>0.26017208445323498</v>
      </c>
      <c r="L3632">
        <f t="shared" si="235"/>
        <v>9.7056500981649316E-4</v>
      </c>
      <c r="M3632">
        <f t="shared" si="236"/>
        <v>3.7321993049971136E-5</v>
      </c>
      <c r="N3632">
        <f t="shared" si="237"/>
        <v>8.3011550378049733E-4</v>
      </c>
      <c r="O3632">
        <f t="shared" si="238"/>
        <v>0.26390165153743433</v>
      </c>
    </row>
    <row r="3633" spans="6:15" x14ac:dyDescent="0.25">
      <c r="F3633">
        <v>3632</v>
      </c>
      <c r="G3633">
        <v>9.36974008630786E-4</v>
      </c>
      <c r="H3633" s="1">
        <v>3.4412060883991501E-5</v>
      </c>
      <c r="I3633">
        <v>8.0596668912506395E-4</v>
      </c>
      <c r="J3633">
        <v>0.25818161840526099</v>
      </c>
      <c r="L3633">
        <f t="shared" si="235"/>
        <v>9.6993714063545189E-4</v>
      </c>
      <c r="M3633">
        <f t="shared" si="236"/>
        <v>3.7309918642643425E-5</v>
      </c>
      <c r="N3633">
        <f t="shared" si="237"/>
        <v>8.2963252748738869E-4</v>
      </c>
      <c r="O3633">
        <f t="shared" si="238"/>
        <v>0.26399595265866382</v>
      </c>
    </row>
    <row r="3634" spans="6:15" x14ac:dyDescent="0.25">
      <c r="F3634">
        <v>3633</v>
      </c>
      <c r="G3634">
        <v>9.6836746768284897E-4</v>
      </c>
      <c r="H3634" s="1">
        <v>3.4412060883991501E-5</v>
      </c>
      <c r="I3634">
        <v>8.3736014817712703E-4</v>
      </c>
      <c r="J3634">
        <v>0.26076071181046101</v>
      </c>
      <c r="L3634">
        <f t="shared" si="235"/>
        <v>9.7004581030140128E-4</v>
      </c>
      <c r="M3634">
        <f t="shared" si="236"/>
        <v>3.7297844235315708E-5</v>
      </c>
      <c r="N3634">
        <f t="shared" si="237"/>
        <v>8.29656676302044E-4</v>
      </c>
      <c r="O3634">
        <f t="shared" si="238"/>
        <v>0.26400318522865307</v>
      </c>
    </row>
    <row r="3635" spans="6:15" x14ac:dyDescent="0.25">
      <c r="F3635">
        <v>3634</v>
      </c>
      <c r="G3635">
        <v>9.5568933998874703E-4</v>
      </c>
      <c r="H3635" s="1">
        <v>3.4412060883991501E-5</v>
      </c>
      <c r="I3635">
        <v>8.3071922414688297E-4</v>
      </c>
      <c r="J3635">
        <v>0.26601187155728501</v>
      </c>
      <c r="L3635">
        <f t="shared" ref="L3635:L3698" si="239">AVERAGE(G3586:G3635)</f>
        <v>9.699492150427796E-4</v>
      </c>
      <c r="M3635">
        <f t="shared" ref="M3635:M3698" si="240">AVERAGE(H3586:H3635)</f>
        <v>3.7165025754710824E-5</v>
      </c>
      <c r="N3635">
        <f t="shared" ref="N3635:N3698" si="241">AVERAGE(I3586:I3635)</f>
        <v>8.3003098292920314E-4</v>
      </c>
      <c r="O3635">
        <f t="shared" ref="O3635:O3698" si="242">AVERAGE(J3586:J3635)</f>
        <v>0.26416164975042206</v>
      </c>
    </row>
    <row r="3636" spans="6:15" x14ac:dyDescent="0.25">
      <c r="F3636">
        <v>3635</v>
      </c>
      <c r="G3636">
        <v>9.4663353449295901E-4</v>
      </c>
      <c r="H3636" s="1">
        <v>3.56195016167631E-5</v>
      </c>
      <c r="I3636">
        <v>8.2166341865109603E-4</v>
      </c>
      <c r="J3636">
        <v>0.257289923424109</v>
      </c>
      <c r="L3636">
        <f t="shared" si="239"/>
        <v>9.6998543826476273E-4</v>
      </c>
      <c r="M3636">
        <f t="shared" si="240"/>
        <v>3.7092579310744527E-5</v>
      </c>
      <c r="N3636">
        <f t="shared" si="241"/>
        <v>8.2957215545074981E-4</v>
      </c>
      <c r="O3636">
        <f t="shared" si="242"/>
        <v>0.26417970098937699</v>
      </c>
    </row>
    <row r="3637" spans="6:15" x14ac:dyDescent="0.25">
      <c r="F3637">
        <v>3636</v>
      </c>
      <c r="G3637">
        <v>1.0565106411751801E-3</v>
      </c>
      <c r="H3637" s="1">
        <v>3.50157812503773E-5</v>
      </c>
      <c r="I3637">
        <v>8.3434154634519798E-4</v>
      </c>
      <c r="J3637">
        <v>0.26200377204484898</v>
      </c>
      <c r="L3637">
        <f t="shared" si="239"/>
        <v>9.7179659936392018E-4</v>
      </c>
      <c r="M3637">
        <f t="shared" si="240"/>
        <v>3.7080504903416816E-5</v>
      </c>
      <c r="N3637">
        <f t="shared" si="241"/>
        <v>8.2907710475031325E-4</v>
      </c>
      <c r="O3637">
        <f t="shared" si="242"/>
        <v>0.26431297829746037</v>
      </c>
    </row>
    <row r="3638" spans="6:15" x14ac:dyDescent="0.25">
      <c r="F3638">
        <v>3637</v>
      </c>
      <c r="G3638">
        <v>9.4602981412657402E-4</v>
      </c>
      <c r="H3638" s="1">
        <v>3.7430662715920599E-5</v>
      </c>
      <c r="I3638">
        <v>8.0777785022422195E-4</v>
      </c>
      <c r="J3638">
        <v>0.270498117599898</v>
      </c>
      <c r="L3638">
        <f t="shared" si="239"/>
        <v>9.7165170647598765E-4</v>
      </c>
      <c r="M3638">
        <f t="shared" si="240"/>
        <v>3.7080504903416816E-5</v>
      </c>
      <c r="N3638">
        <f t="shared" si="241"/>
        <v>8.284733843839275E-4</v>
      </c>
      <c r="O3638">
        <f t="shared" si="242"/>
        <v>0.26458071620554507</v>
      </c>
    </row>
    <row r="3639" spans="6:15" x14ac:dyDescent="0.25">
      <c r="F3639">
        <v>3638</v>
      </c>
      <c r="G3639">
        <v>1.0070055711315399E-3</v>
      </c>
      <c r="H3639" s="1">
        <v>3.4412060883991501E-5</v>
      </c>
      <c r="I3639">
        <v>1.91741588364135E-3</v>
      </c>
      <c r="J3639">
        <v>0.26936493447219101</v>
      </c>
      <c r="L3639">
        <f t="shared" si="239"/>
        <v>9.7215883158375161E-4</v>
      </c>
      <c r="M3639">
        <f t="shared" si="240"/>
        <v>3.7032207274105947E-5</v>
      </c>
      <c r="N3639">
        <f t="shared" si="241"/>
        <v>8.5042465690571593E-4</v>
      </c>
      <c r="O3639">
        <f t="shared" si="242"/>
        <v>0.26460591549363804</v>
      </c>
    </row>
    <row r="3640" spans="6:15" x14ac:dyDescent="0.25">
      <c r="F3640">
        <v>3639</v>
      </c>
      <c r="G3640">
        <v>9.8406419720888007E-4</v>
      </c>
      <c r="H3640" s="1">
        <v>3.6223221983149E-5</v>
      </c>
      <c r="I3640">
        <v>8.3192666487965402E-4</v>
      </c>
      <c r="J3640">
        <v>0.256883015897165</v>
      </c>
      <c r="L3640">
        <f t="shared" si="239"/>
        <v>9.7310063535531357E-4</v>
      </c>
      <c r="M3640">
        <f t="shared" si="240"/>
        <v>3.7032207274105947E-5</v>
      </c>
      <c r="N3640">
        <f t="shared" si="241"/>
        <v>8.5040050809106051E-4</v>
      </c>
      <c r="O3640">
        <f t="shared" si="242"/>
        <v>0.26455086827063096</v>
      </c>
    </row>
    <row r="3641" spans="6:15" x14ac:dyDescent="0.25">
      <c r="F3641">
        <v>3640</v>
      </c>
      <c r="G3641">
        <v>9.3576656789801495E-4</v>
      </c>
      <c r="H3641" s="1">
        <v>3.4412060883991501E-5</v>
      </c>
      <c r="I3641">
        <v>8.0174064656036396E-4</v>
      </c>
      <c r="J3641">
        <v>0.25747043581365803</v>
      </c>
      <c r="L3641">
        <f t="shared" si="239"/>
        <v>9.7318515620660765E-4</v>
      </c>
      <c r="M3641">
        <f t="shared" si="240"/>
        <v>3.7020132866778236E-5</v>
      </c>
      <c r="N3641">
        <f t="shared" si="241"/>
        <v>8.506178474229593E-4</v>
      </c>
      <c r="O3641">
        <f t="shared" si="242"/>
        <v>0.26448038995505913</v>
      </c>
    </row>
    <row r="3642" spans="6:15" x14ac:dyDescent="0.25">
      <c r="F3642">
        <v>3641</v>
      </c>
      <c r="G3642">
        <v>9.1825867727282596E-4</v>
      </c>
      <c r="H3642" s="1">
        <v>3.56195016167631E-5</v>
      </c>
      <c r="I3642">
        <v>7.8785507813348998E-4</v>
      </c>
      <c r="J3642">
        <v>0.27643691484403499</v>
      </c>
      <c r="L3642">
        <f t="shared" si="239"/>
        <v>9.7241239413763396E-4</v>
      </c>
      <c r="M3642">
        <f t="shared" si="240"/>
        <v>3.7032207274105947E-5</v>
      </c>
      <c r="N3642">
        <f t="shared" si="241"/>
        <v>8.4986923416864092E-4</v>
      </c>
      <c r="O3642">
        <f t="shared" si="242"/>
        <v>0.264775838627961</v>
      </c>
    </row>
    <row r="3643" spans="6:15" x14ac:dyDescent="0.25">
      <c r="F3643">
        <v>3642</v>
      </c>
      <c r="G3643">
        <v>1.01787253772649E-3</v>
      </c>
      <c r="H3643" s="1">
        <v>3.6223221983149E-5</v>
      </c>
      <c r="I3643">
        <v>9.36974008630786E-4</v>
      </c>
      <c r="J3643">
        <v>0.267212671366026</v>
      </c>
      <c r="L3643">
        <f t="shared" si="239"/>
        <v>9.7351116520445616E-4</v>
      </c>
      <c r="M3643">
        <f t="shared" si="240"/>
        <v>3.7056356088761388E-5</v>
      </c>
      <c r="N3643">
        <f t="shared" si="241"/>
        <v>8.5257390141004928E-4</v>
      </c>
      <c r="O3643">
        <f t="shared" si="242"/>
        <v>0.26492698605888942</v>
      </c>
    </row>
    <row r="3644" spans="6:15" x14ac:dyDescent="0.25">
      <c r="F3644">
        <v>3643</v>
      </c>
      <c r="G3644">
        <v>9.5689678072151797E-4</v>
      </c>
      <c r="H3644" s="1">
        <v>3.3808340517605702E-5</v>
      </c>
      <c r="I3644">
        <v>8.0717412985783599E-4</v>
      </c>
      <c r="J3644">
        <v>0.258254668569593</v>
      </c>
      <c r="L3644">
        <f t="shared" si="239"/>
        <v>9.7066160507511517E-4</v>
      </c>
      <c r="M3644">
        <f t="shared" si="240"/>
        <v>3.6971835237467374E-5</v>
      </c>
      <c r="N3644">
        <f t="shared" si="241"/>
        <v>8.52066776302285E-4</v>
      </c>
      <c r="O3644">
        <f t="shared" si="242"/>
        <v>0.26484430051750923</v>
      </c>
    </row>
    <row r="3645" spans="6:15" x14ac:dyDescent="0.25">
      <c r="F3645">
        <v>3644</v>
      </c>
      <c r="G3645">
        <v>9.4482237339380199E-4</v>
      </c>
      <c r="H3645" s="1">
        <v>3.6223221983149E-5</v>
      </c>
      <c r="I3645">
        <v>8.2166341865109603E-4</v>
      </c>
      <c r="J3645">
        <v>0.26415663887138102</v>
      </c>
      <c r="L3645">
        <f t="shared" si="239"/>
        <v>9.7033559607726677E-4</v>
      </c>
      <c r="M3645">
        <f t="shared" si="240"/>
        <v>3.7008058459450519E-5</v>
      </c>
      <c r="N3645">
        <f t="shared" si="241"/>
        <v>8.5203055308030187E-4</v>
      </c>
      <c r="O3645">
        <f t="shared" si="242"/>
        <v>0.2648972588680486</v>
      </c>
    </row>
    <row r="3646" spans="6:15" x14ac:dyDescent="0.25">
      <c r="F3646">
        <v>3645</v>
      </c>
      <c r="G3646">
        <v>9.3455912716524302E-4</v>
      </c>
      <c r="H3646" s="1">
        <v>3.6223221983149E-5</v>
      </c>
      <c r="I3646">
        <v>8.1140017242253696E-4</v>
      </c>
      <c r="J3646">
        <v>0.297403519448248</v>
      </c>
      <c r="L3646">
        <f t="shared" si="239"/>
        <v>9.701424055600234E-4</v>
      </c>
      <c r="M3646">
        <f t="shared" si="240"/>
        <v>3.7032207274105954E-5</v>
      </c>
      <c r="N3646">
        <f t="shared" si="241"/>
        <v>8.5116119575270638E-4</v>
      </c>
      <c r="O3646">
        <f t="shared" si="242"/>
        <v>0.26560153489865962</v>
      </c>
    </row>
    <row r="3647" spans="6:15" x14ac:dyDescent="0.25">
      <c r="F3647">
        <v>3646</v>
      </c>
      <c r="G3647">
        <v>9.4904841595850296E-4</v>
      </c>
      <c r="H3647" s="1">
        <v>3.50157812503773E-5</v>
      </c>
      <c r="I3647">
        <v>8.5003827587122897E-4</v>
      </c>
      <c r="J3647">
        <v>0.323269314825682</v>
      </c>
      <c r="L3647">
        <f t="shared" si="239"/>
        <v>9.7028729844795603E-4</v>
      </c>
      <c r="M3647">
        <f t="shared" si="240"/>
        <v>3.703220727410596E-5</v>
      </c>
      <c r="N3647">
        <f t="shared" si="241"/>
        <v>8.5204262748762958E-4</v>
      </c>
      <c r="O3647">
        <f t="shared" si="242"/>
        <v>0.26691428861214361</v>
      </c>
    </row>
    <row r="3648" spans="6:15" x14ac:dyDescent="0.25">
      <c r="F3648">
        <v>3647</v>
      </c>
      <c r="G3648">
        <v>9.4663353449295901E-4</v>
      </c>
      <c r="H3648" s="1">
        <v>3.4412060883991501E-5</v>
      </c>
      <c r="I3648">
        <v>8.1140017242253696E-4</v>
      </c>
      <c r="J3648">
        <v>0.25951463297423999</v>
      </c>
      <c r="L3648">
        <f t="shared" si="239"/>
        <v>9.6950246197165452E-4</v>
      </c>
      <c r="M3648">
        <f t="shared" si="240"/>
        <v>3.6863165571517931E-5</v>
      </c>
      <c r="N3648">
        <f t="shared" si="241"/>
        <v>8.5248938055875519E-4</v>
      </c>
      <c r="O3648">
        <f t="shared" si="242"/>
        <v>0.26688719364210017</v>
      </c>
    </row>
    <row r="3649" spans="6:15" x14ac:dyDescent="0.25">
      <c r="F3649">
        <v>3648</v>
      </c>
      <c r="G3649">
        <v>9.4723725485934497E-4</v>
      </c>
      <c r="H3649" s="1">
        <v>3.50157812503773E-5</v>
      </c>
      <c r="I3649">
        <v>8.1683365572000899E-4</v>
      </c>
      <c r="J3649">
        <v>0.26632158010524098</v>
      </c>
      <c r="L3649">
        <f t="shared" si="239"/>
        <v>9.6968357808157029E-4</v>
      </c>
      <c r="M3649">
        <f t="shared" si="240"/>
        <v>3.6826942349534779E-5</v>
      </c>
      <c r="N3649">
        <f t="shared" si="241"/>
        <v>8.5221166919021763E-4</v>
      </c>
      <c r="O3649">
        <f t="shared" si="242"/>
        <v>0.26701147551672444</v>
      </c>
    </row>
    <row r="3650" spans="6:15" x14ac:dyDescent="0.25">
      <c r="F3650">
        <v>3649</v>
      </c>
      <c r="G3650">
        <v>9.2852192350138503E-4</v>
      </c>
      <c r="H3650" s="1">
        <v>4.1052984914235502E-5</v>
      </c>
      <c r="I3650">
        <v>8.41586190741828E-4</v>
      </c>
      <c r="J3650">
        <v>0.26021374115851498</v>
      </c>
      <c r="L3650">
        <f t="shared" si="239"/>
        <v>9.6951453637898245E-4</v>
      </c>
      <c r="M3650">
        <f t="shared" si="240"/>
        <v>3.6971835237467374E-5</v>
      </c>
      <c r="N3650">
        <f t="shared" si="241"/>
        <v>8.5291198481522528E-4</v>
      </c>
      <c r="O3650">
        <f t="shared" si="242"/>
        <v>0.26692515557873858</v>
      </c>
    </row>
    <row r="3651" spans="6:15" x14ac:dyDescent="0.25">
      <c r="F3651">
        <v>3650</v>
      </c>
      <c r="G3651">
        <v>9.7681955281225005E-4</v>
      </c>
      <c r="H3651" s="1">
        <v>3.4412060883991501E-5</v>
      </c>
      <c r="I3651">
        <v>8.3373782597881202E-4</v>
      </c>
      <c r="J3651">
        <v>0.25602512925652998</v>
      </c>
      <c r="L3651">
        <f t="shared" si="239"/>
        <v>9.705408610018385E-4</v>
      </c>
      <c r="M3651">
        <f t="shared" si="240"/>
        <v>3.6983909644795091E-5</v>
      </c>
      <c r="N3651">
        <f t="shared" si="241"/>
        <v>8.5386586299411485E-4</v>
      </c>
      <c r="O3651">
        <f t="shared" si="242"/>
        <v>0.26661332193509296</v>
      </c>
    </row>
    <row r="3652" spans="6:15" x14ac:dyDescent="0.25">
      <c r="F3652">
        <v>3651</v>
      </c>
      <c r="G3652">
        <v>9.3214424569970005E-4</v>
      </c>
      <c r="H3652" s="1">
        <v>3.4412060883991501E-5</v>
      </c>
      <c r="I3652">
        <v>7.8845879849987605E-4</v>
      </c>
      <c r="J3652">
        <v>0.25530126853723401</v>
      </c>
      <c r="L3652">
        <f t="shared" si="239"/>
        <v>9.7038389370657794E-4</v>
      </c>
      <c r="M3652">
        <f t="shared" si="240"/>
        <v>3.6983909644795091E-5</v>
      </c>
      <c r="N3652">
        <f t="shared" si="241"/>
        <v>8.5339496110833403E-4</v>
      </c>
      <c r="O3652">
        <f t="shared" si="242"/>
        <v>0.26660212895950014</v>
      </c>
    </row>
    <row r="3653" spans="6:15" x14ac:dyDescent="0.25">
      <c r="F3653">
        <v>3652</v>
      </c>
      <c r="G3653">
        <v>9.1705123654005501E-4</v>
      </c>
      <c r="H3653" s="1">
        <v>3.3808340517605702E-5</v>
      </c>
      <c r="I3653">
        <v>7.9208112069819095E-4</v>
      </c>
      <c r="J3653">
        <v>0.27091468465270402</v>
      </c>
      <c r="L3653">
        <f t="shared" si="239"/>
        <v>9.7022692641131748E-4</v>
      </c>
      <c r="M3653">
        <f t="shared" si="240"/>
        <v>3.6947686422811939E-5</v>
      </c>
      <c r="N3653">
        <f t="shared" si="241"/>
        <v>8.5329836584971213E-4</v>
      </c>
      <c r="O3653">
        <f t="shared" si="242"/>
        <v>0.26693877551020423</v>
      </c>
    </row>
    <row r="3654" spans="6:15" x14ac:dyDescent="0.25">
      <c r="F3654">
        <v>3653</v>
      </c>
      <c r="G3654">
        <v>9.5870794182067597E-4</v>
      </c>
      <c r="H3654" s="1">
        <v>3.6223221983149E-5</v>
      </c>
      <c r="I3654">
        <v>8.3917130927628405E-4</v>
      </c>
      <c r="J3654">
        <v>0.26323596531264298</v>
      </c>
      <c r="L3654">
        <f t="shared" si="239"/>
        <v>9.7056500981649359E-4</v>
      </c>
      <c r="M3654">
        <f t="shared" si="240"/>
        <v>3.6983909644795098E-5</v>
      </c>
      <c r="N3654">
        <f t="shared" si="241"/>
        <v>8.5428846725058504E-4</v>
      </c>
      <c r="O3654">
        <f t="shared" si="242"/>
        <v>0.26701134269824378</v>
      </c>
    </row>
    <row r="3655" spans="6:15" x14ac:dyDescent="0.25">
      <c r="F3655">
        <v>3654</v>
      </c>
      <c r="G3655">
        <v>9.48444695592117E-4</v>
      </c>
      <c r="H3655" s="1">
        <v>3.56195016167631E-5</v>
      </c>
      <c r="I3655">
        <v>8.3071922414688297E-4</v>
      </c>
      <c r="J3655">
        <v>0.267661235598251</v>
      </c>
      <c r="L3655">
        <f t="shared" si="239"/>
        <v>9.6066399580776616E-4</v>
      </c>
      <c r="M3655">
        <f t="shared" si="240"/>
        <v>3.6307742834442981E-5</v>
      </c>
      <c r="N3655">
        <f t="shared" si="241"/>
        <v>8.4729738540783727E-4</v>
      </c>
      <c r="O3655">
        <f t="shared" si="242"/>
        <v>0.26719157737642457</v>
      </c>
    </row>
    <row r="3656" spans="6:15" x14ac:dyDescent="0.25">
      <c r="F3656">
        <v>3655</v>
      </c>
      <c r="G3656">
        <v>9.9251628233828094E-4</v>
      </c>
      <c r="H3656" s="1">
        <v>3.4412060883991501E-5</v>
      </c>
      <c r="I3656">
        <v>8.3313410561242605E-4</v>
      </c>
      <c r="J3656">
        <v>0.25982675640366198</v>
      </c>
      <c r="L3656">
        <f t="shared" si="239"/>
        <v>9.6137638584010141E-4</v>
      </c>
      <c r="M3656">
        <f t="shared" si="240"/>
        <v>3.61024779098718E-5</v>
      </c>
      <c r="N3656">
        <f t="shared" si="241"/>
        <v>8.4724908777852642E-4</v>
      </c>
      <c r="O3656">
        <f t="shared" si="242"/>
        <v>0.26683930654263843</v>
      </c>
    </row>
    <row r="3657" spans="6:15" x14ac:dyDescent="0.25">
      <c r="F3657">
        <v>3656</v>
      </c>
      <c r="G3657">
        <v>9.3395540679885695E-4</v>
      </c>
      <c r="H3657" s="1">
        <v>3.68269423495348E-5</v>
      </c>
      <c r="I3657">
        <v>8.2588946121579603E-4</v>
      </c>
      <c r="J3657">
        <v>0.26528861455835401</v>
      </c>
      <c r="L3657">
        <f t="shared" si="239"/>
        <v>9.6095378158363132E-4</v>
      </c>
      <c r="M3657">
        <f t="shared" si="240"/>
        <v>3.6150775539182669E-5</v>
      </c>
      <c r="N3657">
        <f t="shared" si="241"/>
        <v>8.4762339440568578E-4</v>
      </c>
      <c r="O3657">
        <f t="shared" si="242"/>
        <v>0.26700990584377177</v>
      </c>
    </row>
    <row r="3658" spans="6:15" x14ac:dyDescent="0.25">
      <c r="F3658">
        <v>3657</v>
      </c>
      <c r="G3658">
        <v>9.2067355873836905E-4</v>
      </c>
      <c r="H3658" s="1">
        <v>3.50157812503773E-5</v>
      </c>
      <c r="I3658">
        <v>7.8483647630156104E-4</v>
      </c>
      <c r="J3658">
        <v>0.26041900608308599</v>
      </c>
      <c r="L3658">
        <f t="shared" si="239"/>
        <v>9.610262280275977E-4</v>
      </c>
      <c r="M3658">
        <f t="shared" si="240"/>
        <v>3.6199073168493532E-5</v>
      </c>
      <c r="N3658">
        <f t="shared" si="241"/>
        <v>8.4744227829577001E-4</v>
      </c>
      <c r="O3658">
        <f t="shared" si="242"/>
        <v>0.26696209119075398</v>
      </c>
    </row>
    <row r="3659" spans="6:15" x14ac:dyDescent="0.25">
      <c r="F3659">
        <v>3658</v>
      </c>
      <c r="G3659">
        <v>9.6776374731646301E-4</v>
      </c>
      <c r="H3659" s="1">
        <v>3.4412060883991501E-5</v>
      </c>
      <c r="I3659">
        <v>9.1342891434174E-4</v>
      </c>
      <c r="J3659">
        <v>0.31416098565801898</v>
      </c>
      <c r="L3659">
        <f t="shared" si="239"/>
        <v>9.6185936213320994E-4</v>
      </c>
      <c r="M3659">
        <f t="shared" si="240"/>
        <v>3.6211147575821242E-5</v>
      </c>
      <c r="N3659">
        <f t="shared" si="241"/>
        <v>8.4977263891001923E-4</v>
      </c>
      <c r="O3659">
        <f t="shared" si="242"/>
        <v>0.26811791383219957</v>
      </c>
    </row>
    <row r="3660" spans="6:15" x14ac:dyDescent="0.25">
      <c r="F3660">
        <v>3659</v>
      </c>
      <c r="G3660">
        <v>1.4688516514166901E-3</v>
      </c>
      <c r="H3660" s="1">
        <v>5.6749714440266701E-5</v>
      </c>
      <c r="I3660">
        <v>1.2563420824488801E-3</v>
      </c>
      <c r="J3660">
        <v>0.27932632051755701</v>
      </c>
      <c r="L3660">
        <f t="shared" si="239"/>
        <v>9.7229165006435707E-4</v>
      </c>
      <c r="M3660">
        <f t="shared" si="240"/>
        <v>3.6392263685736989E-5</v>
      </c>
      <c r="N3660">
        <f t="shared" si="241"/>
        <v>8.5794701267088329E-4</v>
      </c>
      <c r="O3660">
        <f t="shared" si="242"/>
        <v>0.26850160227385245</v>
      </c>
    </row>
    <row r="3661" spans="6:15" x14ac:dyDescent="0.25">
      <c r="F3661">
        <v>3660</v>
      </c>
      <c r="G3661">
        <v>9.6655630658369098E-4</v>
      </c>
      <c r="H3661" s="1">
        <v>3.56195016167631E-5</v>
      </c>
      <c r="I3661">
        <v>1.10843059268436E-3</v>
      </c>
      <c r="J3661">
        <v>0.27718492437798697</v>
      </c>
      <c r="L3661">
        <f t="shared" si="239"/>
        <v>9.7283499839410416E-4</v>
      </c>
      <c r="M3661">
        <f t="shared" si="240"/>
        <v>3.634396605642612E-5</v>
      </c>
      <c r="N3661">
        <f t="shared" si="241"/>
        <v>8.6380310022482574E-4</v>
      </c>
      <c r="O3661">
        <f t="shared" si="242"/>
        <v>0.26877534116237906</v>
      </c>
    </row>
    <row r="3662" spans="6:15" x14ac:dyDescent="0.25">
      <c r="F3662">
        <v>3661</v>
      </c>
      <c r="G3662">
        <v>9.6112282328621895E-4</v>
      </c>
      <c r="H3662" s="1">
        <v>3.6223221983149E-5</v>
      </c>
      <c r="I3662">
        <v>8.45812233306528E-4</v>
      </c>
      <c r="J3662">
        <v>0.283516743580641</v>
      </c>
      <c r="L3662">
        <f t="shared" si="239"/>
        <v>9.7295574246738126E-4</v>
      </c>
      <c r="M3662">
        <f t="shared" si="240"/>
        <v>3.6368114871081561E-5</v>
      </c>
      <c r="N3662">
        <f t="shared" si="241"/>
        <v>8.6450341584983327E-4</v>
      </c>
      <c r="O3662">
        <f t="shared" si="242"/>
        <v>0.26828336943581127</v>
      </c>
    </row>
    <row r="3663" spans="6:15" x14ac:dyDescent="0.25">
      <c r="F3663">
        <v>3662</v>
      </c>
      <c r="G3663">
        <v>9.1403263470812499E-4</v>
      </c>
      <c r="H3663" s="1">
        <v>3.4412060883991501E-5</v>
      </c>
      <c r="I3663">
        <v>7.9147740033180499E-4</v>
      </c>
      <c r="J3663">
        <v>0.25815928075170402</v>
      </c>
      <c r="L3663">
        <f t="shared" si="239"/>
        <v>9.7126532544150102E-4</v>
      </c>
      <c r="M3663">
        <f t="shared" si="240"/>
        <v>3.604210587323322E-5</v>
      </c>
      <c r="N3663">
        <f t="shared" si="241"/>
        <v>8.6289751967524712E-4</v>
      </c>
      <c r="O3663">
        <f t="shared" si="242"/>
        <v>0.26817763385084242</v>
      </c>
    </row>
    <row r="3664" spans="6:15" x14ac:dyDescent="0.25">
      <c r="F3664">
        <v>3663</v>
      </c>
      <c r="G3664">
        <v>9.5991538255344702E-4</v>
      </c>
      <c r="H3664" s="1">
        <v>3.6223221983149E-5</v>
      </c>
      <c r="I3664">
        <v>7.8423275593517497E-4</v>
      </c>
      <c r="J3664">
        <v>0.26212029007556198</v>
      </c>
      <c r="L3664">
        <f t="shared" si="239"/>
        <v>9.6760678002120277E-4</v>
      </c>
      <c r="M3664">
        <f t="shared" si="240"/>
        <v>3.6030031465905503E-5</v>
      </c>
      <c r="N3664">
        <f t="shared" si="241"/>
        <v>8.6062753109763634E-4</v>
      </c>
      <c r="O3664">
        <f t="shared" si="242"/>
        <v>0.26817147590310525</v>
      </c>
    </row>
    <row r="3665" spans="6:15" x14ac:dyDescent="0.25">
      <c r="F3665">
        <v>3664</v>
      </c>
      <c r="G3665">
        <v>9.6836746768284897E-4</v>
      </c>
      <c r="H3665" s="1">
        <v>3.4412060883991501E-5</v>
      </c>
      <c r="I3665">
        <v>8.7901685345774798E-4</v>
      </c>
      <c r="J3665">
        <v>0.26909386402768398</v>
      </c>
      <c r="L3665">
        <f t="shared" si="239"/>
        <v>9.6668912506429634E-4</v>
      </c>
      <c r="M3665">
        <f t="shared" si="240"/>
        <v>3.6017957058577785E-5</v>
      </c>
      <c r="N3665">
        <f t="shared" si="241"/>
        <v>8.613519955372993E-4</v>
      </c>
      <c r="O3665">
        <f t="shared" si="242"/>
        <v>0.26791959169184182</v>
      </c>
    </row>
    <row r="3666" spans="6:15" x14ac:dyDescent="0.25">
      <c r="F3666">
        <v>3665</v>
      </c>
      <c r="G3666">
        <v>9.2671076240222802E-4</v>
      </c>
      <c r="H3666" s="1">
        <v>3.56195016167631E-5</v>
      </c>
      <c r="I3666">
        <v>7.9992948546120596E-4</v>
      </c>
      <c r="J3666">
        <v>0.25754831574092202</v>
      </c>
      <c r="L3666">
        <f t="shared" si="239"/>
        <v>9.6631481843713731E-4</v>
      </c>
      <c r="M3666">
        <f t="shared" si="240"/>
        <v>3.6054180280560937E-5</v>
      </c>
      <c r="N3666">
        <f t="shared" si="241"/>
        <v>8.609173168735015E-4</v>
      </c>
      <c r="O3666">
        <f t="shared" si="242"/>
        <v>0.26782276701948082</v>
      </c>
    </row>
    <row r="3667" spans="6:15" x14ac:dyDescent="0.25">
      <c r="F3667">
        <v>3666</v>
      </c>
      <c r="G3667">
        <v>9.1644751617366905E-4</v>
      </c>
      <c r="H3667" s="1">
        <v>3.50157812503773E-5</v>
      </c>
      <c r="I3667">
        <v>7.9509972253012E-4</v>
      </c>
      <c r="J3667">
        <v>0.259236921605703</v>
      </c>
      <c r="L3667">
        <f t="shared" si="239"/>
        <v>9.6585599095868409E-4</v>
      </c>
      <c r="M3667">
        <f t="shared" si="240"/>
        <v>3.6066254687888655E-5</v>
      </c>
      <c r="N3667">
        <f t="shared" si="241"/>
        <v>8.6048263820970371E-4</v>
      </c>
      <c r="O3667">
        <f t="shared" si="242"/>
        <v>0.26780280802416812</v>
      </c>
    </row>
    <row r="3668" spans="6:15" x14ac:dyDescent="0.25">
      <c r="F3668">
        <v>3667</v>
      </c>
      <c r="G3668">
        <v>9.5267073815681798E-4</v>
      </c>
      <c r="H3668" s="1">
        <v>3.68269423495348E-5</v>
      </c>
      <c r="I3668">
        <v>7.9087367996541903E-4</v>
      </c>
      <c r="J3668">
        <v>0.27119662206380601</v>
      </c>
      <c r="L3668">
        <f t="shared" si="239"/>
        <v>9.6482966633582782E-4</v>
      </c>
      <c r="M3668">
        <f t="shared" si="240"/>
        <v>3.6054180280560937E-5</v>
      </c>
      <c r="N3668">
        <f t="shared" si="241"/>
        <v>8.5906993255236114E-4</v>
      </c>
      <c r="O3668">
        <f t="shared" si="242"/>
        <v>0.26805314671129366</v>
      </c>
    </row>
    <row r="3669" spans="6:15" x14ac:dyDescent="0.25">
      <c r="F3669">
        <v>3668</v>
      </c>
      <c r="G3669">
        <v>9.2188099947114097E-4</v>
      </c>
      <c r="H3669" s="1">
        <v>3.56195016167631E-5</v>
      </c>
      <c r="I3669">
        <v>7.8845879849987605E-4</v>
      </c>
      <c r="J3669">
        <v>0.25864889796884299</v>
      </c>
      <c r="L3669">
        <f t="shared" si="239"/>
        <v>9.6437083885737461E-4</v>
      </c>
      <c r="M3669">
        <f t="shared" si="240"/>
        <v>3.6030031465905503E-5</v>
      </c>
      <c r="N3669">
        <f t="shared" si="241"/>
        <v>8.5849036100063059E-4</v>
      </c>
      <c r="O3669">
        <f t="shared" si="242"/>
        <v>0.26800058681619615</v>
      </c>
    </row>
    <row r="3670" spans="6:15" x14ac:dyDescent="0.25">
      <c r="F3670">
        <v>3669</v>
      </c>
      <c r="G3670">
        <v>9.6293398438537597E-4</v>
      </c>
      <c r="H3670" s="1">
        <v>3.7430662715920599E-5</v>
      </c>
      <c r="I3670">
        <v>8.0113692619397799E-4</v>
      </c>
      <c r="J3670">
        <v>0.28437583766200802</v>
      </c>
      <c r="L3670">
        <f t="shared" si="239"/>
        <v>9.6319962134658625E-4</v>
      </c>
      <c r="M3670">
        <f t="shared" si="240"/>
        <v>3.6066254687888648E-5</v>
      </c>
      <c r="N3670">
        <f t="shared" si="241"/>
        <v>8.5815227759545448E-4</v>
      </c>
      <c r="O3670">
        <f t="shared" si="242"/>
        <v>0.26843281437530636</v>
      </c>
    </row>
    <row r="3671" spans="6:15" x14ac:dyDescent="0.25">
      <c r="F3671">
        <v>3670</v>
      </c>
      <c r="G3671">
        <v>9.5206701779043201E-4</v>
      </c>
      <c r="H3671" s="1">
        <v>3.68269423495348E-5</v>
      </c>
      <c r="I3671">
        <v>8.0958901132337896E-4</v>
      </c>
      <c r="J3671">
        <v>0.26264552679431702</v>
      </c>
      <c r="L3671">
        <f t="shared" si="239"/>
        <v>9.6299435642201517E-4</v>
      </c>
      <c r="M3671">
        <f t="shared" si="240"/>
        <v>3.6078329095216365E-5</v>
      </c>
      <c r="N3671">
        <f t="shared" si="241"/>
        <v>8.5779004537562306E-4</v>
      </c>
      <c r="O3671">
        <f t="shared" si="242"/>
        <v>0.26859607243678441</v>
      </c>
    </row>
    <row r="3672" spans="6:15" x14ac:dyDescent="0.25">
      <c r="F3672">
        <v>3671</v>
      </c>
      <c r="G3672">
        <v>9.4180377156187305E-4</v>
      </c>
      <c r="H3672" s="1">
        <v>3.3808340517605702E-5</v>
      </c>
      <c r="I3672">
        <v>8.1562621498723696E-4</v>
      </c>
      <c r="J3672">
        <v>0.26312427704486102</v>
      </c>
      <c r="L3672">
        <f t="shared" si="239"/>
        <v>9.6272871946080543E-4</v>
      </c>
      <c r="M3672">
        <f t="shared" si="240"/>
        <v>3.5812692134006604E-5</v>
      </c>
      <c r="N3672">
        <f t="shared" si="241"/>
        <v>8.5812812878079906E-4</v>
      </c>
      <c r="O3672">
        <f t="shared" si="242"/>
        <v>0.26862244294238818</v>
      </c>
    </row>
    <row r="3673" spans="6:15" x14ac:dyDescent="0.25">
      <c r="F3673">
        <v>3672</v>
      </c>
      <c r="G3673">
        <v>9.2671076240222802E-4</v>
      </c>
      <c r="H3673" s="1">
        <v>3.4412060883991501E-5</v>
      </c>
      <c r="I3673">
        <v>7.8483647630156104E-4</v>
      </c>
      <c r="J3673">
        <v>0.26273789601037401</v>
      </c>
      <c r="L3673">
        <f t="shared" si="239"/>
        <v>9.6234233842631858E-4</v>
      </c>
      <c r="M3673">
        <f t="shared" si="240"/>
        <v>3.5788543319351176E-5</v>
      </c>
      <c r="N3673">
        <f t="shared" si="241"/>
        <v>8.5712595297259833E-4</v>
      </c>
      <c r="O3673">
        <f t="shared" si="242"/>
        <v>0.26800568221608845</v>
      </c>
    </row>
    <row r="3674" spans="6:15" x14ac:dyDescent="0.25">
      <c r="F3674">
        <v>3673</v>
      </c>
      <c r="G3674">
        <v>9.4361493266102996E-4</v>
      </c>
      <c r="H3674" s="1">
        <v>3.56195016167631E-5</v>
      </c>
      <c r="I3674">
        <v>7.9328856143096201E-4</v>
      </c>
      <c r="J3674">
        <v>0.25654010272905797</v>
      </c>
      <c r="L3674">
        <f t="shared" si="239"/>
        <v>9.6214914790907489E-4</v>
      </c>
      <c r="M3674">
        <f t="shared" si="240"/>
        <v>3.5788543319351169E-5</v>
      </c>
      <c r="N3674">
        <f t="shared" si="241"/>
        <v>8.5573739612991096E-4</v>
      </c>
      <c r="O3674">
        <f t="shared" si="242"/>
        <v>0.26786811849340381</v>
      </c>
    </row>
    <row r="3675" spans="6:15" x14ac:dyDescent="0.25">
      <c r="F3675">
        <v>3674</v>
      </c>
      <c r="G3675">
        <v>9.2188099947114097E-4</v>
      </c>
      <c r="H3675" s="1">
        <v>3.3808340517605702E-5</v>
      </c>
      <c r="I3675">
        <v>8.1743737608639495E-4</v>
      </c>
      <c r="J3675">
        <v>0.25805302596722002</v>
      </c>
      <c r="L3675">
        <f t="shared" si="239"/>
        <v>9.6125564176682376E-4</v>
      </c>
      <c r="M3675">
        <f t="shared" si="240"/>
        <v>3.5776468912023459E-5</v>
      </c>
      <c r="N3675">
        <f t="shared" si="241"/>
        <v>8.5603925631310394E-4</v>
      </c>
      <c r="O3675">
        <f t="shared" si="242"/>
        <v>0.26780064670525655</v>
      </c>
    </row>
    <row r="3676" spans="6:15" x14ac:dyDescent="0.25">
      <c r="F3676">
        <v>3675</v>
      </c>
      <c r="G3676">
        <v>9.27314482768613E-4</v>
      </c>
      <c r="H3676" s="1">
        <v>3.7430662715920599E-5</v>
      </c>
      <c r="I3676">
        <v>8.1140017242253696E-4</v>
      </c>
      <c r="J3676">
        <v>0.30544869705070499</v>
      </c>
      <c r="L3676">
        <f t="shared" si="239"/>
        <v>9.6101415362026944E-4</v>
      </c>
      <c r="M3676">
        <f t="shared" si="240"/>
        <v>3.5836840948662039E-5</v>
      </c>
      <c r="N3676">
        <f t="shared" si="241"/>
        <v>8.5634111649629681E-4</v>
      </c>
      <c r="O3676">
        <f t="shared" si="242"/>
        <v>0.26855421046657935</v>
      </c>
    </row>
    <row r="3677" spans="6:15" x14ac:dyDescent="0.25">
      <c r="F3677">
        <v>3676</v>
      </c>
      <c r="G3677">
        <v>9.4784097522573104E-4</v>
      </c>
      <c r="H3677" s="1">
        <v>3.6223221983149E-5</v>
      </c>
      <c r="I3677">
        <v>8.0657040949145002E-4</v>
      </c>
      <c r="J3677">
        <v>0.29989265851885699</v>
      </c>
      <c r="L3677">
        <f t="shared" si="239"/>
        <v>9.6102622802759715E-4</v>
      </c>
      <c r="M3677">
        <f t="shared" si="240"/>
        <v>3.5836840948662039E-5</v>
      </c>
      <c r="N3677">
        <f t="shared" si="241"/>
        <v>8.5562872646396146E-4</v>
      </c>
      <c r="O3677">
        <f t="shared" si="242"/>
        <v>0.26881189039336012</v>
      </c>
    </row>
    <row r="3678" spans="6:15" x14ac:dyDescent="0.25">
      <c r="F3678">
        <v>3677</v>
      </c>
      <c r="G3678">
        <v>9.5568933998874703E-4</v>
      </c>
      <c r="H3678" s="1">
        <v>3.6223221983149E-5</v>
      </c>
      <c r="I3678">
        <v>8.0355180765952097E-4</v>
      </c>
      <c r="J3678">
        <v>0.34080920263028902</v>
      </c>
      <c r="L3678">
        <f t="shared" si="239"/>
        <v>9.6188351094786504E-4</v>
      </c>
      <c r="M3678">
        <f t="shared" si="240"/>
        <v>3.5909287392628336E-5</v>
      </c>
      <c r="N3678">
        <f t="shared" si="241"/>
        <v>8.5596680986913757E-4</v>
      </c>
      <c r="O3678">
        <f t="shared" si="242"/>
        <v>0.27042472935215983</v>
      </c>
    </row>
    <row r="3679" spans="6:15" x14ac:dyDescent="0.25">
      <c r="F3679">
        <v>3678</v>
      </c>
      <c r="G3679">
        <v>9.2972936423415696E-4</v>
      </c>
      <c r="H3679" s="1">
        <v>3.50157812503773E-5</v>
      </c>
      <c r="I3679">
        <v>8.2770062231495402E-4</v>
      </c>
      <c r="J3679">
        <v>0.30601317559327601</v>
      </c>
      <c r="L3679">
        <f t="shared" si="239"/>
        <v>9.6159372517199966E-4</v>
      </c>
      <c r="M3679">
        <f t="shared" si="240"/>
        <v>3.5933436207283771E-5</v>
      </c>
      <c r="N3679">
        <f t="shared" si="241"/>
        <v>8.5617207479370876E-4</v>
      </c>
      <c r="O3679">
        <f t="shared" si="242"/>
        <v>0.27136766811801055</v>
      </c>
    </row>
    <row r="3680" spans="6:15" x14ac:dyDescent="0.25">
      <c r="F3680">
        <v>3679</v>
      </c>
      <c r="G3680">
        <v>9.1403263470812499E-4</v>
      </c>
      <c r="H3680" s="1">
        <v>3.4412060883991501E-5</v>
      </c>
      <c r="I3680">
        <v>7.9389228179734797E-4</v>
      </c>
      <c r="J3680">
        <v>0.26613986027495801</v>
      </c>
      <c r="L3680">
        <f t="shared" si="239"/>
        <v>9.6020516832931251E-4</v>
      </c>
      <c r="M3680">
        <f t="shared" si="240"/>
        <v>3.5909287392628336E-5</v>
      </c>
      <c r="N3680">
        <f t="shared" si="241"/>
        <v>8.5492841083895392E-4</v>
      </c>
      <c r="O3680">
        <f t="shared" si="242"/>
        <v>0.27148057590093194</v>
      </c>
    </row>
    <row r="3681" spans="6:15" x14ac:dyDescent="0.25">
      <c r="F3681">
        <v>3680</v>
      </c>
      <c r="G3681">
        <v>9.2610704203584205E-4</v>
      </c>
      <c r="H3681" s="1">
        <v>3.4412060883991501E-5</v>
      </c>
      <c r="I3681">
        <v>7.9268484106457605E-4</v>
      </c>
      <c r="J3681">
        <v>0.25791779260515002</v>
      </c>
      <c r="L3681">
        <f t="shared" si="239"/>
        <v>9.5908224844783478E-4</v>
      </c>
      <c r="M3681">
        <f t="shared" si="240"/>
        <v>3.5848915355989756E-5</v>
      </c>
      <c r="N3681">
        <f t="shared" si="241"/>
        <v>8.5391416062342569E-4</v>
      </c>
      <c r="O3681">
        <f t="shared" si="242"/>
        <v>0.27087968094586085</v>
      </c>
    </row>
    <row r="3682" spans="6:15" x14ac:dyDescent="0.25">
      <c r="F3682">
        <v>3681</v>
      </c>
      <c r="G3682">
        <v>9.5448189925597499E-4</v>
      </c>
      <c r="H3682" s="1">
        <v>4.6486468211707803E-5</v>
      </c>
      <c r="I3682">
        <v>8.0717412985783599E-4</v>
      </c>
      <c r="J3682">
        <v>0.27669711832194699</v>
      </c>
      <c r="L3682">
        <f t="shared" si="239"/>
        <v>9.5979463848017013E-4</v>
      </c>
      <c r="M3682">
        <f t="shared" si="240"/>
        <v>3.6078329095216358E-5</v>
      </c>
      <c r="N3682">
        <f t="shared" si="241"/>
        <v>8.5439713691653433E-4</v>
      </c>
      <c r="O3682">
        <f t="shared" si="242"/>
        <v>0.27121018162323501</v>
      </c>
    </row>
    <row r="3683" spans="6:15" x14ac:dyDescent="0.25">
      <c r="F3683">
        <v>3682</v>
      </c>
      <c r="G3683">
        <v>9.9432744343743904E-4</v>
      </c>
      <c r="H3683" s="1">
        <v>3.50157812503773E-5</v>
      </c>
      <c r="I3683">
        <v>8.4037875000905597E-4</v>
      </c>
      <c r="J3683">
        <v>0.266940997201152</v>
      </c>
      <c r="L3683">
        <f t="shared" si="239"/>
        <v>9.6094170717630318E-4</v>
      </c>
      <c r="M3683">
        <f t="shared" si="240"/>
        <v>3.6090403502544076E-5</v>
      </c>
      <c r="N3683">
        <f t="shared" si="241"/>
        <v>8.5508537813421426E-4</v>
      </c>
      <c r="O3683">
        <f t="shared" si="242"/>
        <v>0.27138536919915285</v>
      </c>
    </row>
    <row r="3684" spans="6:15" x14ac:dyDescent="0.25">
      <c r="F3684">
        <v>3683</v>
      </c>
      <c r="G3684">
        <v>9.4240749192825901E-4</v>
      </c>
      <c r="H3684" s="1">
        <v>3.7430662715920599E-5</v>
      </c>
      <c r="I3684">
        <v>8.1441877425446601E-4</v>
      </c>
      <c r="J3684">
        <v>0.26581385127710999</v>
      </c>
      <c r="L3684">
        <f t="shared" si="239"/>
        <v>9.6042250766121119E-4</v>
      </c>
      <c r="M3684">
        <f t="shared" si="240"/>
        <v>3.6150775539182656E-5</v>
      </c>
      <c r="N3684">
        <f t="shared" si="241"/>
        <v>8.5462655065576094E-4</v>
      </c>
      <c r="O3684">
        <f t="shared" si="242"/>
        <v>0.27148643198848588</v>
      </c>
    </row>
    <row r="3685" spans="6:15" x14ac:dyDescent="0.25">
      <c r="F3685">
        <v>3684</v>
      </c>
      <c r="G3685">
        <v>9.6897118804923504E-4</v>
      </c>
      <c r="H3685" s="1">
        <v>3.4412060883991501E-5</v>
      </c>
      <c r="I3685">
        <v>8.3192666487965402E-4</v>
      </c>
      <c r="J3685">
        <v>0.270279570827266</v>
      </c>
      <c r="L3685">
        <f t="shared" si="239"/>
        <v>9.6068814462242137E-4</v>
      </c>
      <c r="M3685">
        <f t="shared" si="240"/>
        <v>3.6150775539182656E-5</v>
      </c>
      <c r="N3685">
        <f t="shared" si="241"/>
        <v>8.5465069947041647E-4</v>
      </c>
      <c r="O3685">
        <f t="shared" si="242"/>
        <v>0.27157178597388554</v>
      </c>
    </row>
    <row r="3686" spans="6:15" x14ac:dyDescent="0.25">
      <c r="F3686">
        <v>3685</v>
      </c>
      <c r="G3686">
        <v>1.48817070314104E-3</v>
      </c>
      <c r="H3686" s="1">
        <v>5.7957155173038299E-5</v>
      </c>
      <c r="I3686">
        <v>1.2490974380522501E-3</v>
      </c>
      <c r="J3686">
        <v>0.27166933511068603</v>
      </c>
      <c r="L3686">
        <f t="shared" si="239"/>
        <v>9.7151888799538284E-4</v>
      </c>
      <c r="M3686">
        <f t="shared" si="240"/>
        <v>3.6597528610308163E-5</v>
      </c>
      <c r="N3686">
        <f t="shared" si="241"/>
        <v>8.6319937985843945E-4</v>
      </c>
      <c r="O3686">
        <f t="shared" si="242"/>
        <v>0.27185937420761702</v>
      </c>
    </row>
    <row r="3687" spans="6:15" x14ac:dyDescent="0.25">
      <c r="F3687">
        <v>3686</v>
      </c>
      <c r="G3687">
        <v>9.4542609376018795E-4</v>
      </c>
      <c r="H3687" s="1">
        <v>3.4412060883991501E-5</v>
      </c>
      <c r="I3687">
        <v>8.0958901132337896E-4</v>
      </c>
      <c r="J3687">
        <v>0.26482193871513798</v>
      </c>
      <c r="L3687">
        <f t="shared" si="239"/>
        <v>9.6929719704708301E-4</v>
      </c>
      <c r="M3687">
        <f t="shared" si="240"/>
        <v>3.6585454202980446E-5</v>
      </c>
      <c r="N3687">
        <f t="shared" si="241"/>
        <v>8.6270432915800321E-4</v>
      </c>
      <c r="O3687">
        <f t="shared" si="242"/>
        <v>0.27191573754102277</v>
      </c>
    </row>
    <row r="3688" spans="6:15" x14ac:dyDescent="0.25">
      <c r="F3688">
        <v>3687</v>
      </c>
      <c r="G3688">
        <v>9.5568933998874703E-4</v>
      </c>
      <c r="H3688" s="1">
        <v>3.56195016167631E-5</v>
      </c>
      <c r="I3688">
        <v>8.0113692619397799E-4</v>
      </c>
      <c r="J3688">
        <v>0.26007669663534599</v>
      </c>
      <c r="L3688">
        <f t="shared" si="239"/>
        <v>9.6949038756432649E-4</v>
      </c>
      <c r="M3688">
        <f t="shared" si="240"/>
        <v>3.6549230980997301E-5</v>
      </c>
      <c r="N3688">
        <f t="shared" si="241"/>
        <v>8.6257151067739828E-4</v>
      </c>
      <c r="O3688">
        <f t="shared" si="242"/>
        <v>0.2717073091217318</v>
      </c>
    </row>
    <row r="3689" spans="6:15" x14ac:dyDescent="0.25">
      <c r="F3689">
        <v>3688</v>
      </c>
      <c r="G3689">
        <v>9.5750050108790404E-4</v>
      </c>
      <c r="H3689" s="1">
        <v>3.3808340517605702E-5</v>
      </c>
      <c r="I3689">
        <v>8.2468202048302497E-4</v>
      </c>
      <c r="J3689">
        <v>0.265012714350916</v>
      </c>
      <c r="L3689">
        <f t="shared" si="239"/>
        <v>9.68500286163454E-4</v>
      </c>
      <c r="M3689">
        <f t="shared" si="240"/>
        <v>3.6537156573669577E-5</v>
      </c>
      <c r="N3689">
        <f t="shared" si="241"/>
        <v>8.4071683341423187E-4</v>
      </c>
      <c r="O3689">
        <f t="shared" si="242"/>
        <v>0.27162026471930628</v>
      </c>
    </row>
    <row r="3690" spans="6:15" x14ac:dyDescent="0.25">
      <c r="F3690">
        <v>3689</v>
      </c>
      <c r="G3690">
        <v>9.8708279904080902E-4</v>
      </c>
      <c r="H3690" s="1">
        <v>3.6223221983149E-5</v>
      </c>
      <c r="I3690">
        <v>8.2287085938386698E-4</v>
      </c>
      <c r="J3690">
        <v>0.26504531525070102</v>
      </c>
      <c r="L3690">
        <f t="shared" si="239"/>
        <v>9.6856065820009245E-4</v>
      </c>
      <c r="M3690">
        <f t="shared" si="240"/>
        <v>3.6537156573669577E-5</v>
      </c>
      <c r="N3690">
        <f t="shared" si="241"/>
        <v>8.405357173043161E-4</v>
      </c>
      <c r="O3690">
        <f t="shared" si="242"/>
        <v>0.27178351070637702</v>
      </c>
    </row>
    <row r="3691" spans="6:15" x14ac:dyDescent="0.25">
      <c r="F3691">
        <v>3690</v>
      </c>
      <c r="G3691">
        <v>9.6595258621730599E-4</v>
      </c>
      <c r="H3691" s="1">
        <v>3.4412060883991501E-5</v>
      </c>
      <c r="I3691">
        <v>8.7056476832834701E-4</v>
      </c>
      <c r="J3691">
        <v>0.26354386269949898</v>
      </c>
      <c r="L3691">
        <f t="shared" si="239"/>
        <v>9.691643785664783E-4</v>
      </c>
      <c r="M3691">
        <f t="shared" si="240"/>
        <v>3.6537156573669583E-5</v>
      </c>
      <c r="N3691">
        <f t="shared" si="241"/>
        <v>8.4191219973967586E-4</v>
      </c>
      <c r="O3691">
        <f t="shared" si="242"/>
        <v>0.27190497924409385</v>
      </c>
    </row>
    <row r="3692" spans="6:15" x14ac:dyDescent="0.25">
      <c r="F3692">
        <v>3691</v>
      </c>
      <c r="G3692">
        <v>9.3335168643247099E-4</v>
      </c>
      <c r="H3692" s="1">
        <v>3.56195016167631E-5</v>
      </c>
      <c r="I3692">
        <v>7.9630716326289095E-4</v>
      </c>
      <c r="J3692">
        <v>0.26460822170543802</v>
      </c>
      <c r="L3692">
        <f t="shared" si="239"/>
        <v>9.6946623874967117E-4</v>
      </c>
      <c r="M3692">
        <f t="shared" si="240"/>
        <v>3.6537156573669583E-5</v>
      </c>
      <c r="N3692">
        <f t="shared" si="241"/>
        <v>8.4208124144226392E-4</v>
      </c>
      <c r="O3692">
        <f t="shared" si="242"/>
        <v>0.27166840538132186</v>
      </c>
    </row>
    <row r="3693" spans="6:15" x14ac:dyDescent="0.25">
      <c r="F3693">
        <v>3692</v>
      </c>
      <c r="G3693">
        <v>9.5568933998874703E-4</v>
      </c>
      <c r="H3693" s="1">
        <v>3.50157812503773E-5</v>
      </c>
      <c r="I3693">
        <v>8.3373782597881202E-4</v>
      </c>
      <c r="J3693">
        <v>0.26592131350232701</v>
      </c>
      <c r="L3693">
        <f t="shared" si="239"/>
        <v>9.6822257479491634E-4</v>
      </c>
      <c r="M3693">
        <f t="shared" si="240"/>
        <v>3.6513007759014149E-5</v>
      </c>
      <c r="N3693">
        <f t="shared" si="241"/>
        <v>8.4001651778922433E-4</v>
      </c>
      <c r="O3693">
        <f t="shared" si="242"/>
        <v>0.27164257822404791</v>
      </c>
    </row>
    <row r="3694" spans="6:15" x14ac:dyDescent="0.25">
      <c r="F3694">
        <v>3693</v>
      </c>
      <c r="G3694">
        <v>9.5991538255344702E-4</v>
      </c>
      <c r="H3694" s="1">
        <v>3.50157812503773E-5</v>
      </c>
      <c r="I3694">
        <v>8.4098247037544204E-4</v>
      </c>
      <c r="J3694">
        <v>0.278763049415719</v>
      </c>
      <c r="L3694">
        <f t="shared" si="239"/>
        <v>9.68282946831555E-4</v>
      </c>
      <c r="M3694">
        <f t="shared" si="240"/>
        <v>3.6537156573669583E-5</v>
      </c>
      <c r="N3694">
        <f t="shared" si="241"/>
        <v>8.4069268459957677E-4</v>
      </c>
      <c r="O3694">
        <f t="shared" si="242"/>
        <v>0.27205274584097039</v>
      </c>
    </row>
    <row r="3695" spans="6:15" x14ac:dyDescent="0.25">
      <c r="F3695">
        <v>3694</v>
      </c>
      <c r="G3695">
        <v>9.3033308460054205E-4</v>
      </c>
      <c r="H3695" s="1">
        <v>3.56195016167631E-5</v>
      </c>
      <c r="I3695">
        <v>7.9932576509482E-4</v>
      </c>
      <c r="J3695">
        <v>0.26239377540153402</v>
      </c>
      <c r="L3695">
        <f t="shared" si="239"/>
        <v>9.6799316105568951E-4</v>
      </c>
      <c r="M3695">
        <f t="shared" si="240"/>
        <v>3.6525082166341866E-5</v>
      </c>
      <c r="N3695">
        <f t="shared" si="241"/>
        <v>8.4024593152845104E-4</v>
      </c>
      <c r="O3695">
        <f t="shared" si="242"/>
        <v>0.27201748857157348</v>
      </c>
    </row>
    <row r="3696" spans="6:15" x14ac:dyDescent="0.25">
      <c r="F3696">
        <v>3695</v>
      </c>
      <c r="G3696">
        <v>9.4361493266102996E-4</v>
      </c>
      <c r="H3696" s="1">
        <v>9.4784097522573099E-5</v>
      </c>
      <c r="I3696">
        <v>8.1924853718555197E-4</v>
      </c>
      <c r="J3696">
        <v>0.26669467929166701</v>
      </c>
      <c r="L3696">
        <f t="shared" si="239"/>
        <v>9.6817427716560528E-4</v>
      </c>
      <c r="M3696">
        <f t="shared" si="240"/>
        <v>3.7696299677130346E-5</v>
      </c>
      <c r="N3696">
        <f t="shared" si="241"/>
        <v>8.404028988237115E-4</v>
      </c>
      <c r="O3696">
        <f t="shared" si="242"/>
        <v>0.27140331176844185</v>
      </c>
    </row>
    <row r="3697" spans="6:15" x14ac:dyDescent="0.25">
      <c r="F3697">
        <v>3696</v>
      </c>
      <c r="G3697">
        <v>9.6534886585092003E-4</v>
      </c>
      <c r="H3697" s="1">
        <v>3.3808340517605702E-5</v>
      </c>
      <c r="I3697">
        <v>8.2468202048302497E-4</v>
      </c>
      <c r="J3697">
        <v>0.26981168754331702</v>
      </c>
      <c r="L3697">
        <f t="shared" si="239"/>
        <v>9.6850028616345368E-4</v>
      </c>
      <c r="M3697">
        <f t="shared" si="240"/>
        <v>3.7672150862474912E-5</v>
      </c>
      <c r="N3697">
        <f t="shared" si="241"/>
        <v>8.3989577371594733E-4</v>
      </c>
      <c r="O3697">
        <f t="shared" si="242"/>
        <v>0.27033415922279458</v>
      </c>
    </row>
    <row r="3698" spans="6:15" x14ac:dyDescent="0.25">
      <c r="F3698">
        <v>3697</v>
      </c>
      <c r="G3698">
        <v>9.3395540679885695E-4</v>
      </c>
      <c r="H3698" s="1">
        <v>3.9241823815078003E-5</v>
      </c>
      <c r="I3698">
        <v>7.9268484106457605E-4</v>
      </c>
      <c r="J3698">
        <v>0.268949574860118</v>
      </c>
      <c r="L3698">
        <f t="shared" si="239"/>
        <v>9.6824672360957154E-4</v>
      </c>
      <c r="M3698">
        <f t="shared" si="240"/>
        <v>3.7768746121096644E-5</v>
      </c>
      <c r="N3698">
        <f t="shared" si="241"/>
        <v>8.3952146708878809E-4</v>
      </c>
      <c r="O3698">
        <f t="shared" si="242"/>
        <v>0.27052285806051218</v>
      </c>
    </row>
    <row r="3699" spans="6:15" x14ac:dyDescent="0.25">
      <c r="F3699">
        <v>3698</v>
      </c>
      <c r="G3699">
        <v>9.5750050108790404E-4</v>
      </c>
      <c r="H3699" s="1">
        <v>3.56195016167631E-5</v>
      </c>
      <c r="I3699">
        <v>7.9208112069819095E-4</v>
      </c>
      <c r="J3699">
        <v>0.25882639175656103</v>
      </c>
      <c r="L3699">
        <f t="shared" ref="L3699:L3762" si="243">AVERAGE(G3650:G3699)</f>
        <v>9.6845198853414305E-4</v>
      </c>
      <c r="M3699">
        <f t="shared" ref="M3699:M3762" si="244">AVERAGE(H3650:H3699)</f>
        <v>3.7780820528424354E-5</v>
      </c>
      <c r="N3699">
        <f t="shared" ref="N3699:N3762" si="245">AVERAGE(I3650:I3699)</f>
        <v>8.3902641638835163E-4</v>
      </c>
      <c r="O3699">
        <f t="shared" ref="O3699:O3762" si="246">AVERAGE(J3650:J3699)</f>
        <v>0.27037295429353853</v>
      </c>
    </row>
    <row r="3700" spans="6:15" x14ac:dyDescent="0.25">
      <c r="F3700">
        <v>3699</v>
      </c>
      <c r="G3700">
        <v>9.29125643867771E-4</v>
      </c>
      <c r="H3700" s="1">
        <v>3.3808340517605702E-5</v>
      </c>
      <c r="I3700">
        <v>7.8906251886626201E-4</v>
      </c>
      <c r="J3700">
        <v>0.25976698808739002</v>
      </c>
      <c r="L3700">
        <f t="shared" si="243"/>
        <v>9.6846406294147066E-4</v>
      </c>
      <c r="M3700">
        <f t="shared" si="244"/>
        <v>3.763592764049176E-5</v>
      </c>
      <c r="N3700">
        <f t="shared" si="245"/>
        <v>8.3797594295084048E-4</v>
      </c>
      <c r="O3700">
        <f t="shared" si="246"/>
        <v>0.27036401923211606</v>
      </c>
    </row>
    <row r="3701" spans="6:15" x14ac:dyDescent="0.25">
      <c r="F3701">
        <v>3700</v>
      </c>
      <c r="G3701">
        <v>9.27314482768613E-4</v>
      </c>
      <c r="H3701" s="1">
        <v>3.3808340517605702E-5</v>
      </c>
      <c r="I3701">
        <v>7.9208112069819095E-4</v>
      </c>
      <c r="J3701">
        <v>0.27916633462046497</v>
      </c>
      <c r="L3701">
        <f t="shared" si="243"/>
        <v>9.6747396154059806E-4</v>
      </c>
      <c r="M3701">
        <f t="shared" si="244"/>
        <v>3.7623853233164042E-5</v>
      </c>
      <c r="N3701">
        <f t="shared" si="245"/>
        <v>8.3714280884522791E-4</v>
      </c>
      <c r="O3701">
        <f t="shared" si="246"/>
        <v>0.27082684333939472</v>
      </c>
    </row>
    <row r="3702" spans="6:15" x14ac:dyDescent="0.25">
      <c r="F3702">
        <v>3701</v>
      </c>
      <c r="G3702">
        <v>1.3831233593899E-3</v>
      </c>
      <c r="H3702" s="1">
        <v>6.0975757004967403E-5</v>
      </c>
      <c r="I3702">
        <v>1.36320058729917E-3</v>
      </c>
      <c r="J3702">
        <v>0.27873588199923199</v>
      </c>
      <c r="L3702">
        <f t="shared" si="243"/>
        <v>9.7649354381440197E-4</v>
      </c>
      <c r="M3702">
        <f t="shared" si="244"/>
        <v>3.8155127155583565E-5</v>
      </c>
      <c r="N3702">
        <f t="shared" si="245"/>
        <v>8.4863764462121379E-4</v>
      </c>
      <c r="O3702">
        <f t="shared" si="246"/>
        <v>0.27129553560863467</v>
      </c>
    </row>
    <row r="3703" spans="6:15" x14ac:dyDescent="0.25">
      <c r="F3703">
        <v>3702</v>
      </c>
      <c r="G3703">
        <v>9.89497680506352E-4</v>
      </c>
      <c r="H3703" s="1">
        <v>3.4412060883991501E-5</v>
      </c>
      <c r="I3703">
        <v>9.4723725485934497E-4</v>
      </c>
      <c r="J3703">
        <v>0.26846539112627699</v>
      </c>
      <c r="L3703">
        <f t="shared" si="243"/>
        <v>9.7794247269372778E-4</v>
      </c>
      <c r="M3703">
        <f t="shared" si="244"/>
        <v>3.8167201562911275E-5</v>
      </c>
      <c r="N3703">
        <f t="shared" si="245"/>
        <v>8.5174076730443692E-4</v>
      </c>
      <c r="O3703">
        <f t="shared" si="246"/>
        <v>0.27124654973810619</v>
      </c>
    </row>
    <row r="3704" spans="6:15" x14ac:dyDescent="0.25">
      <c r="F3704">
        <v>3703</v>
      </c>
      <c r="G3704">
        <v>1.0583218022743399E-3</v>
      </c>
      <c r="H3704" s="1">
        <v>3.7430662715920599E-5</v>
      </c>
      <c r="I3704">
        <v>8.3434154634519798E-4</v>
      </c>
      <c r="J3704">
        <v>0.26316291514830997</v>
      </c>
      <c r="L3704">
        <f t="shared" si="243"/>
        <v>9.7993474990280111E-4</v>
      </c>
      <c r="M3704">
        <f t="shared" si="244"/>
        <v>3.8191350377566703E-5</v>
      </c>
      <c r="N3704">
        <f t="shared" si="245"/>
        <v>8.5164417204581524E-4</v>
      </c>
      <c r="O3704">
        <f t="shared" si="246"/>
        <v>0.27124508873481945</v>
      </c>
    </row>
    <row r="3705" spans="6:15" x14ac:dyDescent="0.25">
      <c r="F3705">
        <v>3704</v>
      </c>
      <c r="G3705">
        <v>9.7621583244586398E-4</v>
      </c>
      <c r="H3705" s="1">
        <v>3.6223221983149E-5</v>
      </c>
      <c r="I3705">
        <v>7.9872204472843501E-4</v>
      </c>
      <c r="J3705">
        <v>0.26708226776688698</v>
      </c>
      <c r="L3705">
        <f t="shared" si="243"/>
        <v>9.8049017263987601E-4</v>
      </c>
      <c r="M3705">
        <f t="shared" si="244"/>
        <v>3.8203424784894427E-5</v>
      </c>
      <c r="N3705">
        <f t="shared" si="245"/>
        <v>8.5100422845744625E-4</v>
      </c>
      <c r="O3705">
        <f t="shared" si="246"/>
        <v>0.27123350937819218</v>
      </c>
    </row>
    <row r="3706" spans="6:15" x14ac:dyDescent="0.25">
      <c r="F3706">
        <v>3705</v>
      </c>
      <c r="G3706">
        <v>9.23088440203913E-4</v>
      </c>
      <c r="H3706" s="1">
        <v>3.3808340517605702E-5</v>
      </c>
      <c r="I3706">
        <v>7.89666239232647E-4</v>
      </c>
      <c r="J3706">
        <v>0.28833563954513303</v>
      </c>
      <c r="L3706">
        <f t="shared" si="243"/>
        <v>9.7910161579718843E-4</v>
      </c>
      <c r="M3706">
        <f t="shared" si="244"/>
        <v>3.8191350377566703E-5</v>
      </c>
      <c r="N3706">
        <f t="shared" si="245"/>
        <v>8.5013487112985066E-4</v>
      </c>
      <c r="O3706">
        <f t="shared" si="246"/>
        <v>0.27180368704102159</v>
      </c>
    </row>
    <row r="3707" spans="6:15" x14ac:dyDescent="0.25">
      <c r="F3707">
        <v>3706</v>
      </c>
      <c r="G3707">
        <v>9.0739171067788103E-4</v>
      </c>
      <c r="H3707" s="1">
        <v>3.4412060883991501E-5</v>
      </c>
      <c r="I3707">
        <v>7.5948022091335704E-4</v>
      </c>
      <c r="J3707">
        <v>0.26039485726843098</v>
      </c>
      <c r="L3707">
        <f t="shared" si="243"/>
        <v>9.7857034187476895E-4</v>
      </c>
      <c r="M3707">
        <f t="shared" si="244"/>
        <v>3.814305274825584E-5</v>
      </c>
      <c r="N3707">
        <f t="shared" si="245"/>
        <v>8.4880668632380185E-4</v>
      </c>
      <c r="O3707">
        <f t="shared" si="246"/>
        <v>0.27170581189522314</v>
      </c>
    </row>
    <row r="3708" spans="6:15" x14ac:dyDescent="0.25">
      <c r="F3708">
        <v>3707</v>
      </c>
      <c r="G3708">
        <v>9.2972936423415696E-4</v>
      </c>
      <c r="H3708" s="1">
        <v>3.56195016167631E-5</v>
      </c>
      <c r="I3708">
        <v>7.8725135776710402E-4</v>
      </c>
      <c r="J3708">
        <v>0.26625275598347298</v>
      </c>
      <c r="L3708">
        <f t="shared" si="243"/>
        <v>9.7875145798468461E-4</v>
      </c>
      <c r="M3708">
        <f t="shared" si="244"/>
        <v>3.8155127155583558E-5</v>
      </c>
      <c r="N3708">
        <f t="shared" si="245"/>
        <v>8.4885498395311258E-4</v>
      </c>
      <c r="O3708">
        <f t="shared" si="246"/>
        <v>0.27182248689323091</v>
      </c>
    </row>
    <row r="3709" spans="6:15" x14ac:dyDescent="0.25">
      <c r="F3709">
        <v>3708</v>
      </c>
      <c r="G3709">
        <v>1.01485393589456E-3</v>
      </c>
      <c r="H3709" s="1">
        <v>5.0712510776408499E-5</v>
      </c>
      <c r="I3709">
        <v>8.5003827587122897E-4</v>
      </c>
      <c r="J3709">
        <v>0.290754747053241</v>
      </c>
      <c r="L3709">
        <f t="shared" si="243"/>
        <v>9.7969326175624668E-4</v>
      </c>
      <c r="M3709">
        <f t="shared" si="244"/>
        <v>3.8481136153431892E-5</v>
      </c>
      <c r="N3709">
        <f t="shared" si="245"/>
        <v>8.4758717118370243E-4</v>
      </c>
      <c r="O3709">
        <f t="shared" si="246"/>
        <v>0.27135436212113528</v>
      </c>
    </row>
    <row r="3710" spans="6:15" x14ac:dyDescent="0.25">
      <c r="F3710">
        <v>3709</v>
      </c>
      <c r="G3710">
        <v>9.6595258621730599E-4</v>
      </c>
      <c r="H3710" s="1">
        <v>3.3204620151219903E-5</v>
      </c>
      <c r="I3710">
        <v>7.7759183190493101E-4</v>
      </c>
      <c r="J3710">
        <v>0.26004168085409501</v>
      </c>
      <c r="L3710">
        <f t="shared" si="243"/>
        <v>9.6963528045225901E-4</v>
      </c>
      <c r="M3710">
        <f t="shared" si="244"/>
        <v>3.8010234267650956E-5</v>
      </c>
      <c r="N3710">
        <f t="shared" si="245"/>
        <v>8.3801216617282329E-4</v>
      </c>
      <c r="O3710">
        <f t="shared" si="246"/>
        <v>0.27096866932786601</v>
      </c>
    </row>
    <row r="3711" spans="6:15" x14ac:dyDescent="0.25">
      <c r="F3711">
        <v>3710</v>
      </c>
      <c r="G3711">
        <v>9.3274796606608601E-4</v>
      </c>
      <c r="H3711" s="1">
        <v>3.50157812503773E-5</v>
      </c>
      <c r="I3711">
        <v>7.9268484106457605E-4</v>
      </c>
      <c r="J3711">
        <v>0.26065868306854201</v>
      </c>
      <c r="L3711">
        <f t="shared" si="243"/>
        <v>9.6895911364190679E-4</v>
      </c>
      <c r="M3711">
        <f t="shared" si="244"/>
        <v>3.7998159860323239E-5</v>
      </c>
      <c r="N3711">
        <f t="shared" si="245"/>
        <v>8.3169725114042763E-4</v>
      </c>
      <c r="O3711">
        <f t="shared" si="246"/>
        <v>0.27063814450167706</v>
      </c>
    </row>
    <row r="3712" spans="6:15" x14ac:dyDescent="0.25">
      <c r="F3712">
        <v>3711</v>
      </c>
      <c r="G3712">
        <v>9.3938889009632996E-4</v>
      </c>
      <c r="H3712" s="1">
        <v>3.4412060883991501E-5</v>
      </c>
      <c r="I3712">
        <v>7.9932576509482E-4</v>
      </c>
      <c r="J3712">
        <v>0.266496659011492</v>
      </c>
      <c r="L3712">
        <f t="shared" si="243"/>
        <v>9.685244349781091E-4</v>
      </c>
      <c r="M3712">
        <f t="shared" si="244"/>
        <v>3.7961936638340094E-5</v>
      </c>
      <c r="N3712">
        <f t="shared" si="245"/>
        <v>8.3076752177619348E-4</v>
      </c>
      <c r="O3712">
        <f t="shared" si="246"/>
        <v>0.27029774281029406</v>
      </c>
    </row>
    <row r="3713" spans="6:15" x14ac:dyDescent="0.25">
      <c r="F3713">
        <v>3712</v>
      </c>
      <c r="G3713">
        <v>9.3938889009632996E-4</v>
      </c>
      <c r="H3713" s="1">
        <v>3.56195016167631E-5</v>
      </c>
      <c r="I3713">
        <v>8.0053320582759203E-4</v>
      </c>
      <c r="J3713">
        <v>0.26757912962842201</v>
      </c>
      <c r="L3713">
        <f t="shared" si="243"/>
        <v>9.6903156008587316E-4</v>
      </c>
      <c r="M3713">
        <f t="shared" si="244"/>
        <v>3.7986085452995529E-5</v>
      </c>
      <c r="N3713">
        <f t="shared" si="245"/>
        <v>8.3094863788610914E-4</v>
      </c>
      <c r="O3713">
        <f t="shared" si="246"/>
        <v>0.27048613978782848</v>
      </c>
    </row>
    <row r="3714" spans="6:15" x14ac:dyDescent="0.25">
      <c r="F3714">
        <v>3713</v>
      </c>
      <c r="G3714">
        <v>9.38785169729944E-4</v>
      </c>
      <c r="H3714" s="1">
        <v>3.50157812503773E-5</v>
      </c>
      <c r="I3714">
        <v>8.1985225755193804E-4</v>
      </c>
      <c r="J3714">
        <v>0.26801984549588398</v>
      </c>
      <c r="L3714">
        <f t="shared" si="243"/>
        <v>9.6860895582940318E-4</v>
      </c>
      <c r="M3714">
        <f t="shared" si="244"/>
        <v>3.7961936638340094E-5</v>
      </c>
      <c r="N3714">
        <f t="shared" si="245"/>
        <v>8.3166102791844461E-4</v>
      </c>
      <c r="O3714">
        <f t="shared" si="246"/>
        <v>0.27060413089623486</v>
      </c>
    </row>
    <row r="3715" spans="6:15" x14ac:dyDescent="0.25">
      <c r="F3715">
        <v>3714</v>
      </c>
      <c r="G3715">
        <v>9.4421865302741603E-4</v>
      </c>
      <c r="H3715" s="1">
        <v>3.7430662715920599E-5</v>
      </c>
      <c r="I3715">
        <v>8.1743737608639495E-4</v>
      </c>
      <c r="J3715">
        <v>0.26647251019683699</v>
      </c>
      <c r="L3715">
        <f t="shared" si="243"/>
        <v>9.6812597953629454E-4</v>
      </c>
      <c r="M3715">
        <f t="shared" si="244"/>
        <v>3.8022308674978674E-5</v>
      </c>
      <c r="N3715">
        <f t="shared" si="245"/>
        <v>8.3042943837101748E-4</v>
      </c>
      <c r="O3715">
        <f t="shared" si="246"/>
        <v>0.27055170381961791</v>
      </c>
    </row>
    <row r="3716" spans="6:15" x14ac:dyDescent="0.25">
      <c r="F3716">
        <v>3715</v>
      </c>
      <c r="G3716">
        <v>9.4361493266102996E-4</v>
      </c>
      <c r="H3716" s="1">
        <v>3.56195016167631E-5</v>
      </c>
      <c r="I3716">
        <v>7.9932576509482E-4</v>
      </c>
      <c r="J3716">
        <v>0.27487388281546199</v>
      </c>
      <c r="L3716">
        <f t="shared" si="243"/>
        <v>9.6846406294147033E-4</v>
      </c>
      <c r="M3716">
        <f t="shared" si="244"/>
        <v>3.8022308674978667E-5</v>
      </c>
      <c r="N3716">
        <f t="shared" si="245"/>
        <v>8.3041736396368955E-4</v>
      </c>
      <c r="O3716">
        <f t="shared" si="246"/>
        <v>0.27089821516110874</v>
      </c>
    </row>
    <row r="3717" spans="6:15" x14ac:dyDescent="0.25">
      <c r="F3717">
        <v>3716</v>
      </c>
      <c r="G3717">
        <v>1.0510771578777099E-3</v>
      </c>
      <c r="H3717" s="1">
        <v>5.01087904100227E-5</v>
      </c>
      <c r="I3717">
        <v>8.0294808729313501E-4</v>
      </c>
      <c r="J3717">
        <v>0.28951229053921901</v>
      </c>
      <c r="L3717">
        <f t="shared" si="243"/>
        <v>9.711566557755512E-4</v>
      </c>
      <c r="M3717">
        <f t="shared" si="244"/>
        <v>3.832416885817158E-5</v>
      </c>
      <c r="N3717">
        <f t="shared" si="245"/>
        <v>8.305743312589499E-4</v>
      </c>
      <c r="O3717">
        <f t="shared" si="246"/>
        <v>0.271503722539779</v>
      </c>
    </row>
    <row r="3718" spans="6:15" x14ac:dyDescent="0.25">
      <c r="F3718">
        <v>3717</v>
      </c>
      <c r="G3718">
        <v>9.4180377156187305E-4</v>
      </c>
      <c r="H3718" s="1">
        <v>3.50157812503773E-5</v>
      </c>
      <c r="I3718">
        <v>8.1321133352169398E-4</v>
      </c>
      <c r="J3718">
        <v>0.27075228387414602</v>
      </c>
      <c r="L3718">
        <f t="shared" si="243"/>
        <v>9.709393164436524E-4</v>
      </c>
      <c r="M3718">
        <f t="shared" si="244"/>
        <v>3.8287945636188428E-5</v>
      </c>
      <c r="N3718">
        <f t="shared" si="245"/>
        <v>8.310210843300753E-4</v>
      </c>
      <c r="O3718">
        <f t="shared" si="246"/>
        <v>0.27149483577598582</v>
      </c>
    </row>
    <row r="3719" spans="6:15" x14ac:dyDescent="0.25">
      <c r="F3719">
        <v>3718</v>
      </c>
      <c r="G3719">
        <v>9.5689678072151797E-4</v>
      </c>
      <c r="H3719" s="1">
        <v>3.3808340517605702E-5</v>
      </c>
      <c r="I3719">
        <v>8.1622993535362303E-4</v>
      </c>
      <c r="J3719">
        <v>0.26869238998403799</v>
      </c>
      <c r="L3719">
        <f t="shared" si="243"/>
        <v>9.7163963206866005E-4</v>
      </c>
      <c r="M3719">
        <f t="shared" si="244"/>
        <v>3.8251722414205283E-5</v>
      </c>
      <c r="N3719">
        <f t="shared" si="245"/>
        <v>8.315765070671502E-4</v>
      </c>
      <c r="O3719">
        <f t="shared" si="246"/>
        <v>0.27169570561628975</v>
      </c>
    </row>
    <row r="3720" spans="6:15" x14ac:dyDescent="0.25">
      <c r="F3720">
        <v>3719</v>
      </c>
      <c r="G3720">
        <v>9.5206701779043201E-4</v>
      </c>
      <c r="H3720" s="1">
        <v>3.6223221983149E-5</v>
      </c>
      <c r="I3720">
        <v>8.8988382005269302E-4</v>
      </c>
      <c r="J3720">
        <v>0.27703399428639103</v>
      </c>
      <c r="L3720">
        <f t="shared" si="243"/>
        <v>9.7142229273676104E-4</v>
      </c>
      <c r="M3720">
        <f t="shared" si="244"/>
        <v>3.8227573599549848E-5</v>
      </c>
      <c r="N3720">
        <f t="shared" si="245"/>
        <v>8.3335144494432441E-4</v>
      </c>
      <c r="O3720">
        <f t="shared" si="246"/>
        <v>0.27154886874877737</v>
      </c>
    </row>
    <row r="3721" spans="6:15" x14ac:dyDescent="0.25">
      <c r="F3721">
        <v>3720</v>
      </c>
      <c r="G3721">
        <v>9.4723725485934497E-4</v>
      </c>
      <c r="H3721" s="1">
        <v>3.56195016167631E-5</v>
      </c>
      <c r="I3721">
        <v>8.2287085938386698E-4</v>
      </c>
      <c r="J3721">
        <v>0.269623930509371</v>
      </c>
      <c r="L3721">
        <f t="shared" si="243"/>
        <v>9.7132569747813936E-4</v>
      </c>
      <c r="M3721">
        <f t="shared" si="244"/>
        <v>3.8203424784894414E-5</v>
      </c>
      <c r="N3721">
        <f t="shared" si="245"/>
        <v>8.3361708190553426E-4</v>
      </c>
      <c r="O3721">
        <f t="shared" si="246"/>
        <v>0.27168843682307842</v>
      </c>
    </row>
    <row r="3722" spans="6:15" x14ac:dyDescent="0.25">
      <c r="F3722">
        <v>3721</v>
      </c>
      <c r="G3722">
        <v>9.3274796606608601E-4</v>
      </c>
      <c r="H3722" s="1">
        <v>5.01087904100227E-5</v>
      </c>
      <c r="I3722">
        <v>8.0536296875867897E-4</v>
      </c>
      <c r="J3722">
        <v>0.26344364511867902</v>
      </c>
      <c r="L3722">
        <f t="shared" si="243"/>
        <v>9.7114458136822359E-4</v>
      </c>
      <c r="M3722">
        <f t="shared" si="244"/>
        <v>3.8529433782742755E-5</v>
      </c>
      <c r="N3722">
        <f t="shared" si="245"/>
        <v>8.3341181698096318E-4</v>
      </c>
      <c r="O3722">
        <f t="shared" si="246"/>
        <v>0.27169482418455482</v>
      </c>
    </row>
    <row r="3723" spans="6:15" x14ac:dyDescent="0.25">
      <c r="F3723">
        <v>3722</v>
      </c>
      <c r="G3723">
        <v>9.2550332166945598E-4</v>
      </c>
      <c r="H3723" s="1">
        <v>3.4412060883991501E-5</v>
      </c>
      <c r="I3723">
        <v>7.9147740033180499E-4</v>
      </c>
      <c r="J3723">
        <v>0.28522829081934498</v>
      </c>
      <c r="L3723">
        <f t="shared" si="243"/>
        <v>9.7112043255356817E-4</v>
      </c>
      <c r="M3723">
        <f t="shared" si="244"/>
        <v>3.8529433782742761E-5</v>
      </c>
      <c r="N3723">
        <f t="shared" si="245"/>
        <v>8.3354463546156821E-4</v>
      </c>
      <c r="O3723">
        <f t="shared" si="246"/>
        <v>0.27214463208073419</v>
      </c>
    </row>
    <row r="3724" spans="6:15" x14ac:dyDescent="0.25">
      <c r="F3724">
        <v>3723</v>
      </c>
      <c r="G3724">
        <v>9.0256194774679496E-4</v>
      </c>
      <c r="H3724" s="1">
        <v>3.3204620151219903E-5</v>
      </c>
      <c r="I3724">
        <v>7.5465045798226999E-4</v>
      </c>
      <c r="J3724">
        <v>0.26724527226581102</v>
      </c>
      <c r="L3724">
        <f t="shared" si="243"/>
        <v>9.7029937285528331E-4</v>
      </c>
      <c r="M3724">
        <f t="shared" si="244"/>
        <v>3.8481136153431899E-5</v>
      </c>
      <c r="N3724">
        <f t="shared" si="245"/>
        <v>8.3277187339259452E-4</v>
      </c>
      <c r="O3724">
        <f t="shared" si="246"/>
        <v>0.27235873547146927</v>
      </c>
    </row>
    <row r="3725" spans="6:15" x14ac:dyDescent="0.25">
      <c r="F3725">
        <v>3724</v>
      </c>
      <c r="G3725">
        <v>9.5810422145429001E-4</v>
      </c>
      <c r="H3725" s="1">
        <v>3.6223221983149E-5</v>
      </c>
      <c r="I3725">
        <v>8.5426431843592995E-4</v>
      </c>
      <c r="J3725">
        <v>0.30297585842998898</v>
      </c>
      <c r="L3725">
        <f t="shared" si="243"/>
        <v>9.7102383729494649E-4</v>
      </c>
      <c r="M3725">
        <f t="shared" si="244"/>
        <v>3.8529433782742761E-5</v>
      </c>
      <c r="N3725">
        <f t="shared" si="245"/>
        <v>8.335084122395853E-4</v>
      </c>
      <c r="O3725">
        <f t="shared" si="246"/>
        <v>0.27325719212072469</v>
      </c>
    </row>
    <row r="3726" spans="6:15" x14ac:dyDescent="0.25">
      <c r="F3726">
        <v>3725</v>
      </c>
      <c r="G3726">
        <v>9.6172654365260502E-4</v>
      </c>
      <c r="H3726" s="1">
        <v>3.4412060883991501E-5</v>
      </c>
      <c r="I3726">
        <v>7.9932576509482E-4</v>
      </c>
      <c r="J3726">
        <v>0.26003443620969902</v>
      </c>
      <c r="L3726">
        <f t="shared" si="243"/>
        <v>9.7171207851262621E-4</v>
      </c>
      <c r="M3726">
        <f t="shared" si="244"/>
        <v>3.8469061746104188E-5</v>
      </c>
      <c r="N3726">
        <f t="shared" si="245"/>
        <v>8.3326692409303098E-4</v>
      </c>
      <c r="O3726">
        <f t="shared" si="246"/>
        <v>0.27234890690390456</v>
      </c>
    </row>
    <row r="3727" spans="6:15" x14ac:dyDescent="0.25">
      <c r="F3727">
        <v>3726</v>
      </c>
      <c r="G3727">
        <v>9.29125643867771E-4</v>
      </c>
      <c r="H3727" s="1">
        <v>3.3204620151219903E-5</v>
      </c>
      <c r="I3727">
        <v>7.8785507813348998E-4</v>
      </c>
      <c r="J3727">
        <v>0.27316595789895698</v>
      </c>
      <c r="L3727">
        <f t="shared" si="243"/>
        <v>9.7133777188546707E-4</v>
      </c>
      <c r="M3727">
        <f t="shared" si="244"/>
        <v>3.8408689709465602E-5</v>
      </c>
      <c r="N3727">
        <f t="shared" si="245"/>
        <v>8.3289261746587173E-4</v>
      </c>
      <c r="O3727">
        <f t="shared" si="246"/>
        <v>0.27181437289150656</v>
      </c>
    </row>
    <row r="3728" spans="6:15" x14ac:dyDescent="0.25">
      <c r="F3728">
        <v>3727</v>
      </c>
      <c r="G3728">
        <v>9.2489960130307002E-4</v>
      </c>
      <c r="H3728" s="1">
        <v>3.56195016167631E-5</v>
      </c>
      <c r="I3728">
        <v>7.9026995959903296E-4</v>
      </c>
      <c r="J3728">
        <v>0.26389341679163703</v>
      </c>
      <c r="L3728">
        <f t="shared" si="243"/>
        <v>9.7072197711175372E-4</v>
      </c>
      <c r="M3728">
        <f t="shared" si="244"/>
        <v>3.8396615302137884E-5</v>
      </c>
      <c r="N3728">
        <f t="shared" si="245"/>
        <v>8.3262698050466199E-4</v>
      </c>
      <c r="O3728">
        <f t="shared" si="246"/>
        <v>0.27027605717473352</v>
      </c>
    </row>
    <row r="3729" spans="6:15" x14ac:dyDescent="0.25">
      <c r="F3729">
        <v>3728</v>
      </c>
      <c r="G3729">
        <v>9.6293398438537597E-4</v>
      </c>
      <c r="H3729" s="1">
        <v>5.9164595905809999E-5</v>
      </c>
      <c r="I3729">
        <v>7.9389228179734797E-4</v>
      </c>
      <c r="J3729">
        <v>0.26209795242200501</v>
      </c>
      <c r="L3729">
        <f t="shared" si="243"/>
        <v>9.7138606951477802E-4</v>
      </c>
      <c r="M3729">
        <f t="shared" si="244"/>
        <v>3.8879591595246537E-5</v>
      </c>
      <c r="N3729">
        <f t="shared" si="245"/>
        <v>8.3195081369430988E-4</v>
      </c>
      <c r="O3729">
        <f t="shared" si="246"/>
        <v>0.26939775271130811</v>
      </c>
    </row>
    <row r="3730" spans="6:15" x14ac:dyDescent="0.25">
      <c r="F3730">
        <v>3729</v>
      </c>
      <c r="G3730">
        <v>9.29125643867771E-4</v>
      </c>
      <c r="H3730" s="1">
        <v>3.8638103448692197E-5</v>
      </c>
      <c r="I3730">
        <v>7.8664763740071795E-4</v>
      </c>
      <c r="J3730">
        <v>0.26321060905725402</v>
      </c>
      <c r="L3730">
        <f t="shared" si="243"/>
        <v>9.7168792969797079E-4</v>
      </c>
      <c r="M3730">
        <f t="shared" si="244"/>
        <v>3.8964112446540552E-5</v>
      </c>
      <c r="N3730">
        <f t="shared" si="245"/>
        <v>8.3180592080637735E-4</v>
      </c>
      <c r="O3730">
        <f t="shared" si="246"/>
        <v>0.26933916768695404</v>
      </c>
    </row>
    <row r="3731" spans="6:15" x14ac:dyDescent="0.25">
      <c r="F3731">
        <v>3730</v>
      </c>
      <c r="G3731">
        <v>9.73800950980321E-4</v>
      </c>
      <c r="H3731" s="1">
        <v>3.6223221983149E-5</v>
      </c>
      <c r="I3731">
        <v>8.4641595367291396E-4</v>
      </c>
      <c r="J3731">
        <v>0.26957321799859502</v>
      </c>
      <c r="L3731">
        <f t="shared" si="243"/>
        <v>9.7264180787686035E-4</v>
      </c>
      <c r="M3731">
        <f t="shared" si="244"/>
        <v>3.9000335668523704E-5</v>
      </c>
      <c r="N3731">
        <f t="shared" si="245"/>
        <v>8.3288054305854413E-4</v>
      </c>
      <c r="O3731">
        <f t="shared" si="246"/>
        <v>0.26957227619482294</v>
      </c>
    </row>
    <row r="3732" spans="6:15" x14ac:dyDescent="0.25">
      <c r="F3732">
        <v>3731</v>
      </c>
      <c r="G3732">
        <v>9.23088440203913E-4</v>
      </c>
      <c r="H3732" s="1">
        <v>3.3808340517605702E-5</v>
      </c>
      <c r="I3732">
        <v>7.9389228179734797E-4</v>
      </c>
      <c r="J3732">
        <v>0.26918502580300802</v>
      </c>
      <c r="L3732">
        <f t="shared" si="243"/>
        <v>9.7201393869581919E-4</v>
      </c>
      <c r="M3732">
        <f t="shared" si="244"/>
        <v>3.874677311464166E-5</v>
      </c>
      <c r="N3732">
        <f t="shared" si="245"/>
        <v>8.3261490609733428E-4</v>
      </c>
      <c r="O3732">
        <f t="shared" si="246"/>
        <v>0.26942203434444417</v>
      </c>
    </row>
    <row r="3733" spans="6:15" x14ac:dyDescent="0.25">
      <c r="F3733">
        <v>3732</v>
      </c>
      <c r="G3733">
        <v>9.6172654365260502E-4</v>
      </c>
      <c r="H3733" s="1">
        <v>3.3808340517605702E-5</v>
      </c>
      <c r="I3733">
        <v>7.9992948546120596E-4</v>
      </c>
      <c r="J3733">
        <v>0.27121050763223298</v>
      </c>
      <c r="L3733">
        <f t="shared" si="243"/>
        <v>9.7136192070012238E-4</v>
      </c>
      <c r="M3733">
        <f t="shared" si="244"/>
        <v>3.8722624299986225E-5</v>
      </c>
      <c r="N3733">
        <f t="shared" si="245"/>
        <v>8.3180592080637735E-4</v>
      </c>
      <c r="O3733">
        <f t="shared" si="246"/>
        <v>0.26950742455306581</v>
      </c>
    </row>
    <row r="3734" spans="6:15" x14ac:dyDescent="0.25">
      <c r="F3734">
        <v>3733</v>
      </c>
      <c r="G3734">
        <v>9.6474514548453396E-4</v>
      </c>
      <c r="H3734" s="1">
        <v>3.3204620151219903E-5</v>
      </c>
      <c r="I3734">
        <v>7.85440196667947E-4</v>
      </c>
      <c r="J3734">
        <v>0.263380858200575</v>
      </c>
      <c r="L3734">
        <f t="shared" si="243"/>
        <v>9.7180867377124811E-4</v>
      </c>
      <c r="M3734">
        <f t="shared" si="244"/>
        <v>3.8638103448692211E-5</v>
      </c>
      <c r="N3734">
        <f t="shared" si="245"/>
        <v>8.3122634925464681E-4</v>
      </c>
      <c r="O3734">
        <f t="shared" si="246"/>
        <v>0.26945876469153512</v>
      </c>
    </row>
    <row r="3735" spans="6:15" x14ac:dyDescent="0.25">
      <c r="F3735">
        <v>3734</v>
      </c>
      <c r="G3735">
        <v>1.1512947386977501E-3</v>
      </c>
      <c r="H3735" s="1">
        <v>3.56195016167631E-5</v>
      </c>
      <c r="I3735">
        <v>8.0415552802590704E-4</v>
      </c>
      <c r="J3735">
        <v>0.265622471920966</v>
      </c>
      <c r="L3735">
        <f t="shared" si="243"/>
        <v>9.7545514478421854E-4</v>
      </c>
      <c r="M3735">
        <f t="shared" si="244"/>
        <v>3.8662252263347645E-5</v>
      </c>
      <c r="N3735">
        <f t="shared" si="245"/>
        <v>8.3067092651757169E-4</v>
      </c>
      <c r="O3735">
        <f t="shared" si="246"/>
        <v>0.26936562271340914</v>
      </c>
    </row>
    <row r="3736" spans="6:15" x14ac:dyDescent="0.25">
      <c r="F3736">
        <v>3735</v>
      </c>
      <c r="G3736">
        <v>9.5991538255344702E-4</v>
      </c>
      <c r="H3736" s="1">
        <v>4.9505070043636901E-5</v>
      </c>
      <c r="I3736">
        <v>8.3494526671158405E-4</v>
      </c>
      <c r="J3736">
        <v>0.26883728287197001</v>
      </c>
      <c r="L3736">
        <f t="shared" si="243"/>
        <v>9.6489003837246638E-4</v>
      </c>
      <c r="M3736">
        <f t="shared" si="244"/>
        <v>3.8493210560759616E-5</v>
      </c>
      <c r="N3736">
        <f t="shared" si="245"/>
        <v>8.2238788309075856E-4</v>
      </c>
      <c r="O3736">
        <f t="shared" si="246"/>
        <v>0.26930898166863487</v>
      </c>
    </row>
    <row r="3737" spans="6:15" x14ac:dyDescent="0.25">
      <c r="F3737">
        <v>3736</v>
      </c>
      <c r="G3737">
        <v>9.2972936423415696E-4</v>
      </c>
      <c r="H3737" s="1">
        <v>3.50157812503773E-5</v>
      </c>
      <c r="I3737">
        <v>7.9992948546120596E-4</v>
      </c>
      <c r="J3737">
        <v>0.27547881062258101</v>
      </c>
      <c r="L3737">
        <f t="shared" si="243"/>
        <v>9.645761037819459E-4</v>
      </c>
      <c r="M3737">
        <f t="shared" si="244"/>
        <v>3.8505284968087333E-5</v>
      </c>
      <c r="N3737">
        <f t="shared" si="245"/>
        <v>8.2219469257351486E-4</v>
      </c>
      <c r="O3737">
        <f t="shared" si="246"/>
        <v>0.2695221191067837</v>
      </c>
    </row>
    <row r="3738" spans="6:15" x14ac:dyDescent="0.25">
      <c r="F3738">
        <v>3737</v>
      </c>
      <c r="G3738">
        <v>9.4784097522573104E-4</v>
      </c>
      <c r="H3738" s="1">
        <v>3.2600899784834097E-5</v>
      </c>
      <c r="I3738">
        <v>8.1622993535362303E-4</v>
      </c>
      <c r="J3738">
        <v>0.27303193197761899</v>
      </c>
      <c r="L3738">
        <f t="shared" si="243"/>
        <v>9.6441913648668545E-4</v>
      </c>
      <c r="M3738">
        <f t="shared" si="244"/>
        <v>3.8444912931448754E-5</v>
      </c>
      <c r="N3738">
        <f t="shared" si="245"/>
        <v>8.2249655275670795E-4</v>
      </c>
      <c r="O3738">
        <f t="shared" si="246"/>
        <v>0.26978122381362918</v>
      </c>
    </row>
    <row r="3739" spans="6:15" x14ac:dyDescent="0.25">
      <c r="F3739">
        <v>3738</v>
      </c>
      <c r="G3739">
        <v>9.2671076240222802E-4</v>
      </c>
      <c r="H3739" s="1">
        <v>3.56195016167631E-5</v>
      </c>
      <c r="I3739">
        <v>7.9872204472843501E-4</v>
      </c>
      <c r="J3739">
        <v>0.26495113487354499</v>
      </c>
      <c r="L3739">
        <f t="shared" si="243"/>
        <v>9.638033417129721E-4</v>
      </c>
      <c r="M3739">
        <f t="shared" si="244"/>
        <v>3.8481136153431899E-5</v>
      </c>
      <c r="N3739">
        <f t="shared" si="245"/>
        <v>8.219773532416164E-4</v>
      </c>
      <c r="O3739">
        <f t="shared" si="246"/>
        <v>0.26977999222408172</v>
      </c>
    </row>
    <row r="3740" spans="6:15" x14ac:dyDescent="0.25">
      <c r="F3740">
        <v>3739</v>
      </c>
      <c r="G3740">
        <v>9.1342891434174E-4</v>
      </c>
      <c r="H3740" s="1">
        <v>3.6223221983149E-5</v>
      </c>
      <c r="I3740">
        <v>7.9147740033180499E-4</v>
      </c>
      <c r="J3740">
        <v>0.27032484985474498</v>
      </c>
      <c r="L3740">
        <f t="shared" si="243"/>
        <v>9.6233026401899055E-4</v>
      </c>
      <c r="M3740">
        <f t="shared" si="244"/>
        <v>3.8481136153431906E-5</v>
      </c>
      <c r="N3740">
        <f t="shared" si="245"/>
        <v>8.2134948406057491E-4</v>
      </c>
      <c r="O3740">
        <f t="shared" si="246"/>
        <v>0.2698855829161626</v>
      </c>
    </row>
    <row r="3741" spans="6:15" x14ac:dyDescent="0.25">
      <c r="F3741">
        <v>3740</v>
      </c>
      <c r="G3741">
        <v>9.36974008630786E-4</v>
      </c>
      <c r="H3741" s="1">
        <v>3.4412060883991501E-5</v>
      </c>
      <c r="I3741">
        <v>7.9630716326289095E-4</v>
      </c>
      <c r="J3741">
        <v>0.27453640313065197</v>
      </c>
      <c r="L3741">
        <f t="shared" si="243"/>
        <v>9.6175069246726011E-4</v>
      </c>
      <c r="M3741">
        <f t="shared" si="244"/>
        <v>3.8481136153431906E-5</v>
      </c>
      <c r="N3741">
        <f t="shared" si="245"/>
        <v>8.1986433195926597E-4</v>
      </c>
      <c r="O3741">
        <f t="shared" si="246"/>
        <v>0.27010543372478568</v>
      </c>
    </row>
    <row r="3742" spans="6:15" x14ac:dyDescent="0.25">
      <c r="F3742">
        <v>3741</v>
      </c>
      <c r="G3742">
        <v>9.834604768424939E-4</v>
      </c>
      <c r="H3742" s="1">
        <v>3.3204620151219903E-5</v>
      </c>
      <c r="I3742">
        <v>8.4762339440568599E-4</v>
      </c>
      <c r="J3742">
        <v>0.28152386265120199</v>
      </c>
      <c r="L3742">
        <f t="shared" si="243"/>
        <v>9.6275286827546074E-4</v>
      </c>
      <c r="M3742">
        <f t="shared" si="244"/>
        <v>3.8432838524121043E-5</v>
      </c>
      <c r="N3742">
        <f t="shared" si="245"/>
        <v>8.208906565821218E-4</v>
      </c>
      <c r="O3742">
        <f t="shared" si="246"/>
        <v>0.2704437465437009</v>
      </c>
    </row>
    <row r="3743" spans="6:15" x14ac:dyDescent="0.25">
      <c r="F3743">
        <v>3742</v>
      </c>
      <c r="G3743">
        <v>9.64141425118148E-4</v>
      </c>
      <c r="H3743" s="1">
        <v>3.3808340517605702E-5</v>
      </c>
      <c r="I3743">
        <v>8.1622993535362303E-4</v>
      </c>
      <c r="J3743">
        <v>0.26457682824638601</v>
      </c>
      <c r="L3743">
        <f t="shared" si="243"/>
        <v>9.6292190997804891E-4</v>
      </c>
      <c r="M3743">
        <f t="shared" si="244"/>
        <v>3.8408689709465602E-5</v>
      </c>
      <c r="N3743">
        <f t="shared" si="245"/>
        <v>8.2054049876961797E-4</v>
      </c>
      <c r="O3743">
        <f t="shared" si="246"/>
        <v>0.27041685683858208</v>
      </c>
    </row>
    <row r="3744" spans="6:15" x14ac:dyDescent="0.25">
      <c r="F3744">
        <v>3743</v>
      </c>
      <c r="G3744">
        <v>9.4240749192825901E-4</v>
      </c>
      <c r="H3744" s="1">
        <v>3.3808340517605702E-5</v>
      </c>
      <c r="I3744">
        <v>8.3192666487965402E-4</v>
      </c>
      <c r="J3744">
        <v>0.26310254311167097</v>
      </c>
      <c r="L3744">
        <f t="shared" si="243"/>
        <v>9.6257175216554508E-4</v>
      </c>
      <c r="M3744">
        <f t="shared" si="244"/>
        <v>3.8384540894810174E-5</v>
      </c>
      <c r="N3744">
        <f t="shared" si="245"/>
        <v>8.2035938265970232E-4</v>
      </c>
      <c r="O3744">
        <f t="shared" si="246"/>
        <v>0.27010364671250114</v>
      </c>
    </row>
    <row r="3745" spans="6:15" x14ac:dyDescent="0.25">
      <c r="F3745">
        <v>3744</v>
      </c>
      <c r="G3745">
        <v>9.3576656789801495E-4</v>
      </c>
      <c r="H3745" s="1">
        <v>3.3204620151219903E-5</v>
      </c>
      <c r="I3745">
        <v>7.9872204472843501E-4</v>
      </c>
      <c r="J3745">
        <v>0.27402203337849201</v>
      </c>
      <c r="L3745">
        <f t="shared" si="243"/>
        <v>9.6268042183149469E-4</v>
      </c>
      <c r="M3745">
        <f t="shared" si="244"/>
        <v>3.8336243265499304E-5</v>
      </c>
      <c r="N3745">
        <f t="shared" si="245"/>
        <v>8.2034730825237461E-4</v>
      </c>
      <c r="O3745">
        <f t="shared" si="246"/>
        <v>0.27033621187204027</v>
      </c>
    </row>
    <row r="3746" spans="6:15" x14ac:dyDescent="0.25">
      <c r="F3746">
        <v>3745</v>
      </c>
      <c r="G3746">
        <v>9.2429588093668395E-4</v>
      </c>
      <c r="H3746" s="1">
        <v>3.3808340517605702E-5</v>
      </c>
      <c r="I3746">
        <v>7.8785507813348998E-4</v>
      </c>
      <c r="J3746">
        <v>0.263061490126757</v>
      </c>
      <c r="L3746">
        <f t="shared" si="243"/>
        <v>9.6229404079700774E-4</v>
      </c>
      <c r="M3746">
        <f t="shared" si="244"/>
        <v>3.7116728125399962E-5</v>
      </c>
      <c r="N3746">
        <f t="shared" si="245"/>
        <v>8.1971943907133333E-4</v>
      </c>
      <c r="O3746">
        <f t="shared" si="246"/>
        <v>0.27026354808874214</v>
      </c>
    </row>
    <row r="3747" spans="6:15" x14ac:dyDescent="0.25">
      <c r="F3747">
        <v>3746</v>
      </c>
      <c r="G3747">
        <v>9.3637028826440102E-4</v>
      </c>
      <c r="H3747" s="1">
        <v>3.3808340517605702E-5</v>
      </c>
      <c r="I3747">
        <v>7.7457323007300196E-4</v>
      </c>
      <c r="J3747">
        <v>0.26217281374743701</v>
      </c>
      <c r="L3747">
        <f t="shared" si="243"/>
        <v>9.6171446924527742E-4</v>
      </c>
      <c r="M3747">
        <f t="shared" si="244"/>
        <v>3.7116728125399955E-5</v>
      </c>
      <c r="N3747">
        <f t="shared" si="245"/>
        <v>8.1871726326313292E-4</v>
      </c>
      <c r="O3747">
        <f t="shared" si="246"/>
        <v>0.27011077061282451</v>
      </c>
    </row>
    <row r="3748" spans="6:15" x14ac:dyDescent="0.25">
      <c r="F3748">
        <v>3747</v>
      </c>
      <c r="G3748">
        <v>9.1825867727282596E-4</v>
      </c>
      <c r="H3748" s="1">
        <v>3.1997179418448203E-5</v>
      </c>
      <c r="I3748">
        <v>7.8845879849987605E-4</v>
      </c>
      <c r="J3748">
        <v>0.266082506840152</v>
      </c>
      <c r="L3748">
        <f t="shared" si="243"/>
        <v>9.6140053465475694E-4</v>
      </c>
      <c r="M3748">
        <f t="shared" si="244"/>
        <v>3.697183523746736E-5</v>
      </c>
      <c r="N3748">
        <f t="shared" si="245"/>
        <v>8.1863274241183895E-4</v>
      </c>
      <c r="O3748">
        <f t="shared" si="246"/>
        <v>0.27005342925242515</v>
      </c>
    </row>
    <row r="3749" spans="6:15" x14ac:dyDescent="0.25">
      <c r="F3749">
        <v>3748</v>
      </c>
      <c r="G3749">
        <v>9.4904841595850296E-4</v>
      </c>
      <c r="H3749" s="1">
        <v>3.4412060883991501E-5</v>
      </c>
      <c r="I3749">
        <v>8.3071922414688297E-4</v>
      </c>
      <c r="J3749">
        <v>0.33406564613775902</v>
      </c>
      <c r="L3749">
        <f t="shared" si="243"/>
        <v>9.6123149295216899E-4</v>
      </c>
      <c r="M3749">
        <f t="shared" si="244"/>
        <v>3.6947686422811926E-5</v>
      </c>
      <c r="N3749">
        <f t="shared" si="245"/>
        <v>8.1940550448081286E-4</v>
      </c>
      <c r="O3749">
        <f t="shared" si="246"/>
        <v>0.27155821434004912</v>
      </c>
    </row>
    <row r="3750" spans="6:15" x14ac:dyDescent="0.25">
      <c r="F3750">
        <v>3749</v>
      </c>
      <c r="G3750">
        <v>9.2429588093668395E-4</v>
      </c>
      <c r="H3750" s="1">
        <v>3.6223221983149E-5</v>
      </c>
      <c r="I3750">
        <v>7.9570344289650499E-4</v>
      </c>
      <c r="J3750">
        <v>0.26893568929169098</v>
      </c>
      <c r="L3750">
        <f t="shared" si="243"/>
        <v>9.611348976935472E-4</v>
      </c>
      <c r="M3750">
        <f t="shared" si="244"/>
        <v>3.6995984052122795E-5</v>
      </c>
      <c r="N3750">
        <f t="shared" si="245"/>
        <v>8.1953832296141767E-4</v>
      </c>
      <c r="O3750">
        <f t="shared" si="246"/>
        <v>0.2717415883641352</v>
      </c>
    </row>
    <row r="3751" spans="6:15" x14ac:dyDescent="0.25">
      <c r="F3751">
        <v>3750</v>
      </c>
      <c r="G3751">
        <v>9.73800950980321E-4</v>
      </c>
      <c r="H3751" s="1">
        <v>3.6223221983149E-5</v>
      </c>
      <c r="I3751">
        <v>8.3373782597881202E-4</v>
      </c>
      <c r="J3751">
        <v>0.27021255786659698</v>
      </c>
      <c r="L3751">
        <f t="shared" si="243"/>
        <v>9.6206462705778124E-4</v>
      </c>
      <c r="M3751">
        <f t="shared" si="244"/>
        <v>3.7044281681433657E-5</v>
      </c>
      <c r="N3751">
        <f t="shared" si="245"/>
        <v>8.2037145706703003E-4</v>
      </c>
      <c r="O3751">
        <f t="shared" si="246"/>
        <v>0.27156251282905786</v>
      </c>
    </row>
    <row r="3752" spans="6:15" x14ac:dyDescent="0.25">
      <c r="F3752">
        <v>3751</v>
      </c>
      <c r="G3752">
        <v>9.4965213632488903E-4</v>
      </c>
      <c r="H3752" s="1">
        <v>3.50157812503773E-5</v>
      </c>
      <c r="I3752">
        <v>7.9389228179734797E-4</v>
      </c>
      <c r="J3752">
        <v>0.277651600221203</v>
      </c>
      <c r="L3752">
        <f t="shared" si="243"/>
        <v>9.5339520259648104E-4</v>
      </c>
      <c r="M3752">
        <f t="shared" si="244"/>
        <v>3.6525082166341859E-5</v>
      </c>
      <c r="N3752">
        <f t="shared" si="245"/>
        <v>8.0898529095699365E-4</v>
      </c>
      <c r="O3752">
        <f t="shared" si="246"/>
        <v>0.27154082719349726</v>
      </c>
    </row>
    <row r="3753" spans="6:15" x14ac:dyDescent="0.25">
      <c r="F3753">
        <v>3752</v>
      </c>
      <c r="G3753">
        <v>1.4682479310503E-3</v>
      </c>
      <c r="H3753" s="1">
        <v>5.4938553341109303E-5</v>
      </c>
      <c r="I3753">
        <v>1.29980994882866E-3</v>
      </c>
      <c r="J3753">
        <v>0.289160321565616</v>
      </c>
      <c r="L3753">
        <f t="shared" si="243"/>
        <v>9.6297020760735996E-4</v>
      </c>
      <c r="M3753">
        <f t="shared" si="244"/>
        <v>3.6935612015484215E-5</v>
      </c>
      <c r="N3753">
        <f t="shared" si="245"/>
        <v>8.1603674483637987E-4</v>
      </c>
      <c r="O3753">
        <f t="shared" si="246"/>
        <v>0.27195472580228403</v>
      </c>
    </row>
    <row r="3754" spans="6:15" x14ac:dyDescent="0.25">
      <c r="F3754">
        <v>3753</v>
      </c>
      <c r="G3754">
        <v>9.5146329742404605E-4</v>
      </c>
      <c r="H3754" s="1">
        <v>3.50157812503773E-5</v>
      </c>
      <c r="I3754">
        <v>8.20455977918324E-4</v>
      </c>
      <c r="J3754">
        <v>0.26425021552817102</v>
      </c>
      <c r="L3754">
        <f t="shared" si="243"/>
        <v>9.6083303751035411E-4</v>
      </c>
      <c r="M3754">
        <f t="shared" si="244"/>
        <v>3.6887314386173352E-5</v>
      </c>
      <c r="N3754">
        <f t="shared" si="245"/>
        <v>8.1575903346784264E-4</v>
      </c>
      <c r="O3754">
        <f t="shared" si="246"/>
        <v>0.27197647180988127</v>
      </c>
    </row>
    <row r="3755" spans="6:15" x14ac:dyDescent="0.25">
      <c r="F3755">
        <v>3754</v>
      </c>
      <c r="G3755">
        <v>9.2610704203584205E-4</v>
      </c>
      <c r="H3755" s="1">
        <v>3.4412060883991501E-5</v>
      </c>
      <c r="I3755">
        <v>7.9751460399566298E-4</v>
      </c>
      <c r="J3755">
        <v>0.26528197363432399</v>
      </c>
      <c r="L3755">
        <f t="shared" si="243"/>
        <v>9.598308617021537E-4</v>
      </c>
      <c r="M3755">
        <f t="shared" si="244"/>
        <v>3.68510911641902E-5</v>
      </c>
      <c r="N3755">
        <f t="shared" si="245"/>
        <v>8.1573488465318711E-4</v>
      </c>
      <c r="O3755">
        <f t="shared" si="246"/>
        <v>0.27194046592722998</v>
      </c>
    </row>
    <row r="3756" spans="6:15" x14ac:dyDescent="0.25">
      <c r="F3756">
        <v>3755</v>
      </c>
      <c r="G3756">
        <v>9.3154052533331397E-4</v>
      </c>
      <c r="H3756" s="1">
        <v>3.4412060883991501E-5</v>
      </c>
      <c r="I3756">
        <v>8.1683365572000899E-4</v>
      </c>
      <c r="J3756">
        <v>0.27655343287474698</v>
      </c>
      <c r="L3756">
        <f t="shared" si="243"/>
        <v>9.5999990340474165E-4</v>
      </c>
      <c r="M3756">
        <f t="shared" si="244"/>
        <v>3.6863165571517918E-5</v>
      </c>
      <c r="N3756">
        <f t="shared" si="245"/>
        <v>8.162782329829343E-4</v>
      </c>
      <c r="O3756">
        <f t="shared" si="246"/>
        <v>0.27170482179382222</v>
      </c>
    </row>
    <row r="3757" spans="6:15" x14ac:dyDescent="0.25">
      <c r="F3757">
        <v>3756</v>
      </c>
      <c r="G3757">
        <v>9.4361493266102996E-4</v>
      </c>
      <c r="H3757" s="1">
        <v>3.4412060883991501E-5</v>
      </c>
      <c r="I3757">
        <v>8.1985225755193804E-4</v>
      </c>
      <c r="J3757">
        <v>0.27406248264303901</v>
      </c>
      <c r="L3757">
        <f t="shared" si="243"/>
        <v>9.607243678444045E-4</v>
      </c>
      <c r="M3757">
        <f t="shared" si="244"/>
        <v>3.6863165571517924E-5</v>
      </c>
      <c r="N3757">
        <f t="shared" si="245"/>
        <v>8.1748567371570601E-4</v>
      </c>
      <c r="O3757">
        <f t="shared" si="246"/>
        <v>0.27197817430131438</v>
      </c>
    </row>
    <row r="3758" spans="6:15" x14ac:dyDescent="0.25">
      <c r="F3758">
        <v>3757</v>
      </c>
      <c r="G3758">
        <v>9.5448189925597499E-4</v>
      </c>
      <c r="H3758" s="1">
        <v>3.50157812503773E-5</v>
      </c>
      <c r="I3758">
        <v>8.1743737608639495E-4</v>
      </c>
      <c r="J3758">
        <v>0.26895440462304898</v>
      </c>
      <c r="L3758">
        <f t="shared" si="243"/>
        <v>9.6121941854484096E-4</v>
      </c>
      <c r="M3758">
        <f t="shared" si="244"/>
        <v>3.6851091164190207E-5</v>
      </c>
      <c r="N3758">
        <f t="shared" si="245"/>
        <v>8.1808939408209175E-4</v>
      </c>
      <c r="O3758">
        <f t="shared" si="246"/>
        <v>0.27203220727410599</v>
      </c>
    </row>
    <row r="3759" spans="6:15" x14ac:dyDescent="0.25">
      <c r="F3759">
        <v>3758</v>
      </c>
      <c r="G3759">
        <v>9.5750050108790404E-4</v>
      </c>
      <c r="H3759" s="1">
        <v>3.50157812503773E-5</v>
      </c>
      <c r="I3759">
        <v>8.1321133352169398E-4</v>
      </c>
      <c r="J3759">
        <v>0.26849135110203098</v>
      </c>
      <c r="L3759">
        <f t="shared" si="243"/>
        <v>9.6007234984870791E-4</v>
      </c>
      <c r="M3759">
        <f t="shared" si="244"/>
        <v>3.653715657366959E-5</v>
      </c>
      <c r="N3759">
        <f t="shared" si="245"/>
        <v>8.1735285523510098E-4</v>
      </c>
      <c r="O3759">
        <f t="shared" si="246"/>
        <v>0.27158693935508177</v>
      </c>
    </row>
    <row r="3760" spans="6:15" x14ac:dyDescent="0.25">
      <c r="F3760">
        <v>3759</v>
      </c>
      <c r="G3760">
        <v>1.00217580820045E-3</v>
      </c>
      <c r="H3760" s="1">
        <v>3.6223221983149E-5</v>
      </c>
      <c r="I3760">
        <v>8.0717412985783599E-4</v>
      </c>
      <c r="J3760">
        <v>0.2681991504447</v>
      </c>
      <c r="L3760">
        <f t="shared" si="243"/>
        <v>9.6079681428837076E-4</v>
      </c>
      <c r="M3760">
        <f t="shared" si="244"/>
        <v>3.659752861030817E-5</v>
      </c>
      <c r="N3760">
        <f t="shared" si="245"/>
        <v>8.1794450119415912E-4</v>
      </c>
      <c r="O3760">
        <f t="shared" si="246"/>
        <v>0.27175008874689388</v>
      </c>
    </row>
    <row r="3761" spans="6:15" x14ac:dyDescent="0.25">
      <c r="F3761">
        <v>3760</v>
      </c>
      <c r="G3761">
        <v>9.4602981412657402E-4</v>
      </c>
      <c r="H3761" s="1">
        <v>3.4412060883991501E-5</v>
      </c>
      <c r="I3761">
        <v>8.2166341865109603E-4</v>
      </c>
      <c r="J3761">
        <v>0.27444343019422901</v>
      </c>
      <c r="L3761">
        <f t="shared" si="243"/>
        <v>9.610624512495805E-4</v>
      </c>
      <c r="M3761">
        <f t="shared" si="244"/>
        <v>3.6585454202980453E-5</v>
      </c>
      <c r="N3761">
        <f t="shared" si="245"/>
        <v>8.1852407274588955E-4</v>
      </c>
      <c r="O3761">
        <f t="shared" si="246"/>
        <v>0.27202578368940761</v>
      </c>
    </row>
    <row r="3762" spans="6:15" x14ac:dyDescent="0.25">
      <c r="F3762">
        <v>3761</v>
      </c>
      <c r="G3762">
        <v>9.3637028826440102E-4</v>
      </c>
      <c r="H3762" s="1">
        <v>3.4412060883991501E-5</v>
      </c>
      <c r="I3762">
        <v>8.0536296875867897E-4</v>
      </c>
      <c r="J3762">
        <v>0.26611812634176901</v>
      </c>
      <c r="L3762">
        <f t="shared" si="243"/>
        <v>9.6100207921294206E-4</v>
      </c>
      <c r="M3762">
        <f t="shared" si="244"/>
        <v>3.6585454202980453E-5</v>
      </c>
      <c r="N3762">
        <f t="shared" si="245"/>
        <v>8.1864481681916666E-4</v>
      </c>
      <c r="O3762">
        <f t="shared" si="246"/>
        <v>0.27201821303601309</v>
      </c>
    </row>
    <row r="3763" spans="6:15" x14ac:dyDescent="0.25">
      <c r="F3763">
        <v>3762</v>
      </c>
      <c r="G3763">
        <v>1.0051944100323801E-3</v>
      </c>
      <c r="H3763" s="1">
        <v>3.50157812503773E-5</v>
      </c>
      <c r="I3763">
        <v>8.2347457975025305E-4</v>
      </c>
      <c r="J3763">
        <v>0.27082835264031102</v>
      </c>
      <c r="L3763">
        <f t="shared" ref="L3763:L3826" si="247">AVERAGE(G3714:G3763)</f>
        <v>9.6231818961166284E-4</v>
      </c>
      <c r="M3763">
        <f t="shared" ref="M3763:M3826" si="248">AVERAGE(H3714:H3763)</f>
        <v>3.6573379795652742E-5</v>
      </c>
      <c r="N3763">
        <f t="shared" ref="N3763:N3826" si="249">AVERAGE(I3714:I3763)</f>
        <v>8.1910364429761988E-4</v>
      </c>
      <c r="O3763">
        <f t="shared" ref="O3763:O3826" si="250">AVERAGE(J3714:J3763)</f>
        <v>0.27208319749625093</v>
      </c>
    </row>
    <row r="3764" spans="6:15" x14ac:dyDescent="0.25">
      <c r="F3764">
        <v>3763</v>
      </c>
      <c r="G3764">
        <v>9.4784097522573104E-4</v>
      </c>
      <c r="H3764" s="1">
        <v>3.50157812503773E-5</v>
      </c>
      <c r="I3764">
        <v>7.9087367996541903E-4</v>
      </c>
      <c r="J3764">
        <v>0.27951287011077097</v>
      </c>
      <c r="L3764">
        <f t="shared" si="247"/>
        <v>9.624993057215786E-4</v>
      </c>
      <c r="M3764">
        <f t="shared" si="248"/>
        <v>3.6573379795652742E-5</v>
      </c>
      <c r="N3764">
        <f t="shared" si="249"/>
        <v>8.1852407274588955E-4</v>
      </c>
      <c r="O3764">
        <f t="shared" si="250"/>
        <v>0.27231305798854866</v>
      </c>
    </row>
    <row r="3765" spans="6:15" x14ac:dyDescent="0.25">
      <c r="F3765">
        <v>3764</v>
      </c>
      <c r="G3765">
        <v>9.4120005119548698E-4</v>
      </c>
      <c r="H3765" s="1">
        <v>3.56195016167631E-5</v>
      </c>
      <c r="I3765">
        <v>8.2588946121579603E-4</v>
      </c>
      <c r="J3765">
        <v>0.286825131188436</v>
      </c>
      <c r="L3765">
        <f t="shared" si="247"/>
        <v>9.6243893368493983E-4</v>
      </c>
      <c r="M3765">
        <f t="shared" si="248"/>
        <v>3.653715657366959E-5</v>
      </c>
      <c r="N3765">
        <f t="shared" si="249"/>
        <v>8.1869311444847761E-4</v>
      </c>
      <c r="O3765">
        <f t="shared" si="250"/>
        <v>0.27272011040838068</v>
      </c>
    </row>
    <row r="3766" spans="6:15" x14ac:dyDescent="0.25">
      <c r="F3766">
        <v>3765</v>
      </c>
      <c r="G3766">
        <v>9.3757772899717197E-4</v>
      </c>
      <c r="H3766" s="1">
        <v>3.7430662715920599E-5</v>
      </c>
      <c r="I3766">
        <v>8.0958901132337896E-4</v>
      </c>
      <c r="J3766">
        <v>0.27610607608325499</v>
      </c>
      <c r="L3766">
        <f t="shared" si="247"/>
        <v>9.6231818961166273E-4</v>
      </c>
      <c r="M3766">
        <f t="shared" si="248"/>
        <v>3.6573379795652742E-5</v>
      </c>
      <c r="N3766">
        <f t="shared" si="249"/>
        <v>8.1889837937304869E-4</v>
      </c>
      <c r="O3766">
        <f t="shared" si="250"/>
        <v>0.27274475427373657</v>
      </c>
    </row>
    <row r="3767" spans="6:15" x14ac:dyDescent="0.25">
      <c r="F3767">
        <v>3766</v>
      </c>
      <c r="G3767">
        <v>9.3455912716524302E-4</v>
      </c>
      <c r="H3767" s="1">
        <v>3.6223221983149E-5</v>
      </c>
      <c r="I3767">
        <v>7.9751460399566298E-4</v>
      </c>
      <c r="J3767">
        <v>0.28686316557151798</v>
      </c>
      <c r="L3767">
        <f t="shared" si="247"/>
        <v>9.599878289974134E-4</v>
      </c>
      <c r="M3767">
        <f t="shared" si="248"/>
        <v>3.6295668427115271E-5</v>
      </c>
      <c r="N3767">
        <f t="shared" si="249"/>
        <v>8.1878970970709929E-4</v>
      </c>
      <c r="O3767">
        <f t="shared" si="250"/>
        <v>0.27269177177438253</v>
      </c>
    </row>
    <row r="3768" spans="6:15" x14ac:dyDescent="0.25">
      <c r="F3768">
        <v>3767</v>
      </c>
      <c r="G3768">
        <v>9.3637028826440102E-4</v>
      </c>
      <c r="H3768" s="1">
        <v>3.4412060883991501E-5</v>
      </c>
      <c r="I3768">
        <v>8.0294808729313501E-4</v>
      </c>
      <c r="J3768">
        <v>0.267989055757198</v>
      </c>
      <c r="L3768">
        <f t="shared" si="247"/>
        <v>9.59879159331464E-4</v>
      </c>
      <c r="M3768">
        <f t="shared" si="248"/>
        <v>3.6283594019787553E-5</v>
      </c>
      <c r="N3768">
        <f t="shared" si="249"/>
        <v>8.18584444782528E-4</v>
      </c>
      <c r="O3768">
        <f t="shared" si="250"/>
        <v>0.27263650721204358</v>
      </c>
    </row>
    <row r="3769" spans="6:15" x14ac:dyDescent="0.25">
      <c r="F3769">
        <v>3768</v>
      </c>
      <c r="G3769">
        <v>9.89497680506352E-4</v>
      </c>
      <c r="H3769" s="1">
        <v>3.4412060883991501E-5</v>
      </c>
      <c r="I3769">
        <v>8.1441877425446601E-4</v>
      </c>
      <c r="J3769">
        <v>0.264119811929031</v>
      </c>
      <c r="L3769">
        <f t="shared" si="247"/>
        <v>9.605311773271608E-4</v>
      </c>
      <c r="M3769">
        <f t="shared" si="248"/>
        <v>3.6295668427115271E-5</v>
      </c>
      <c r="N3769">
        <f t="shared" si="249"/>
        <v>8.1854822156054465E-4</v>
      </c>
      <c r="O3769">
        <f t="shared" si="250"/>
        <v>0.27254505565094339</v>
      </c>
    </row>
    <row r="3770" spans="6:15" x14ac:dyDescent="0.25">
      <c r="F3770">
        <v>3769</v>
      </c>
      <c r="G3770">
        <v>9.2369216057029799E-4</v>
      </c>
      <c r="H3770" s="1">
        <v>3.6223221983149E-5</v>
      </c>
      <c r="I3770">
        <v>8.0294808729313501E-4</v>
      </c>
      <c r="J3770">
        <v>0.27116160628255598</v>
      </c>
      <c r="L3770">
        <f t="shared" si="247"/>
        <v>9.5996368018275797E-4</v>
      </c>
      <c r="M3770">
        <f t="shared" si="248"/>
        <v>3.6295668427115271E-5</v>
      </c>
      <c r="N3770">
        <f t="shared" si="249"/>
        <v>8.1680950690535368E-4</v>
      </c>
      <c r="O3770">
        <f t="shared" si="250"/>
        <v>0.27242760789086673</v>
      </c>
    </row>
    <row r="3771" spans="6:15" x14ac:dyDescent="0.25">
      <c r="F3771">
        <v>3770</v>
      </c>
      <c r="G3771">
        <v>9.7440467134670696E-4</v>
      </c>
      <c r="H3771" s="1">
        <v>3.50157812503773E-5</v>
      </c>
      <c r="I3771">
        <v>8.3071922414688297E-4</v>
      </c>
      <c r="J3771">
        <v>0.27952917056066301</v>
      </c>
      <c r="L3771">
        <f t="shared" si="247"/>
        <v>9.6050702851250517E-4</v>
      </c>
      <c r="M3771">
        <f t="shared" si="248"/>
        <v>3.628359401978756E-5</v>
      </c>
      <c r="N3771">
        <f t="shared" si="249"/>
        <v>8.169664742006138E-4</v>
      </c>
      <c r="O3771">
        <f t="shared" si="250"/>
        <v>0.27262571269189256</v>
      </c>
    </row>
    <row r="3772" spans="6:15" x14ac:dyDescent="0.25">
      <c r="F3772">
        <v>3771</v>
      </c>
      <c r="G3772">
        <v>9.2067355873836905E-4</v>
      </c>
      <c r="H3772" s="1">
        <v>3.3808340517605702E-5</v>
      </c>
      <c r="I3772">
        <v>7.6853602640914397E-4</v>
      </c>
      <c r="J3772">
        <v>0.27519264716891401</v>
      </c>
      <c r="L3772">
        <f t="shared" si="247"/>
        <v>9.6026554036595085E-4</v>
      </c>
      <c r="M3772">
        <f t="shared" si="248"/>
        <v>3.5957585021939212E-5</v>
      </c>
      <c r="N3772">
        <f t="shared" si="249"/>
        <v>8.1622993535362324E-4</v>
      </c>
      <c r="O3772">
        <f t="shared" si="250"/>
        <v>0.27286069273289726</v>
      </c>
    </row>
    <row r="3773" spans="6:15" x14ac:dyDescent="0.25">
      <c r="F3773">
        <v>3772</v>
      </c>
      <c r="G3773">
        <v>9.3214424569970005E-4</v>
      </c>
      <c r="H3773" s="1">
        <v>3.4412060883991501E-5</v>
      </c>
      <c r="I3773">
        <v>7.9328856143096201E-4</v>
      </c>
      <c r="J3773">
        <v>0.26928101734126397</v>
      </c>
      <c r="L3773">
        <f t="shared" si="247"/>
        <v>9.6039835884655588E-4</v>
      </c>
      <c r="M3773">
        <f t="shared" si="248"/>
        <v>3.5957585021939212E-5</v>
      </c>
      <c r="N3773">
        <f t="shared" si="249"/>
        <v>8.1626615857560638E-4</v>
      </c>
      <c r="O3773">
        <f t="shared" si="250"/>
        <v>0.27254174726333569</v>
      </c>
    </row>
    <row r="3774" spans="6:15" x14ac:dyDescent="0.25">
      <c r="F3774">
        <v>3773</v>
      </c>
      <c r="G3774">
        <v>9.5508561962236096E-4</v>
      </c>
      <c r="H3774" s="1">
        <v>3.50157812503773E-5</v>
      </c>
      <c r="I3774">
        <v>8.0234436692674905E-4</v>
      </c>
      <c r="J3774">
        <v>0.26882701962574201</v>
      </c>
      <c r="L3774">
        <f t="shared" si="247"/>
        <v>9.6144883228406724E-4</v>
      </c>
      <c r="M3774">
        <f t="shared" si="248"/>
        <v>3.5993808243922364E-5</v>
      </c>
      <c r="N3774">
        <f t="shared" si="249"/>
        <v>8.1722003675449605E-4</v>
      </c>
      <c r="O3774">
        <f t="shared" si="250"/>
        <v>0.27257338221053429</v>
      </c>
    </row>
    <row r="3775" spans="6:15" x14ac:dyDescent="0.25">
      <c r="F3775">
        <v>3774</v>
      </c>
      <c r="G3775">
        <v>9.3757772899717197E-4</v>
      </c>
      <c r="H3775" s="1">
        <v>4.1052984914235502E-5</v>
      </c>
      <c r="I3775">
        <v>8.1140017242253696E-4</v>
      </c>
      <c r="J3775">
        <v>0.28188911347286499</v>
      </c>
      <c r="L3775">
        <f t="shared" si="247"/>
        <v>9.6103830243492486E-4</v>
      </c>
      <c r="M3775">
        <f t="shared" si="248"/>
        <v>3.6090403502544089E-5</v>
      </c>
      <c r="N3775">
        <f t="shared" si="249"/>
        <v>8.1636275383422806E-4</v>
      </c>
      <c r="O3775">
        <f t="shared" si="250"/>
        <v>0.2721516473113918</v>
      </c>
    </row>
    <row r="3776" spans="6:15" x14ac:dyDescent="0.25">
      <c r="F3776">
        <v>3775</v>
      </c>
      <c r="G3776">
        <v>9.4723725485934497E-4</v>
      </c>
      <c r="H3776" s="1">
        <v>3.50157812503773E-5</v>
      </c>
      <c r="I3776">
        <v>8.1985225755193804E-4</v>
      </c>
      <c r="J3776">
        <v>0.265830755447369</v>
      </c>
      <c r="L3776">
        <f t="shared" si="247"/>
        <v>9.607485166590597E-4</v>
      </c>
      <c r="M3776">
        <f t="shared" si="248"/>
        <v>3.6102477909871813E-5</v>
      </c>
      <c r="N3776">
        <f t="shared" si="249"/>
        <v>8.1677328368337033E-4</v>
      </c>
      <c r="O3776">
        <f t="shared" si="250"/>
        <v>0.27226757369614524</v>
      </c>
    </row>
    <row r="3777" spans="6:15" x14ac:dyDescent="0.25">
      <c r="F3777">
        <v>3776</v>
      </c>
      <c r="G3777">
        <v>9.6776374731646301E-4</v>
      </c>
      <c r="H3777" s="1">
        <v>3.50157812503773E-5</v>
      </c>
      <c r="I3777">
        <v>7.9208112069819095E-4</v>
      </c>
      <c r="J3777">
        <v>0.26920072253253402</v>
      </c>
      <c r="L3777">
        <f t="shared" si="247"/>
        <v>9.6152127872803329E-4</v>
      </c>
      <c r="M3777">
        <f t="shared" si="248"/>
        <v>3.6138701131854959E-5</v>
      </c>
      <c r="N3777">
        <f t="shared" si="249"/>
        <v>8.168578045346643E-4</v>
      </c>
      <c r="O3777">
        <f t="shared" si="250"/>
        <v>0.27218826898881676</v>
      </c>
    </row>
    <row r="3778" spans="6:15" x14ac:dyDescent="0.25">
      <c r="F3778">
        <v>3777</v>
      </c>
      <c r="G3778">
        <v>9.1886239763921203E-4</v>
      </c>
      <c r="H3778" s="1">
        <v>3.6223221983149E-5</v>
      </c>
      <c r="I3778">
        <v>8.0053320582759203E-4</v>
      </c>
      <c r="J3778">
        <v>0.27755621240331402</v>
      </c>
      <c r="L3778">
        <f t="shared" si="247"/>
        <v>9.6140053465475629E-4</v>
      </c>
      <c r="M3778">
        <f t="shared" si="248"/>
        <v>3.6150775539182676E-5</v>
      </c>
      <c r="N3778">
        <f t="shared" si="249"/>
        <v>8.1706306945923538E-4</v>
      </c>
      <c r="O3778">
        <f t="shared" si="250"/>
        <v>0.2724615249010503</v>
      </c>
    </row>
    <row r="3779" spans="6:15" x14ac:dyDescent="0.25">
      <c r="F3779">
        <v>3778</v>
      </c>
      <c r="G3779">
        <v>9.4421865302741603E-4</v>
      </c>
      <c r="H3779" s="1">
        <v>3.6223221983149E-5</v>
      </c>
      <c r="I3779">
        <v>8.2709690194856795E-4</v>
      </c>
      <c r="J3779">
        <v>0.27289669861554799</v>
      </c>
      <c r="L3779">
        <f t="shared" si="247"/>
        <v>9.6102622802759705E-4</v>
      </c>
      <c r="M3779">
        <f t="shared" si="248"/>
        <v>3.5691948060729451E-5</v>
      </c>
      <c r="N3779">
        <f t="shared" si="249"/>
        <v>8.177271618622599E-4</v>
      </c>
      <c r="O3779">
        <f t="shared" si="250"/>
        <v>0.27267749982492118</v>
      </c>
    </row>
    <row r="3780" spans="6:15" x14ac:dyDescent="0.25">
      <c r="F3780">
        <v>3779</v>
      </c>
      <c r="G3780">
        <v>9.7681955281225005E-4</v>
      </c>
      <c r="H3780" s="1">
        <v>3.6223221983149E-5</v>
      </c>
      <c r="I3780">
        <v>8.4098247037544204E-4</v>
      </c>
      <c r="J3780">
        <v>0.27514374581923601</v>
      </c>
      <c r="L3780">
        <f t="shared" si="247"/>
        <v>9.6198010620648661E-4</v>
      </c>
      <c r="M3780">
        <f t="shared" si="248"/>
        <v>3.5643650431418588E-5</v>
      </c>
      <c r="N3780">
        <f t="shared" si="249"/>
        <v>8.1881385852175439E-4</v>
      </c>
      <c r="O3780">
        <f t="shared" si="250"/>
        <v>0.27291616256016082</v>
      </c>
    </row>
    <row r="3781" spans="6:15" x14ac:dyDescent="0.25">
      <c r="F3781">
        <v>3780</v>
      </c>
      <c r="G3781">
        <v>9.5206701779043201E-4</v>
      </c>
      <c r="H3781" s="1">
        <v>3.50157812503773E-5</v>
      </c>
      <c r="I3781">
        <v>8.0958901132337896E-4</v>
      </c>
      <c r="J3781">
        <v>0.27307238124216698</v>
      </c>
      <c r="L3781">
        <f t="shared" si="247"/>
        <v>9.6154542754268882E-4</v>
      </c>
      <c r="M3781">
        <f t="shared" si="248"/>
        <v>3.5619501616763154E-5</v>
      </c>
      <c r="N3781">
        <f t="shared" si="249"/>
        <v>8.1807731967476372E-4</v>
      </c>
      <c r="O3781">
        <f t="shared" si="250"/>
        <v>0.27298614582503228</v>
      </c>
    </row>
    <row r="3782" spans="6:15" x14ac:dyDescent="0.25">
      <c r="F3782">
        <v>3781</v>
      </c>
      <c r="G3782">
        <v>1.01787253772649E-3</v>
      </c>
      <c r="H3782" s="1">
        <v>3.8638103448692197E-5</v>
      </c>
      <c r="I3782">
        <v>7.8000671337047399E-4</v>
      </c>
      <c r="J3782">
        <v>0.27477547639574101</v>
      </c>
      <c r="L3782">
        <f t="shared" si="247"/>
        <v>9.6344110949314046E-4</v>
      </c>
      <c r="M3782">
        <f t="shared" si="248"/>
        <v>3.5716096875384886E-5</v>
      </c>
      <c r="N3782">
        <f t="shared" si="249"/>
        <v>8.1779960830622638E-4</v>
      </c>
      <c r="O3782">
        <f t="shared" si="250"/>
        <v>0.27309795483688692</v>
      </c>
    </row>
    <row r="3783" spans="6:15" x14ac:dyDescent="0.25">
      <c r="F3783">
        <v>3782</v>
      </c>
      <c r="G3783">
        <v>9.6655630658369098E-4</v>
      </c>
      <c r="H3783" s="1">
        <v>3.4412060883991501E-5</v>
      </c>
      <c r="I3783">
        <v>8.0596668912506395E-4</v>
      </c>
      <c r="J3783">
        <v>0.27138920886068302</v>
      </c>
      <c r="L3783">
        <f t="shared" si="247"/>
        <v>9.6353770475176214E-4</v>
      </c>
      <c r="M3783">
        <f t="shared" si="248"/>
        <v>3.5728171282712603E-5</v>
      </c>
      <c r="N3783">
        <f t="shared" si="249"/>
        <v>8.1792035237950337E-4</v>
      </c>
      <c r="O3783">
        <f t="shared" si="250"/>
        <v>0.27310152886145589</v>
      </c>
    </row>
    <row r="3784" spans="6:15" x14ac:dyDescent="0.25">
      <c r="F3784">
        <v>3783</v>
      </c>
      <c r="G3784">
        <v>1.0094204525970801E-3</v>
      </c>
      <c r="H3784" s="1">
        <v>3.8034383082306398E-5</v>
      </c>
      <c r="I3784">
        <v>8.1441877425446601E-4</v>
      </c>
      <c r="J3784">
        <v>0.27493183997063497</v>
      </c>
      <c r="L3784">
        <f t="shared" si="247"/>
        <v>9.6443121089401294E-4</v>
      </c>
      <c r="M3784">
        <f t="shared" si="248"/>
        <v>3.5824766541334335E-5</v>
      </c>
      <c r="N3784">
        <f t="shared" si="249"/>
        <v>8.1849992393123359E-4</v>
      </c>
      <c r="O3784">
        <f t="shared" si="250"/>
        <v>0.27333254849685712</v>
      </c>
    </row>
    <row r="3785" spans="6:15" x14ac:dyDescent="0.25">
      <c r="F3785">
        <v>3784</v>
      </c>
      <c r="G3785">
        <v>9.6897118804923504E-4</v>
      </c>
      <c r="H3785" s="1">
        <v>3.3808340517605702E-5</v>
      </c>
      <c r="I3785">
        <v>8.0958901132337896E-4</v>
      </c>
      <c r="J3785">
        <v>0.27078186617209898</v>
      </c>
      <c r="L3785">
        <f t="shared" si="247"/>
        <v>9.6078473988104273E-4</v>
      </c>
      <c r="M3785">
        <f t="shared" si="248"/>
        <v>3.5788543319351183E-5</v>
      </c>
      <c r="N3785">
        <f t="shared" si="249"/>
        <v>8.1860859359718309E-4</v>
      </c>
      <c r="O3785">
        <f t="shared" si="250"/>
        <v>0.27343573638187979</v>
      </c>
    </row>
    <row r="3786" spans="6:15" x14ac:dyDescent="0.25">
      <c r="F3786">
        <v>3785</v>
      </c>
      <c r="G3786">
        <v>1.3939903259848499E-3</v>
      </c>
      <c r="H3786" s="1">
        <v>5.4334832974723402E-5</v>
      </c>
      <c r="I3786">
        <v>1.5316385695208199E-3</v>
      </c>
      <c r="J3786">
        <v>0.28266791274550301</v>
      </c>
      <c r="L3786">
        <f t="shared" si="247"/>
        <v>9.6946623874967063E-4</v>
      </c>
      <c r="M3786">
        <f t="shared" si="248"/>
        <v>3.5885138577972908E-5</v>
      </c>
      <c r="N3786">
        <f t="shared" si="249"/>
        <v>8.3254245965336791E-4</v>
      </c>
      <c r="O3786">
        <f t="shared" si="250"/>
        <v>0.27371234897935043</v>
      </c>
    </row>
    <row r="3787" spans="6:15" x14ac:dyDescent="0.25">
      <c r="F3787">
        <v>3786</v>
      </c>
      <c r="G3787">
        <v>9.5448189925597499E-4</v>
      </c>
      <c r="H3787" s="1">
        <v>5.3731112608337603E-5</v>
      </c>
      <c r="I3787">
        <v>7.9449600216373404E-4</v>
      </c>
      <c r="J3787">
        <v>0.26806693568446199</v>
      </c>
      <c r="L3787">
        <f t="shared" si="247"/>
        <v>9.6996128945010709E-4</v>
      </c>
      <c r="M3787">
        <f t="shared" si="248"/>
        <v>3.6259445205132119E-5</v>
      </c>
      <c r="N3787">
        <f t="shared" si="249"/>
        <v>8.3243378998741841E-4</v>
      </c>
      <c r="O3787">
        <f t="shared" si="250"/>
        <v>0.27356411148058801</v>
      </c>
    </row>
    <row r="3788" spans="6:15" x14ac:dyDescent="0.25">
      <c r="F3788">
        <v>3787</v>
      </c>
      <c r="G3788">
        <v>9.3516284753162899E-4</v>
      </c>
      <c r="H3788" s="1">
        <v>4.40715867461646E-5</v>
      </c>
      <c r="I3788">
        <v>8.0838157059060802E-4</v>
      </c>
      <c r="J3788">
        <v>0.30018304801508799</v>
      </c>
      <c r="L3788">
        <f t="shared" si="247"/>
        <v>9.6970772689622506E-4</v>
      </c>
      <c r="M3788">
        <f t="shared" si="248"/>
        <v>3.6488858944358728E-5</v>
      </c>
      <c r="N3788">
        <f t="shared" si="249"/>
        <v>8.3227682269215817E-4</v>
      </c>
      <c r="O3788">
        <f t="shared" si="250"/>
        <v>0.27410713380133744</v>
      </c>
    </row>
    <row r="3789" spans="6:15" x14ac:dyDescent="0.25">
      <c r="F3789">
        <v>3788</v>
      </c>
      <c r="G3789">
        <v>9.27314482768613E-4</v>
      </c>
      <c r="H3789" s="1">
        <v>3.56195016167631E-5</v>
      </c>
      <c r="I3789">
        <v>7.9208112069819095E-4</v>
      </c>
      <c r="J3789">
        <v>0.27760028399005998</v>
      </c>
      <c r="L3789">
        <f t="shared" si="247"/>
        <v>9.6971980130355277E-4</v>
      </c>
      <c r="M3789">
        <f t="shared" si="248"/>
        <v>3.6488858944358721E-5</v>
      </c>
      <c r="N3789">
        <f t="shared" si="249"/>
        <v>8.3214400421155325E-4</v>
      </c>
      <c r="O3789">
        <f t="shared" si="250"/>
        <v>0.27436011678366767</v>
      </c>
    </row>
    <row r="3790" spans="6:15" x14ac:dyDescent="0.25">
      <c r="F3790">
        <v>3789</v>
      </c>
      <c r="G3790">
        <v>9.27314482768613E-4</v>
      </c>
      <c r="H3790" s="1">
        <v>3.3204620151219903E-5</v>
      </c>
      <c r="I3790">
        <v>7.9811832436204905E-4</v>
      </c>
      <c r="J3790">
        <v>0.27239742187254701</v>
      </c>
      <c r="L3790">
        <f t="shared" si="247"/>
        <v>9.6999751267209033E-4</v>
      </c>
      <c r="M3790">
        <f t="shared" si="248"/>
        <v>3.6428486907720141E-5</v>
      </c>
      <c r="N3790">
        <f t="shared" si="249"/>
        <v>8.3227682269215817E-4</v>
      </c>
      <c r="O3790">
        <f t="shared" si="250"/>
        <v>0.27440156822402373</v>
      </c>
    </row>
    <row r="3791" spans="6:15" x14ac:dyDescent="0.25">
      <c r="F3791">
        <v>3790</v>
      </c>
      <c r="G3791">
        <v>9.5025585669127402E-4</v>
      </c>
      <c r="H3791" s="1">
        <v>3.8034383082306398E-5</v>
      </c>
      <c r="I3791">
        <v>8.0113692619397799E-4</v>
      </c>
      <c r="J3791">
        <v>0.27020410578146797</v>
      </c>
      <c r="L3791">
        <f t="shared" si="247"/>
        <v>9.7026314963329996E-4</v>
      </c>
      <c r="M3791">
        <f t="shared" si="248"/>
        <v>3.6500933351686438E-5</v>
      </c>
      <c r="N3791">
        <f t="shared" si="249"/>
        <v>8.3237341795077986E-4</v>
      </c>
      <c r="O3791">
        <f t="shared" si="250"/>
        <v>0.27431492227704007</v>
      </c>
    </row>
    <row r="3792" spans="6:15" x14ac:dyDescent="0.25">
      <c r="F3792">
        <v>3791</v>
      </c>
      <c r="G3792">
        <v>9.3335168643247099E-4</v>
      </c>
      <c r="H3792" s="1">
        <v>3.56195016167631E-5</v>
      </c>
      <c r="I3792">
        <v>8.0657040949145002E-4</v>
      </c>
      <c r="J3792">
        <v>0.27218310114248001</v>
      </c>
      <c r="L3792">
        <f t="shared" si="247"/>
        <v>9.6926097382509966E-4</v>
      </c>
      <c r="M3792">
        <f t="shared" si="248"/>
        <v>3.6549230980997301E-5</v>
      </c>
      <c r="N3792">
        <f t="shared" si="249"/>
        <v>8.3155235825249489E-4</v>
      </c>
      <c r="O3792">
        <f t="shared" si="250"/>
        <v>0.27412810704686558</v>
      </c>
    </row>
    <row r="3793" spans="6:15" x14ac:dyDescent="0.25">
      <c r="F3793">
        <v>3792</v>
      </c>
      <c r="G3793">
        <v>1.0094204525970801E-3</v>
      </c>
      <c r="H3793" s="1">
        <v>3.50157812503773E-5</v>
      </c>
      <c r="I3793">
        <v>8.1622993535362303E-4</v>
      </c>
      <c r="J3793">
        <v>0.279535207764327</v>
      </c>
      <c r="L3793">
        <f t="shared" si="247"/>
        <v>9.7016655437467828E-4</v>
      </c>
      <c r="M3793">
        <f t="shared" si="248"/>
        <v>3.6573379795652729E-5</v>
      </c>
      <c r="N3793">
        <f t="shared" si="249"/>
        <v>8.3155235825249499E-4</v>
      </c>
      <c r="O3793">
        <f t="shared" si="250"/>
        <v>0.27442727463722444</v>
      </c>
    </row>
    <row r="3794" spans="6:15" x14ac:dyDescent="0.25">
      <c r="F3794">
        <v>3793</v>
      </c>
      <c r="G3794">
        <v>9.4301121229464497E-4</v>
      </c>
      <c r="H3794" s="1">
        <v>3.56195016167631E-5</v>
      </c>
      <c r="I3794">
        <v>8.1924853718555197E-4</v>
      </c>
      <c r="J3794">
        <v>0.26568465511870398</v>
      </c>
      <c r="L3794">
        <f t="shared" si="247"/>
        <v>9.7017862878200621E-4</v>
      </c>
      <c r="M3794">
        <f t="shared" si="248"/>
        <v>3.6609603017635881E-5</v>
      </c>
      <c r="N3794">
        <f t="shared" si="249"/>
        <v>8.3129879569861296E-4</v>
      </c>
      <c r="O3794">
        <f t="shared" si="250"/>
        <v>0.27447891687736509</v>
      </c>
    </row>
    <row r="3795" spans="6:15" x14ac:dyDescent="0.25">
      <c r="F3795">
        <v>3794</v>
      </c>
      <c r="G3795">
        <v>9.2369216057029799E-4</v>
      </c>
      <c r="H3795" s="1">
        <v>3.56195016167631E-5</v>
      </c>
      <c r="I3795">
        <v>7.9811832436204905E-4</v>
      </c>
      <c r="J3795">
        <v>0.27799028734674602</v>
      </c>
      <c r="L3795">
        <f t="shared" si="247"/>
        <v>9.6993714063545167E-4</v>
      </c>
      <c r="M3795">
        <f t="shared" si="248"/>
        <v>3.6657900646946743E-5</v>
      </c>
      <c r="N3795">
        <f t="shared" si="249"/>
        <v>8.3128672129128547E-4</v>
      </c>
      <c r="O3795">
        <f t="shared" si="250"/>
        <v>0.27455828195673015</v>
      </c>
    </row>
    <row r="3796" spans="6:15" x14ac:dyDescent="0.25">
      <c r="F3796">
        <v>3795</v>
      </c>
      <c r="G3796">
        <v>9.5568933998874703E-4</v>
      </c>
      <c r="H3796" s="1">
        <v>5.0712510776408499E-5</v>
      </c>
      <c r="I3796">
        <v>8.4883083513845705E-4</v>
      </c>
      <c r="J3796">
        <v>0.29119063315777099</v>
      </c>
      <c r="L3796">
        <f t="shared" si="247"/>
        <v>9.7056500981649305E-4</v>
      </c>
      <c r="M3796">
        <f t="shared" si="248"/>
        <v>3.6995984052122795E-5</v>
      </c>
      <c r="N3796">
        <f t="shared" si="249"/>
        <v>8.3250623643138478E-4</v>
      </c>
      <c r="O3796">
        <f t="shared" si="250"/>
        <v>0.27512086481735043</v>
      </c>
    </row>
    <row r="3797" spans="6:15" x14ac:dyDescent="0.25">
      <c r="F3797">
        <v>3796</v>
      </c>
      <c r="G3797">
        <v>1.18027331628427E-3</v>
      </c>
      <c r="H3797" s="1">
        <v>3.8034383082306398E-5</v>
      </c>
      <c r="I3797">
        <v>8.2770062231495402E-4</v>
      </c>
      <c r="J3797">
        <v>0.28431305074390401</v>
      </c>
      <c r="L3797">
        <f t="shared" si="247"/>
        <v>9.754430703768904E-4</v>
      </c>
      <c r="M3797">
        <f t="shared" si="248"/>
        <v>3.7080504903416816E-5</v>
      </c>
      <c r="N3797">
        <f t="shared" si="249"/>
        <v>8.3356878427622396E-4</v>
      </c>
      <c r="O3797">
        <f t="shared" si="250"/>
        <v>0.27556366955727979</v>
      </c>
    </row>
    <row r="3798" spans="6:15" x14ac:dyDescent="0.25">
      <c r="F3798">
        <v>3797</v>
      </c>
      <c r="G3798">
        <v>9.23088440203913E-4</v>
      </c>
      <c r="H3798" s="1">
        <v>3.50157812503773E-5</v>
      </c>
      <c r="I3798">
        <v>8.4400107220737098E-4</v>
      </c>
      <c r="J3798">
        <v>0.271398264666179</v>
      </c>
      <c r="L3798">
        <f t="shared" si="247"/>
        <v>9.7553966563551241E-4</v>
      </c>
      <c r="M3798">
        <f t="shared" si="248"/>
        <v>3.7140876940055403E-5</v>
      </c>
      <c r="N3798">
        <f t="shared" si="249"/>
        <v>8.3467962975037387E-4</v>
      </c>
      <c r="O3798">
        <f t="shared" si="250"/>
        <v>0.27566998471380028</v>
      </c>
    </row>
    <row r="3799" spans="6:15" x14ac:dyDescent="0.25">
      <c r="F3799">
        <v>3798</v>
      </c>
      <c r="G3799">
        <v>9.5750050108790404E-4</v>
      </c>
      <c r="H3799" s="1">
        <v>3.68269423495348E-5</v>
      </c>
      <c r="I3799">
        <v>8.2770062231495402E-4</v>
      </c>
      <c r="J3799">
        <v>0.28600527893088401</v>
      </c>
      <c r="L3799">
        <f t="shared" si="247"/>
        <v>9.7570870733810035E-4</v>
      </c>
      <c r="M3799">
        <f t="shared" si="248"/>
        <v>3.7189174569366266E-5</v>
      </c>
      <c r="N3799">
        <f t="shared" si="249"/>
        <v>8.3461925771373543E-4</v>
      </c>
      <c r="O3799">
        <f t="shared" si="250"/>
        <v>0.27470877736966282</v>
      </c>
    </row>
    <row r="3800" spans="6:15" x14ac:dyDescent="0.25">
      <c r="F3800">
        <v>3799</v>
      </c>
      <c r="G3800">
        <v>9.1342891434174E-4</v>
      </c>
      <c r="H3800" s="1">
        <v>3.4412060883991501E-5</v>
      </c>
      <c r="I3800">
        <v>8.30115503780497E-4</v>
      </c>
      <c r="J3800">
        <v>0.27412647700187598</v>
      </c>
      <c r="L3800">
        <f t="shared" si="247"/>
        <v>9.7549136800620167E-4</v>
      </c>
      <c r="M3800">
        <f t="shared" si="248"/>
        <v>3.7152951347383114E-5</v>
      </c>
      <c r="N3800">
        <f t="shared" si="249"/>
        <v>8.3530749893141526E-4</v>
      </c>
      <c r="O3800">
        <f t="shared" si="250"/>
        <v>0.27481259312386647</v>
      </c>
    </row>
    <row r="3801" spans="6:15" x14ac:dyDescent="0.25">
      <c r="F3801">
        <v>3800</v>
      </c>
      <c r="G3801">
        <v>9.3637028826440102E-4</v>
      </c>
      <c r="H3801" s="1">
        <v>3.3808340517605702E-5</v>
      </c>
      <c r="I3801">
        <v>8.45812233306528E-4</v>
      </c>
      <c r="J3801">
        <v>0.271522027341288</v>
      </c>
      <c r="L3801">
        <f t="shared" si="247"/>
        <v>9.7474275475188308E-4</v>
      </c>
      <c r="M3801">
        <f t="shared" si="248"/>
        <v>3.7104653718072251E-5</v>
      </c>
      <c r="N3801">
        <f t="shared" si="249"/>
        <v>8.3554898707796947E-4</v>
      </c>
      <c r="O3801">
        <f t="shared" si="250"/>
        <v>0.27483878251336025</v>
      </c>
    </row>
    <row r="3802" spans="6:15" x14ac:dyDescent="0.25">
      <c r="F3802">
        <v>3801</v>
      </c>
      <c r="G3802">
        <v>9.9251628233828094E-4</v>
      </c>
      <c r="H3802" s="1">
        <v>3.68269423495348E-5</v>
      </c>
      <c r="I3802">
        <v>8.1743737608639495E-4</v>
      </c>
      <c r="J3802">
        <v>0.28811226300956999</v>
      </c>
      <c r="L3802">
        <f t="shared" si="247"/>
        <v>9.7560003767215118E-4</v>
      </c>
      <c r="M3802">
        <f t="shared" si="248"/>
        <v>3.7140876940055396E-5</v>
      </c>
      <c r="N3802">
        <f t="shared" si="249"/>
        <v>8.360198889637505E-4</v>
      </c>
      <c r="O3802">
        <f t="shared" si="250"/>
        <v>0.27504799576912758</v>
      </c>
    </row>
    <row r="3803" spans="6:15" x14ac:dyDescent="0.25">
      <c r="F3803">
        <v>3802</v>
      </c>
      <c r="G3803">
        <v>9.7017862878200599E-4</v>
      </c>
      <c r="H3803" s="1">
        <v>3.4412060883991501E-5</v>
      </c>
      <c r="I3803">
        <v>8.3796386854351299E-4</v>
      </c>
      <c r="J3803">
        <v>0.27162707468503899</v>
      </c>
      <c r="L3803">
        <f t="shared" si="247"/>
        <v>9.6563865162678508E-4</v>
      </c>
      <c r="M3803">
        <f t="shared" si="248"/>
        <v>3.6730347090913041E-5</v>
      </c>
      <c r="N3803">
        <f t="shared" si="249"/>
        <v>8.2678296735804759E-4</v>
      </c>
      <c r="O3803">
        <f t="shared" si="250"/>
        <v>0.2746973308315161</v>
      </c>
    </row>
    <row r="3804" spans="6:15" x14ac:dyDescent="0.25">
      <c r="F3804">
        <v>3803</v>
      </c>
      <c r="G3804">
        <v>9.4784097522573104E-4</v>
      </c>
      <c r="H3804" s="1">
        <v>3.50157812503773E-5</v>
      </c>
      <c r="I3804">
        <v>8.2407830011663901E-4</v>
      </c>
      <c r="J3804">
        <v>0.277858676306874</v>
      </c>
      <c r="L3804">
        <f t="shared" si="247"/>
        <v>9.6556620518281882E-4</v>
      </c>
      <c r="M3804">
        <f t="shared" si="248"/>
        <v>3.6730347090913041E-5</v>
      </c>
      <c r="N3804">
        <f t="shared" si="249"/>
        <v>8.2685541380201385E-4</v>
      </c>
      <c r="O3804">
        <f t="shared" si="250"/>
        <v>0.27496950004709014</v>
      </c>
    </row>
    <row r="3805" spans="6:15" x14ac:dyDescent="0.25">
      <c r="F3805">
        <v>3804</v>
      </c>
      <c r="G3805">
        <v>9.2972936423415696E-4</v>
      </c>
      <c r="H3805" s="1">
        <v>3.68269423495348E-5</v>
      </c>
      <c r="I3805">
        <v>7.8725135776710402E-4</v>
      </c>
      <c r="J3805">
        <v>0.26685526890912598</v>
      </c>
      <c r="L3805">
        <f t="shared" si="247"/>
        <v>9.6563865162678541E-4</v>
      </c>
      <c r="M3805">
        <f t="shared" si="248"/>
        <v>3.677864472022391E-5</v>
      </c>
      <c r="N3805">
        <f t="shared" si="249"/>
        <v>8.2665014887744277E-4</v>
      </c>
      <c r="O3805">
        <f t="shared" si="250"/>
        <v>0.27500096595258611</v>
      </c>
    </row>
    <row r="3806" spans="6:15" x14ac:dyDescent="0.25">
      <c r="F3806">
        <v>3805</v>
      </c>
      <c r="G3806">
        <v>9.5387817888958903E-4</v>
      </c>
      <c r="H3806" s="1">
        <v>3.50157812503773E-5</v>
      </c>
      <c r="I3806">
        <v>7.8845879849987605E-4</v>
      </c>
      <c r="J3806">
        <v>0.27229177080842998</v>
      </c>
      <c r="L3806">
        <f t="shared" si="247"/>
        <v>9.6608540469791059E-4</v>
      </c>
      <c r="M3806">
        <f t="shared" si="248"/>
        <v>3.679071912755162E-5</v>
      </c>
      <c r="N3806">
        <f t="shared" si="249"/>
        <v>8.2608265173304005E-4</v>
      </c>
      <c r="O3806">
        <f t="shared" si="250"/>
        <v>0.2749157327112598</v>
      </c>
    </row>
    <row r="3807" spans="6:15" x14ac:dyDescent="0.25">
      <c r="F3807">
        <v>3806</v>
      </c>
      <c r="G3807">
        <v>9.4723725485934497E-4</v>
      </c>
      <c r="H3807" s="1">
        <v>3.8638103448692197E-5</v>
      </c>
      <c r="I3807">
        <v>8.0777785022422195E-4</v>
      </c>
      <c r="J3807">
        <v>0.28336520976867902</v>
      </c>
      <c r="L3807">
        <f t="shared" si="247"/>
        <v>9.6615785114187696E-4</v>
      </c>
      <c r="M3807">
        <f t="shared" si="248"/>
        <v>3.6875239978845635E-5</v>
      </c>
      <c r="N3807">
        <f t="shared" si="249"/>
        <v>8.2584116358648551E-4</v>
      </c>
      <c r="O3807">
        <f t="shared" si="250"/>
        <v>0.2751017872537726</v>
      </c>
    </row>
    <row r="3808" spans="6:15" x14ac:dyDescent="0.25">
      <c r="F3808">
        <v>3807</v>
      </c>
      <c r="G3808">
        <v>9.4180377156187305E-4</v>
      </c>
      <c r="H3808" s="1">
        <v>3.50157812503773E-5</v>
      </c>
      <c r="I3808">
        <v>8.1924853718555197E-4</v>
      </c>
      <c r="J3808">
        <v>0.27285987167319897</v>
      </c>
      <c r="L3808">
        <f t="shared" si="247"/>
        <v>9.6590428858799482E-4</v>
      </c>
      <c r="M3808">
        <f t="shared" si="248"/>
        <v>3.6875239978845642E-5</v>
      </c>
      <c r="N3808">
        <f t="shared" si="249"/>
        <v>8.2587738680846875E-4</v>
      </c>
      <c r="O3808">
        <f t="shared" si="250"/>
        <v>0.2751798965947756</v>
      </c>
    </row>
    <row r="3809" spans="6:15" x14ac:dyDescent="0.25">
      <c r="F3809">
        <v>3808</v>
      </c>
      <c r="G3809">
        <v>9.2671076240222802E-4</v>
      </c>
      <c r="H3809" s="1">
        <v>4.8901349677251101E-5</v>
      </c>
      <c r="I3809">
        <v>7.9147740033180499E-4</v>
      </c>
      <c r="J3809">
        <v>0.26664517422162298</v>
      </c>
      <c r="L3809">
        <f t="shared" si="247"/>
        <v>9.6528849381428126E-4</v>
      </c>
      <c r="M3809">
        <f t="shared" si="248"/>
        <v>3.7152951347383114E-5</v>
      </c>
      <c r="N3809">
        <f t="shared" si="249"/>
        <v>8.2544270814467096E-4</v>
      </c>
      <c r="O3809">
        <f t="shared" si="250"/>
        <v>0.27514297305716739</v>
      </c>
    </row>
    <row r="3810" spans="6:15" x14ac:dyDescent="0.25">
      <c r="F3810">
        <v>3809</v>
      </c>
      <c r="G3810">
        <v>9.3757772899717197E-4</v>
      </c>
      <c r="H3810" s="1">
        <v>3.56195016167631E-5</v>
      </c>
      <c r="I3810">
        <v>8.0717412985783599E-4</v>
      </c>
      <c r="J3810">
        <v>0.26813093004329902</v>
      </c>
      <c r="L3810">
        <f t="shared" si="247"/>
        <v>9.6399653223021558E-4</v>
      </c>
      <c r="M3810">
        <f t="shared" si="248"/>
        <v>3.7140876940055403E-5</v>
      </c>
      <c r="N3810">
        <f t="shared" si="249"/>
        <v>8.2544270814467085E-4</v>
      </c>
      <c r="O3810">
        <f t="shared" si="250"/>
        <v>0.27514160864913945</v>
      </c>
    </row>
    <row r="3811" spans="6:15" x14ac:dyDescent="0.25">
      <c r="F3811">
        <v>3810</v>
      </c>
      <c r="G3811">
        <v>9.4542609376018795E-4</v>
      </c>
      <c r="H3811" s="1">
        <v>3.50157812503773E-5</v>
      </c>
      <c r="I3811">
        <v>8.8505405712160598E-4</v>
      </c>
      <c r="J3811">
        <v>0.27499402316837301</v>
      </c>
      <c r="L3811">
        <f t="shared" si="247"/>
        <v>9.6398445782288787E-4</v>
      </c>
      <c r="M3811">
        <f t="shared" si="248"/>
        <v>3.7152951347383114E-5</v>
      </c>
      <c r="N3811">
        <f t="shared" si="249"/>
        <v>8.2671052091408111E-4</v>
      </c>
      <c r="O3811">
        <f t="shared" si="250"/>
        <v>0.27515262050862233</v>
      </c>
    </row>
    <row r="3812" spans="6:15" x14ac:dyDescent="0.25">
      <c r="F3812">
        <v>3811</v>
      </c>
      <c r="G3812">
        <v>9.3395540679885695E-4</v>
      </c>
      <c r="H3812" s="1">
        <v>3.3808340517605702E-5</v>
      </c>
      <c r="I3812">
        <v>8.1562621498723696E-4</v>
      </c>
      <c r="J3812">
        <v>0.27240164791511201</v>
      </c>
      <c r="L3812">
        <f t="shared" si="247"/>
        <v>9.6393616019357713E-4</v>
      </c>
      <c r="M3812">
        <f t="shared" si="248"/>
        <v>3.7140876940055396E-5</v>
      </c>
      <c r="N3812">
        <f t="shared" si="249"/>
        <v>8.2691578583865219E-4</v>
      </c>
      <c r="O3812">
        <f t="shared" si="250"/>
        <v>0.27527829094008921</v>
      </c>
    </row>
    <row r="3813" spans="6:15" x14ac:dyDescent="0.25">
      <c r="F3813">
        <v>3812</v>
      </c>
      <c r="G3813">
        <v>9.5327445852320296E-4</v>
      </c>
      <c r="H3813" s="1">
        <v>3.56195016167631E-5</v>
      </c>
      <c r="I3813">
        <v>8.2347457975025305E-4</v>
      </c>
      <c r="J3813">
        <v>0.27141637627717002</v>
      </c>
      <c r="L3813">
        <f t="shared" si="247"/>
        <v>9.6289776116339338E-4</v>
      </c>
      <c r="M3813">
        <f t="shared" si="248"/>
        <v>3.7152951347383114E-5</v>
      </c>
      <c r="N3813">
        <f t="shared" si="249"/>
        <v>8.2691578583865219E-4</v>
      </c>
      <c r="O3813">
        <f t="shared" si="250"/>
        <v>0.27529005141282636</v>
      </c>
    </row>
    <row r="3814" spans="6:15" x14ac:dyDescent="0.25">
      <c r="F3814">
        <v>3813</v>
      </c>
      <c r="G3814">
        <v>9.4482237339380199E-4</v>
      </c>
      <c r="H3814" s="1">
        <v>3.3808340517605702E-5</v>
      </c>
      <c r="I3814">
        <v>7.9328856143096201E-4</v>
      </c>
      <c r="J3814">
        <v>0.271514782696891</v>
      </c>
      <c r="L3814">
        <f t="shared" si="247"/>
        <v>9.6283738912675471E-4</v>
      </c>
      <c r="M3814">
        <f t="shared" si="248"/>
        <v>3.7128802532727679E-5</v>
      </c>
      <c r="N3814">
        <f t="shared" si="249"/>
        <v>8.2696408346796303E-4</v>
      </c>
      <c r="O3814">
        <f t="shared" si="250"/>
        <v>0.27513008966454866</v>
      </c>
    </row>
    <row r="3815" spans="6:15" x14ac:dyDescent="0.25">
      <c r="F3815">
        <v>3814</v>
      </c>
      <c r="G3815">
        <v>9.6716002695007705E-4</v>
      </c>
      <c r="H3815" s="1">
        <v>3.50157812503773E-5</v>
      </c>
      <c r="I3815">
        <v>8.6573500539725997E-4</v>
      </c>
      <c r="J3815">
        <v>0.280443806915738</v>
      </c>
      <c r="L3815">
        <f t="shared" si="247"/>
        <v>9.6335658864184649E-4</v>
      </c>
      <c r="M3815">
        <f t="shared" si="248"/>
        <v>3.7116728125399962E-5</v>
      </c>
      <c r="N3815">
        <f t="shared" si="249"/>
        <v>8.2776099435159236E-4</v>
      </c>
      <c r="O3815">
        <f t="shared" si="250"/>
        <v>0.27500246317909477</v>
      </c>
    </row>
    <row r="3816" spans="6:15" x14ac:dyDescent="0.25">
      <c r="F3816">
        <v>3815</v>
      </c>
      <c r="G3816">
        <v>9.5327445852320296E-4</v>
      </c>
      <c r="H3816" s="1">
        <v>3.50157812503773E-5</v>
      </c>
      <c r="I3816">
        <v>8.4339735184098502E-4</v>
      </c>
      <c r="J3816">
        <v>0.27270350809830501</v>
      </c>
      <c r="L3816">
        <f t="shared" si="247"/>
        <v>9.6367052323236707E-4</v>
      </c>
      <c r="M3816">
        <f t="shared" si="248"/>
        <v>3.7068430496089092E-5</v>
      </c>
      <c r="N3816">
        <f t="shared" si="249"/>
        <v>8.2843716116194437E-4</v>
      </c>
      <c r="O3816">
        <f t="shared" si="250"/>
        <v>0.27493441181939571</v>
      </c>
    </row>
    <row r="3817" spans="6:15" x14ac:dyDescent="0.25">
      <c r="F3817">
        <v>3816</v>
      </c>
      <c r="G3817">
        <v>9.5991538255344702E-4</v>
      </c>
      <c r="H3817" s="1">
        <v>3.50157812503773E-5</v>
      </c>
      <c r="I3817">
        <v>8.2951178341411104E-4</v>
      </c>
      <c r="J3817">
        <v>0.27365497139572897</v>
      </c>
      <c r="L3817">
        <f t="shared" si="247"/>
        <v>9.6417764834013113E-4</v>
      </c>
      <c r="M3817">
        <f t="shared" si="248"/>
        <v>3.7044281681433657E-5</v>
      </c>
      <c r="N3817">
        <f t="shared" si="249"/>
        <v>8.2907710475031325E-4</v>
      </c>
      <c r="O3817">
        <f t="shared" si="250"/>
        <v>0.27467024793587996</v>
      </c>
    </row>
    <row r="3818" spans="6:15" x14ac:dyDescent="0.25">
      <c r="F3818">
        <v>3817</v>
      </c>
      <c r="G3818">
        <v>9.3818144936355804E-4</v>
      </c>
      <c r="H3818" s="1">
        <v>3.4412060883991501E-5</v>
      </c>
      <c r="I3818">
        <v>8.2890806304772497E-4</v>
      </c>
      <c r="J3818">
        <v>0.29277117307696998</v>
      </c>
      <c r="L3818">
        <f t="shared" si="247"/>
        <v>9.6421387156211415E-4</v>
      </c>
      <c r="M3818">
        <f t="shared" si="248"/>
        <v>3.7044281681433657E-5</v>
      </c>
      <c r="N3818">
        <f t="shared" si="249"/>
        <v>8.2959630426540502E-4</v>
      </c>
      <c r="O3818">
        <f t="shared" si="250"/>
        <v>0.27516589028227539</v>
      </c>
    </row>
    <row r="3819" spans="6:15" x14ac:dyDescent="0.25">
      <c r="F3819">
        <v>3818</v>
      </c>
      <c r="G3819">
        <v>9.89497680506352E-4</v>
      </c>
      <c r="H3819" s="1">
        <v>3.56195016167631E-5</v>
      </c>
      <c r="I3819">
        <v>8.2105969828470996E-4</v>
      </c>
      <c r="J3819">
        <v>0.27385902887956698</v>
      </c>
      <c r="L3819">
        <f t="shared" si="247"/>
        <v>9.6421387156211404E-4</v>
      </c>
      <c r="M3819">
        <f t="shared" si="248"/>
        <v>3.7068430496089092E-5</v>
      </c>
      <c r="N3819">
        <f t="shared" si="249"/>
        <v>8.2972912274600994E-4</v>
      </c>
      <c r="O3819">
        <f t="shared" si="250"/>
        <v>0.27536067462128611</v>
      </c>
    </row>
    <row r="3820" spans="6:15" x14ac:dyDescent="0.25">
      <c r="F3820">
        <v>3819</v>
      </c>
      <c r="G3820">
        <v>9.3757772899717197E-4</v>
      </c>
      <c r="H3820" s="1">
        <v>5.3127392241951797E-5</v>
      </c>
      <c r="I3820">
        <v>8.0234436692674905E-4</v>
      </c>
      <c r="J3820">
        <v>0.27266305883375702</v>
      </c>
      <c r="L3820">
        <f t="shared" si="247"/>
        <v>9.6449158293065139E-4</v>
      </c>
      <c r="M3820">
        <f t="shared" si="248"/>
        <v>3.7406513901265151E-5</v>
      </c>
      <c r="N3820">
        <f t="shared" si="249"/>
        <v>8.2971704833868223E-4</v>
      </c>
      <c r="O3820">
        <f t="shared" si="250"/>
        <v>0.27539070367231017</v>
      </c>
    </row>
    <row r="3821" spans="6:15" x14ac:dyDescent="0.25">
      <c r="F3821">
        <v>3820</v>
      </c>
      <c r="G3821">
        <v>9.5206701779043201E-4</v>
      </c>
      <c r="H3821" s="1">
        <v>3.50157812503773E-5</v>
      </c>
      <c r="I3821">
        <v>8.0053320582759203E-4</v>
      </c>
      <c r="J3821">
        <v>0.26789064933747703</v>
      </c>
      <c r="L3821">
        <f t="shared" si="247"/>
        <v>9.6404482985952588E-4</v>
      </c>
      <c r="M3821">
        <f t="shared" si="248"/>
        <v>3.7406513901265151E-5</v>
      </c>
      <c r="N3821">
        <f t="shared" si="249"/>
        <v>8.2911332797229638E-4</v>
      </c>
      <c r="O3821">
        <f t="shared" si="250"/>
        <v>0.27515793324784643</v>
      </c>
    </row>
    <row r="3822" spans="6:15" x14ac:dyDescent="0.25">
      <c r="F3822">
        <v>3821</v>
      </c>
      <c r="G3822">
        <v>9.23088440203913E-4</v>
      </c>
      <c r="H3822" s="1">
        <v>3.3204620151219903E-5</v>
      </c>
      <c r="I3822">
        <v>7.8906251886626201E-4</v>
      </c>
      <c r="J3822">
        <v>0.29221454289916199</v>
      </c>
      <c r="L3822">
        <f t="shared" si="247"/>
        <v>9.6409312748883672E-4</v>
      </c>
      <c r="M3822">
        <f t="shared" si="248"/>
        <v>3.7394439493937433E-5</v>
      </c>
      <c r="N3822">
        <f t="shared" si="249"/>
        <v>8.2952385782143864E-4</v>
      </c>
      <c r="O3822">
        <f t="shared" si="250"/>
        <v>0.27549837116245146</v>
      </c>
    </row>
    <row r="3823" spans="6:15" x14ac:dyDescent="0.25">
      <c r="F3823">
        <v>3822</v>
      </c>
      <c r="G3823">
        <v>9.5508561962236096E-4</v>
      </c>
      <c r="H3823" s="1">
        <v>3.7430662715920599E-5</v>
      </c>
      <c r="I3823">
        <v>8.2166341865109603E-4</v>
      </c>
      <c r="J3823">
        <v>0.27039005165431501</v>
      </c>
      <c r="L3823">
        <f t="shared" si="247"/>
        <v>9.6455195496729016E-4</v>
      </c>
      <c r="M3823">
        <f t="shared" si="248"/>
        <v>3.7454811530576013E-5</v>
      </c>
      <c r="N3823">
        <f t="shared" si="249"/>
        <v>8.3009135496584137E-4</v>
      </c>
      <c r="O3823">
        <f t="shared" si="250"/>
        <v>0.27552055184871249</v>
      </c>
    </row>
    <row r="3824" spans="6:15" x14ac:dyDescent="0.25">
      <c r="F3824">
        <v>3823</v>
      </c>
      <c r="G3824">
        <v>9.5025585669127402E-4</v>
      </c>
      <c r="H3824" s="1">
        <v>3.56195016167631E-5</v>
      </c>
      <c r="I3824">
        <v>8.0958901132337896E-4</v>
      </c>
      <c r="J3824">
        <v>0.26973924109935099</v>
      </c>
      <c r="L3824">
        <f t="shared" si="247"/>
        <v>9.6445535970866826E-4</v>
      </c>
      <c r="M3824">
        <f t="shared" si="248"/>
        <v>3.746688593790373E-5</v>
      </c>
      <c r="N3824">
        <f t="shared" si="249"/>
        <v>8.3023624785377411E-4</v>
      </c>
      <c r="O3824">
        <f t="shared" si="250"/>
        <v>0.27553879627818462</v>
      </c>
    </row>
    <row r="3825" spans="6:15" x14ac:dyDescent="0.25">
      <c r="F3825">
        <v>3824</v>
      </c>
      <c r="G3825">
        <v>9.5387817888958903E-4</v>
      </c>
      <c r="H3825" s="1">
        <v>3.4412060883991501E-5</v>
      </c>
      <c r="I3825">
        <v>7.89666239232647E-4</v>
      </c>
      <c r="J3825">
        <v>0.28340324415176099</v>
      </c>
      <c r="L3825">
        <f t="shared" si="247"/>
        <v>9.6478136870651655E-4</v>
      </c>
      <c r="M3825">
        <f t="shared" si="248"/>
        <v>3.7334067457298846E-5</v>
      </c>
      <c r="N3825">
        <f t="shared" si="249"/>
        <v>8.2980156918997631E-4</v>
      </c>
      <c r="O3825">
        <f t="shared" si="250"/>
        <v>0.27556907889176263</v>
      </c>
    </row>
    <row r="3826" spans="6:15" x14ac:dyDescent="0.25">
      <c r="F3826">
        <v>3825</v>
      </c>
      <c r="G3826">
        <v>1.0396064709163801E-3</v>
      </c>
      <c r="H3826" s="1">
        <v>6.0372036638581597E-5</v>
      </c>
      <c r="I3826">
        <v>1.28411321930263E-3</v>
      </c>
      <c r="J3826">
        <v>0.32786423053424402</v>
      </c>
      <c r="L3826">
        <f t="shared" si="247"/>
        <v>9.6662875302765724E-4</v>
      </c>
      <c r="M3826">
        <f t="shared" si="248"/>
        <v>3.7841192565062941E-5</v>
      </c>
      <c r="N3826">
        <f t="shared" si="249"/>
        <v>8.3908678842498996E-4</v>
      </c>
      <c r="O3826">
        <f t="shared" si="250"/>
        <v>0.27680974839350009</v>
      </c>
    </row>
    <row r="3827" spans="6:15" x14ac:dyDescent="0.25">
      <c r="F3827">
        <v>3826</v>
      </c>
      <c r="G3827">
        <v>9.3999261046271603E-4</v>
      </c>
      <c r="H3827" s="1">
        <v>3.56195016167631E-5</v>
      </c>
      <c r="I3827">
        <v>8.9410986261739399E-4</v>
      </c>
      <c r="J3827">
        <v>0.27262321328957601</v>
      </c>
      <c r="L3827">
        <f t="shared" ref="L3827:L3890" si="251">AVERAGE(G3778:G3827)</f>
        <v>9.6607333029058245E-4</v>
      </c>
      <c r="M3827">
        <f t="shared" ref="M3827:M3890" si="252">AVERAGE(H3778:H3827)</f>
        <v>3.7853266972390651E-5</v>
      </c>
      <c r="N3827">
        <f t="shared" ref="N3827:N3890" si="253">AVERAGE(I3778:I3827)</f>
        <v>8.4112736326337413E-4</v>
      </c>
      <c r="O3827">
        <f t="shared" ref="O3827:O3890" si="254">AVERAGE(J3778:J3827)</f>
        <v>0.27687819820864096</v>
      </c>
    </row>
    <row r="3828" spans="6:15" x14ac:dyDescent="0.25">
      <c r="F3828">
        <v>3827</v>
      </c>
      <c r="G3828">
        <v>9.4784097522573104E-4</v>
      </c>
      <c r="H3828" s="1">
        <v>3.68269423495348E-5</v>
      </c>
      <c r="I3828">
        <v>8.2528574084940996E-4</v>
      </c>
      <c r="J3828">
        <v>0.27334043308484202</v>
      </c>
      <c r="L3828">
        <f t="shared" si="251"/>
        <v>9.6665290184231299E-4</v>
      </c>
      <c r="M3828">
        <f t="shared" si="252"/>
        <v>3.7865341379718362E-5</v>
      </c>
      <c r="N3828">
        <f t="shared" si="253"/>
        <v>8.4162241396381048E-4</v>
      </c>
      <c r="O3828">
        <f t="shared" si="254"/>
        <v>0.2767938826222715</v>
      </c>
    </row>
    <row r="3829" spans="6:15" x14ac:dyDescent="0.25">
      <c r="F3829">
        <v>3828</v>
      </c>
      <c r="G3829">
        <v>9.3576656789801495E-4</v>
      </c>
      <c r="H3829" s="1">
        <v>3.3808340517605702E-5</v>
      </c>
      <c r="I3829">
        <v>7.9328856143096201E-4</v>
      </c>
      <c r="J3829">
        <v>0.28164521044484497</v>
      </c>
      <c r="L3829">
        <f t="shared" si="251"/>
        <v>9.6648386013972493E-4</v>
      </c>
      <c r="M3829">
        <f t="shared" si="252"/>
        <v>3.7817043750407499E-5</v>
      </c>
      <c r="N3829">
        <f t="shared" si="253"/>
        <v>8.4094624715345826E-4</v>
      </c>
      <c r="O3829">
        <f t="shared" si="254"/>
        <v>0.27696885285885742</v>
      </c>
    </row>
    <row r="3830" spans="6:15" x14ac:dyDescent="0.25">
      <c r="F3830">
        <v>3829</v>
      </c>
      <c r="G3830">
        <v>1.05168087824409E-3</v>
      </c>
      <c r="H3830" s="1">
        <v>3.56195016167631E-5</v>
      </c>
      <c r="I3830">
        <v>8.2830434268133901E-4</v>
      </c>
      <c r="J3830">
        <v>0.275714865285837</v>
      </c>
      <c r="L3830">
        <f t="shared" si="251"/>
        <v>9.6798108664836147E-4</v>
      </c>
      <c r="M3830">
        <f t="shared" si="252"/>
        <v>3.7804969343079782E-5</v>
      </c>
      <c r="N3830">
        <f t="shared" si="253"/>
        <v>8.4069268459957612E-4</v>
      </c>
      <c r="O3830">
        <f t="shared" si="254"/>
        <v>0.27698027524818941</v>
      </c>
    </row>
    <row r="3831" spans="6:15" x14ac:dyDescent="0.25">
      <c r="F3831">
        <v>3830</v>
      </c>
      <c r="G3831">
        <v>9.8647907867442305E-4</v>
      </c>
      <c r="H3831" s="1">
        <v>3.4412060883991501E-5</v>
      </c>
      <c r="I3831">
        <v>8.2528574084940996E-4</v>
      </c>
      <c r="J3831">
        <v>0.27457624867483399</v>
      </c>
      <c r="L3831">
        <f t="shared" si="251"/>
        <v>9.6866932786604163E-4</v>
      </c>
      <c r="M3831">
        <f t="shared" si="252"/>
        <v>3.7792894935752065E-5</v>
      </c>
      <c r="N3831">
        <f t="shared" si="253"/>
        <v>8.4100661919009692E-4</v>
      </c>
      <c r="O3831">
        <f t="shared" si="254"/>
        <v>0.27701035259684281</v>
      </c>
    </row>
    <row r="3832" spans="6:15" x14ac:dyDescent="0.25">
      <c r="F3832">
        <v>3831</v>
      </c>
      <c r="G3832">
        <v>9.3033308460054205E-4</v>
      </c>
      <c r="H3832" s="1">
        <v>3.3808340517605702E-5</v>
      </c>
      <c r="I3832">
        <v>8.0113692619397799E-4</v>
      </c>
      <c r="J3832">
        <v>0.270723909016926</v>
      </c>
      <c r="L3832">
        <f t="shared" si="251"/>
        <v>9.6691853880352262E-4</v>
      </c>
      <c r="M3832">
        <f t="shared" si="252"/>
        <v>3.7696299677130333E-5</v>
      </c>
      <c r="N3832">
        <f t="shared" si="253"/>
        <v>8.4142922344656701E-4</v>
      </c>
      <c r="O3832">
        <f t="shared" si="254"/>
        <v>0.27692932124926645</v>
      </c>
    </row>
    <row r="3833" spans="6:15" x14ac:dyDescent="0.25">
      <c r="F3833">
        <v>3832</v>
      </c>
      <c r="G3833">
        <v>9.3093680496692801E-4</v>
      </c>
      <c r="H3833" s="1">
        <v>3.56195016167631E-5</v>
      </c>
      <c r="I3833">
        <v>7.9268484106457605E-4</v>
      </c>
      <c r="J3833">
        <v>0.27598291712851297</v>
      </c>
      <c r="L3833">
        <f t="shared" si="251"/>
        <v>9.6620614877118715E-4</v>
      </c>
      <c r="M3833">
        <f t="shared" si="252"/>
        <v>3.7720448491785767E-5</v>
      </c>
      <c r="N3833">
        <f t="shared" si="253"/>
        <v>8.4116358648535726E-4</v>
      </c>
      <c r="O3833">
        <f t="shared" si="254"/>
        <v>0.27702119541462306</v>
      </c>
    </row>
    <row r="3834" spans="6:15" x14ac:dyDescent="0.25">
      <c r="F3834">
        <v>3833</v>
      </c>
      <c r="G3834">
        <v>9.4059633082910102E-4</v>
      </c>
      <c r="H3834" s="1">
        <v>3.50157812503773E-5</v>
      </c>
      <c r="I3834">
        <v>8.1200389278892303E-4</v>
      </c>
      <c r="J3834">
        <v>0.31167486518924198</v>
      </c>
      <c r="L3834">
        <f t="shared" si="251"/>
        <v>9.6482966633582782E-4</v>
      </c>
      <c r="M3834">
        <f t="shared" si="252"/>
        <v>3.7660076455147188E-5</v>
      </c>
      <c r="N3834">
        <f t="shared" si="253"/>
        <v>8.4111528885604653E-4</v>
      </c>
      <c r="O3834">
        <f t="shared" si="254"/>
        <v>0.27775605591899516</v>
      </c>
    </row>
    <row r="3835" spans="6:15" x14ac:dyDescent="0.25">
      <c r="F3835">
        <v>3834</v>
      </c>
      <c r="G3835">
        <v>9.4965213632488903E-4</v>
      </c>
      <c r="H3835" s="1">
        <v>3.56195016167631E-5</v>
      </c>
      <c r="I3835">
        <v>8.2770062231495402E-4</v>
      </c>
      <c r="J3835">
        <v>0.27318044718774998</v>
      </c>
      <c r="L3835">
        <f t="shared" si="251"/>
        <v>9.6444328530134087E-4</v>
      </c>
      <c r="M3835">
        <f t="shared" si="252"/>
        <v>3.7696299677130333E-5</v>
      </c>
      <c r="N3835">
        <f t="shared" si="253"/>
        <v>8.4147752107587806E-4</v>
      </c>
      <c r="O3835">
        <f t="shared" si="254"/>
        <v>0.27780402753930816</v>
      </c>
    </row>
    <row r="3836" spans="6:15" x14ac:dyDescent="0.25">
      <c r="F3836">
        <v>3835</v>
      </c>
      <c r="G3836">
        <v>9.4120005119548698E-4</v>
      </c>
      <c r="H3836" s="1">
        <v>3.56195016167631E-5</v>
      </c>
      <c r="I3836">
        <v>8.1019273168976504E-4</v>
      </c>
      <c r="J3836">
        <v>0.27418564159778203</v>
      </c>
      <c r="L3836">
        <f t="shared" si="251"/>
        <v>9.5538747980555361E-4</v>
      </c>
      <c r="M3836">
        <f t="shared" si="252"/>
        <v>3.7321993049971122E-5</v>
      </c>
      <c r="N3836">
        <f t="shared" si="253"/>
        <v>8.2704860431925689E-4</v>
      </c>
      <c r="O3836">
        <f t="shared" si="254"/>
        <v>0.27763438211635383</v>
      </c>
    </row>
    <row r="3837" spans="6:15" x14ac:dyDescent="0.25">
      <c r="F3837">
        <v>3836</v>
      </c>
      <c r="G3837">
        <v>9.3818144936355804E-4</v>
      </c>
      <c r="H3837" s="1">
        <v>3.50157812503773E-5</v>
      </c>
      <c r="I3837">
        <v>8.1019273168976504E-4</v>
      </c>
      <c r="J3837">
        <v>0.26928101734126397</v>
      </c>
      <c r="L3837">
        <f t="shared" si="251"/>
        <v>9.5506147080770543E-4</v>
      </c>
      <c r="M3837">
        <f t="shared" si="252"/>
        <v>3.6947686422811919E-5</v>
      </c>
      <c r="N3837">
        <f t="shared" si="253"/>
        <v>8.2736253890977759E-4</v>
      </c>
      <c r="O3837">
        <f t="shared" si="254"/>
        <v>0.27765866374948983</v>
      </c>
    </row>
    <row r="3838" spans="6:15" x14ac:dyDescent="0.25">
      <c r="F3838">
        <v>3837</v>
      </c>
      <c r="G3838">
        <v>9.1825867727282596E-4</v>
      </c>
      <c r="H3838" s="1">
        <v>3.50157812503773E-5</v>
      </c>
      <c r="I3838">
        <v>1.05288831897686E-3</v>
      </c>
      <c r="J3838">
        <v>0.26809289566021699</v>
      </c>
      <c r="L3838">
        <f t="shared" si="251"/>
        <v>9.5472338740252931E-4</v>
      </c>
      <c r="M3838">
        <f t="shared" si="252"/>
        <v>3.6766570312896172E-5</v>
      </c>
      <c r="N3838">
        <f t="shared" si="253"/>
        <v>8.3225267387750264E-4</v>
      </c>
      <c r="O3838">
        <f t="shared" si="254"/>
        <v>0.27701686070239245</v>
      </c>
    </row>
    <row r="3839" spans="6:15" x14ac:dyDescent="0.25">
      <c r="F3839">
        <v>3838</v>
      </c>
      <c r="G3839">
        <v>9.3938889009632996E-4</v>
      </c>
      <c r="H3839" s="1">
        <v>3.3808340517605702E-5</v>
      </c>
      <c r="I3839">
        <v>7.8725135776710402E-4</v>
      </c>
      <c r="J3839">
        <v>0.271752044800881</v>
      </c>
      <c r="L3839">
        <f t="shared" si="251"/>
        <v>9.5496487554908363E-4</v>
      </c>
      <c r="M3839">
        <f t="shared" si="252"/>
        <v>3.6730347090913027E-5</v>
      </c>
      <c r="N3839">
        <f t="shared" si="253"/>
        <v>8.3215607861888096E-4</v>
      </c>
      <c r="O3839">
        <f t="shared" si="254"/>
        <v>0.27689989591860881</v>
      </c>
    </row>
    <row r="3840" spans="6:15" x14ac:dyDescent="0.25">
      <c r="F3840">
        <v>3839</v>
      </c>
      <c r="G3840">
        <v>1.01485393589456E-3</v>
      </c>
      <c r="H3840" s="1">
        <v>3.4412060883991501E-5</v>
      </c>
      <c r="I3840">
        <v>8.3675642781074096E-4</v>
      </c>
      <c r="J3840">
        <v>0.27294620368559203</v>
      </c>
      <c r="L3840">
        <f t="shared" si="251"/>
        <v>9.5671566461160275E-4</v>
      </c>
      <c r="M3840">
        <f t="shared" si="252"/>
        <v>3.6754495905568462E-5</v>
      </c>
      <c r="N3840">
        <f t="shared" si="253"/>
        <v>8.3292884068785476E-4</v>
      </c>
      <c r="O3840">
        <f t="shared" si="254"/>
        <v>0.27691087155486971</v>
      </c>
    </row>
    <row r="3841" spans="6:15" x14ac:dyDescent="0.25">
      <c r="F3841">
        <v>3840</v>
      </c>
      <c r="G3841">
        <v>9.4059633082910102E-4</v>
      </c>
      <c r="H3841" s="1">
        <v>3.50157812503773E-5</v>
      </c>
      <c r="I3841">
        <v>8.4279363147459895E-4</v>
      </c>
      <c r="J3841">
        <v>0.27257914170282999</v>
      </c>
      <c r="L3841">
        <f t="shared" si="251"/>
        <v>9.5652247409435938E-4</v>
      </c>
      <c r="M3841">
        <f t="shared" si="252"/>
        <v>3.6694123868929882E-5</v>
      </c>
      <c r="N3841">
        <f t="shared" si="253"/>
        <v>8.3376197479346711E-4</v>
      </c>
      <c r="O3841">
        <f t="shared" si="254"/>
        <v>0.27695837227329695</v>
      </c>
    </row>
    <row r="3842" spans="6:15" x14ac:dyDescent="0.25">
      <c r="F3842">
        <v>3841</v>
      </c>
      <c r="G3842">
        <v>9.3455912716524302E-4</v>
      </c>
      <c r="H3842" s="1">
        <v>3.3204620151219903E-5</v>
      </c>
      <c r="I3842">
        <v>8.1381505388808005E-4</v>
      </c>
      <c r="J3842">
        <v>0.27559170633109498</v>
      </c>
      <c r="L3842">
        <f t="shared" si="251"/>
        <v>9.5654662290901469E-4</v>
      </c>
      <c r="M3842">
        <f t="shared" si="252"/>
        <v>3.6645826239619019E-5</v>
      </c>
      <c r="N3842">
        <f t="shared" si="253"/>
        <v>8.3390686768139975E-4</v>
      </c>
      <c r="O3842">
        <f t="shared" si="254"/>
        <v>0.27702654437706925</v>
      </c>
    </row>
    <row r="3843" spans="6:15" x14ac:dyDescent="0.25">
      <c r="F3843">
        <v>3842</v>
      </c>
      <c r="G3843">
        <v>9.5689678072151797E-4</v>
      </c>
      <c r="H3843" s="1">
        <v>3.68269423495348E-5</v>
      </c>
      <c r="I3843">
        <v>8.4279363147459895E-4</v>
      </c>
      <c r="J3843">
        <v>0.28598475243842703</v>
      </c>
      <c r="L3843">
        <f t="shared" si="251"/>
        <v>9.5549614947150344E-4</v>
      </c>
      <c r="M3843">
        <f t="shared" si="252"/>
        <v>3.6682049461602164E-5</v>
      </c>
      <c r="N3843">
        <f t="shared" si="253"/>
        <v>8.3443814160381923E-4</v>
      </c>
      <c r="O3843">
        <f t="shared" si="254"/>
        <v>0.27715553527055126</v>
      </c>
    </row>
    <row r="3844" spans="6:15" x14ac:dyDescent="0.25">
      <c r="F3844">
        <v>3843</v>
      </c>
      <c r="G3844">
        <v>9.4361493266102996E-4</v>
      </c>
      <c r="H3844" s="1">
        <v>3.50157812503773E-5</v>
      </c>
      <c r="I3844">
        <v>8.1441877425446601E-4</v>
      </c>
      <c r="J3844">
        <v>0.27468129601858499</v>
      </c>
      <c r="L3844">
        <f t="shared" si="251"/>
        <v>9.5550822387883104E-4</v>
      </c>
      <c r="M3844">
        <f t="shared" si="252"/>
        <v>3.6669975054274447E-5</v>
      </c>
      <c r="N3844">
        <f t="shared" si="253"/>
        <v>8.3434154634519754E-4</v>
      </c>
      <c r="O3844">
        <f t="shared" si="254"/>
        <v>0.27733546808854892</v>
      </c>
    </row>
    <row r="3845" spans="6:15" x14ac:dyDescent="0.25">
      <c r="F3845">
        <v>3844</v>
      </c>
      <c r="G3845">
        <v>9.4904841595850296E-4</v>
      </c>
      <c r="H3845" s="1">
        <v>3.56195016167631E-5</v>
      </c>
      <c r="I3845">
        <v>8.0053320582759203E-4</v>
      </c>
      <c r="J3845">
        <v>0.308958123540506</v>
      </c>
      <c r="L3845">
        <f t="shared" si="251"/>
        <v>9.5601534898659521E-4</v>
      </c>
      <c r="M3845">
        <f t="shared" si="252"/>
        <v>3.6669975054274447E-5</v>
      </c>
      <c r="N3845">
        <f t="shared" si="253"/>
        <v>8.3438984397450828E-4</v>
      </c>
      <c r="O3845">
        <f t="shared" si="254"/>
        <v>0.27795482481242412</v>
      </c>
    </row>
    <row r="3846" spans="6:15" x14ac:dyDescent="0.25">
      <c r="F3846">
        <v>3845</v>
      </c>
      <c r="G3846">
        <v>9.6293398438537597E-4</v>
      </c>
      <c r="H3846" s="1">
        <v>3.3204620151219903E-5</v>
      </c>
      <c r="I3846">
        <v>8.2649318158218199E-4</v>
      </c>
      <c r="J3846">
        <v>0.28127814846208299</v>
      </c>
      <c r="L3846">
        <f t="shared" si="251"/>
        <v>9.5616024187452795E-4</v>
      </c>
      <c r="M3846">
        <f t="shared" si="252"/>
        <v>3.6319817241770678E-5</v>
      </c>
      <c r="N3846">
        <f t="shared" si="253"/>
        <v>8.3394309090338288E-4</v>
      </c>
      <c r="O3846">
        <f t="shared" si="254"/>
        <v>0.27775657511851032</v>
      </c>
    </row>
    <row r="3847" spans="6:15" x14ac:dyDescent="0.25">
      <c r="F3847">
        <v>3846</v>
      </c>
      <c r="G3847">
        <v>9.6534886585092003E-4</v>
      </c>
      <c r="H3847" s="1">
        <v>3.50157812503773E-5</v>
      </c>
      <c r="I3847">
        <v>7.9449600216373404E-4</v>
      </c>
      <c r="J3847">
        <v>0.273116452828913</v>
      </c>
      <c r="L3847">
        <f t="shared" si="251"/>
        <v>9.5186175286586104E-4</v>
      </c>
      <c r="M3847">
        <f t="shared" si="252"/>
        <v>3.6259445205132098E-5</v>
      </c>
      <c r="N3847">
        <f t="shared" si="253"/>
        <v>8.3327899850035847E-4</v>
      </c>
      <c r="O3847">
        <f t="shared" si="254"/>
        <v>0.27753264316021048</v>
      </c>
    </row>
    <row r="3848" spans="6:15" x14ac:dyDescent="0.25">
      <c r="F3848">
        <v>3847</v>
      </c>
      <c r="G3848">
        <v>9.2972936423415696E-4</v>
      </c>
      <c r="H3848" s="1">
        <v>3.3204620151219903E-5</v>
      </c>
      <c r="I3848">
        <v>8.0657040949145002E-4</v>
      </c>
      <c r="J3848">
        <v>0.28385844930801601</v>
      </c>
      <c r="L3848">
        <f t="shared" si="251"/>
        <v>9.5199457134646575E-4</v>
      </c>
      <c r="M3848">
        <f t="shared" si="252"/>
        <v>3.6223221983148946E-5</v>
      </c>
      <c r="N3848">
        <f t="shared" si="253"/>
        <v>8.3253038524603988E-4</v>
      </c>
      <c r="O3848">
        <f t="shared" si="254"/>
        <v>0.27778184685304724</v>
      </c>
    </row>
    <row r="3849" spans="6:15" x14ac:dyDescent="0.25">
      <c r="F3849">
        <v>3848</v>
      </c>
      <c r="G3849">
        <v>9.3999261046271603E-4</v>
      </c>
      <c r="H3849" s="1">
        <v>3.4412060883991501E-5</v>
      </c>
      <c r="I3849">
        <v>8.0475924839229301E-4</v>
      </c>
      <c r="J3849">
        <v>0.28164339928374599</v>
      </c>
      <c r="L3849">
        <f t="shared" si="251"/>
        <v>9.5164441353396193E-4</v>
      </c>
      <c r="M3849">
        <f t="shared" si="252"/>
        <v>3.6174924353838077E-5</v>
      </c>
      <c r="N3849">
        <f t="shared" si="253"/>
        <v>8.3207155776758677E-4</v>
      </c>
      <c r="O3849">
        <f t="shared" si="254"/>
        <v>0.27769460926010447</v>
      </c>
    </row>
    <row r="3850" spans="6:15" x14ac:dyDescent="0.25">
      <c r="F3850">
        <v>3849</v>
      </c>
      <c r="G3850">
        <v>9.2852192350138503E-4</v>
      </c>
      <c r="H3850" s="1">
        <v>3.3204620151219903E-5</v>
      </c>
      <c r="I3850">
        <v>8.2468202048302497E-4</v>
      </c>
      <c r="J3850">
        <v>0.28772829685654899</v>
      </c>
      <c r="L3850">
        <f t="shared" si="251"/>
        <v>9.5194627371715491E-4</v>
      </c>
      <c r="M3850">
        <f t="shared" si="252"/>
        <v>3.6150775539182642E-5</v>
      </c>
      <c r="N3850">
        <f t="shared" si="253"/>
        <v>8.3196288810163726E-4</v>
      </c>
      <c r="O3850">
        <f t="shared" si="254"/>
        <v>0.27796664565719792</v>
      </c>
    </row>
    <row r="3851" spans="6:15" x14ac:dyDescent="0.25">
      <c r="F3851">
        <v>3850</v>
      </c>
      <c r="G3851">
        <v>9.5689678072151797E-4</v>
      </c>
      <c r="H3851" s="1">
        <v>3.50157812503773E-5</v>
      </c>
      <c r="I3851">
        <v>8.1441877425446601E-4</v>
      </c>
      <c r="J3851">
        <v>0.27693921018886802</v>
      </c>
      <c r="L3851">
        <f t="shared" si="251"/>
        <v>9.5235680356629728E-4</v>
      </c>
      <c r="M3851">
        <f t="shared" si="252"/>
        <v>3.6174924353838077E-5</v>
      </c>
      <c r="N3851">
        <f t="shared" si="253"/>
        <v>8.313350189205961E-4</v>
      </c>
      <c r="O3851">
        <f t="shared" si="254"/>
        <v>0.27807498931414953</v>
      </c>
    </row>
    <row r="3852" spans="6:15" x14ac:dyDescent="0.25">
      <c r="F3852">
        <v>3851</v>
      </c>
      <c r="G3852">
        <v>9.6112282328621895E-4</v>
      </c>
      <c r="H3852" s="1">
        <v>3.56195016167631E-5</v>
      </c>
      <c r="I3852">
        <v>8.5788664063424398E-4</v>
      </c>
      <c r="J3852">
        <v>0.28001456173523698</v>
      </c>
      <c r="L3852">
        <f t="shared" si="251"/>
        <v>9.5172893438525612E-4</v>
      </c>
      <c r="M3852">
        <f t="shared" si="252"/>
        <v>3.6150775539182642E-5</v>
      </c>
      <c r="N3852">
        <f t="shared" si="253"/>
        <v>8.3214400421155303E-4</v>
      </c>
      <c r="O3852">
        <f t="shared" si="254"/>
        <v>0.27791303528866285</v>
      </c>
    </row>
    <row r="3853" spans="6:15" x14ac:dyDescent="0.25">
      <c r="F3853">
        <v>3852</v>
      </c>
      <c r="G3853">
        <v>9.5448189925597499E-4</v>
      </c>
      <c r="H3853" s="1">
        <v>3.56195016167631E-5</v>
      </c>
      <c r="I3853">
        <v>7.9691088362927702E-4</v>
      </c>
      <c r="J3853">
        <v>0.27072753133912397</v>
      </c>
      <c r="L3853">
        <f t="shared" si="251"/>
        <v>9.5141499979473532E-4</v>
      </c>
      <c r="M3853">
        <f t="shared" si="252"/>
        <v>3.6174924353838084E-5</v>
      </c>
      <c r="N3853">
        <f t="shared" si="253"/>
        <v>8.3132294451326828E-4</v>
      </c>
      <c r="O3853">
        <f t="shared" si="254"/>
        <v>0.27789504442174467</v>
      </c>
    </row>
    <row r="3854" spans="6:15" x14ac:dyDescent="0.25">
      <c r="F3854">
        <v>3853</v>
      </c>
      <c r="G3854">
        <v>9.5387817888958903E-4</v>
      </c>
      <c r="H3854" s="1">
        <v>3.68269423495348E-5</v>
      </c>
      <c r="I3854">
        <v>8.0717412985783599E-4</v>
      </c>
      <c r="J3854">
        <v>0.276423632995974</v>
      </c>
      <c r="L3854">
        <f t="shared" si="251"/>
        <v>9.5153574386801264E-4</v>
      </c>
      <c r="M3854">
        <f t="shared" si="252"/>
        <v>3.6211147575821222E-5</v>
      </c>
      <c r="N3854">
        <f t="shared" si="253"/>
        <v>8.3098486110809238E-4</v>
      </c>
      <c r="O3854">
        <f t="shared" si="254"/>
        <v>0.27786634355552664</v>
      </c>
    </row>
    <row r="3855" spans="6:15" x14ac:dyDescent="0.25">
      <c r="F3855">
        <v>3854</v>
      </c>
      <c r="G3855">
        <v>9.4301121229464497E-4</v>
      </c>
      <c r="H3855" s="1">
        <v>3.4412060883991501E-5</v>
      </c>
      <c r="I3855">
        <v>8.0053320582759203E-4</v>
      </c>
      <c r="J3855">
        <v>0.27855838821151502</v>
      </c>
      <c r="L3855">
        <f t="shared" si="251"/>
        <v>9.5180138082922238E-4</v>
      </c>
      <c r="M3855">
        <f t="shared" si="252"/>
        <v>3.616284994651036E-5</v>
      </c>
      <c r="N3855">
        <f t="shared" si="253"/>
        <v>8.3125049806930212E-4</v>
      </c>
      <c r="O3855">
        <f t="shared" si="254"/>
        <v>0.27810040594157442</v>
      </c>
    </row>
    <row r="3856" spans="6:15" x14ac:dyDescent="0.25">
      <c r="F3856">
        <v>3855</v>
      </c>
      <c r="G3856">
        <v>9.6233026401899098E-4</v>
      </c>
      <c r="H3856" s="1">
        <v>3.50157812503773E-5</v>
      </c>
      <c r="I3856">
        <v>8.2105969828470996E-4</v>
      </c>
      <c r="J3856">
        <v>0.27295042972815697</v>
      </c>
      <c r="L3856">
        <f t="shared" si="251"/>
        <v>9.5197042253181044E-4</v>
      </c>
      <c r="M3856">
        <f t="shared" si="252"/>
        <v>3.6162849946510366E-5</v>
      </c>
      <c r="N3856">
        <f t="shared" si="253"/>
        <v>8.3190251606499882E-4</v>
      </c>
      <c r="O3856">
        <f t="shared" si="254"/>
        <v>0.27811357911996898</v>
      </c>
    </row>
    <row r="3857" spans="6:15" x14ac:dyDescent="0.25">
      <c r="F3857">
        <v>3856</v>
      </c>
      <c r="G3857">
        <v>9.29125643867771E-4</v>
      </c>
      <c r="H3857" s="1">
        <v>3.9845544181463897E-5</v>
      </c>
      <c r="I3857">
        <v>8.1924853718555197E-4</v>
      </c>
      <c r="J3857">
        <v>0.277897314410322</v>
      </c>
      <c r="L3857">
        <f t="shared" si="251"/>
        <v>9.516081903119789E-4</v>
      </c>
      <c r="M3857">
        <f t="shared" si="252"/>
        <v>3.6186998761165794E-5</v>
      </c>
      <c r="N3857">
        <f t="shared" si="253"/>
        <v>8.3213192980422554E-4</v>
      </c>
      <c r="O3857">
        <f t="shared" si="254"/>
        <v>0.27800422121280183</v>
      </c>
    </row>
    <row r="3858" spans="6:15" x14ac:dyDescent="0.25">
      <c r="F3858">
        <v>3857</v>
      </c>
      <c r="G3858">
        <v>9.4120005119548698E-4</v>
      </c>
      <c r="H3858" s="1">
        <v>3.68269423495348E-5</v>
      </c>
      <c r="I3858">
        <v>8.1864481681916601E-4</v>
      </c>
      <c r="J3858">
        <v>0.27849016781011299</v>
      </c>
      <c r="L3858">
        <f t="shared" si="251"/>
        <v>9.5159611590465109E-4</v>
      </c>
      <c r="M3858">
        <f t="shared" si="252"/>
        <v>3.6223221983148946E-5</v>
      </c>
      <c r="N3858">
        <f t="shared" si="253"/>
        <v>8.3211985539689782E-4</v>
      </c>
      <c r="O3858">
        <f t="shared" si="254"/>
        <v>0.27811682713554003</v>
      </c>
    </row>
    <row r="3859" spans="6:15" x14ac:dyDescent="0.25">
      <c r="F3859">
        <v>3858</v>
      </c>
      <c r="G3859">
        <v>1.0057981303987699E-3</v>
      </c>
      <c r="H3859" s="1">
        <v>3.6223221983149E-5</v>
      </c>
      <c r="I3859">
        <v>8.3192666487965402E-4</v>
      </c>
      <c r="J3859">
        <v>0.27837304605903401</v>
      </c>
      <c r="L3859">
        <f t="shared" si="251"/>
        <v>9.5317786326458182E-4</v>
      </c>
      <c r="M3859">
        <f t="shared" si="252"/>
        <v>3.5969659429266902E-5</v>
      </c>
      <c r="N3859">
        <f t="shared" si="253"/>
        <v>8.3292884068785487E-4</v>
      </c>
      <c r="O3859">
        <f t="shared" si="254"/>
        <v>0.27835138457228825</v>
      </c>
    </row>
    <row r="3860" spans="6:15" x14ac:dyDescent="0.25">
      <c r="F3860">
        <v>3859</v>
      </c>
      <c r="G3860">
        <v>9.4240749192825901E-4</v>
      </c>
      <c r="H3860" s="1">
        <v>5.3731112608337603E-5</v>
      </c>
      <c r="I3860">
        <v>8.1321133352169398E-4</v>
      </c>
      <c r="J3860">
        <v>0.27331085078688899</v>
      </c>
      <c r="L3860">
        <f t="shared" si="251"/>
        <v>9.5327445852320383E-4</v>
      </c>
      <c r="M3860">
        <f t="shared" si="252"/>
        <v>3.6331891649098389E-5</v>
      </c>
      <c r="N3860">
        <f t="shared" si="253"/>
        <v>8.3304958476113186E-4</v>
      </c>
      <c r="O3860">
        <f t="shared" si="254"/>
        <v>0.27845498298716004</v>
      </c>
    </row>
    <row r="3861" spans="6:15" x14ac:dyDescent="0.25">
      <c r="F3861">
        <v>3860</v>
      </c>
      <c r="G3861">
        <v>9.3757772899717197E-4</v>
      </c>
      <c r="H3861" s="1">
        <v>3.68269423495348E-5</v>
      </c>
      <c r="I3861">
        <v>8.0536296875867897E-4</v>
      </c>
      <c r="J3861">
        <v>0.28043716599170698</v>
      </c>
      <c r="L3861">
        <f t="shared" si="251"/>
        <v>9.5311749122794327E-4</v>
      </c>
      <c r="M3861">
        <f t="shared" si="252"/>
        <v>3.6368114871081541E-5</v>
      </c>
      <c r="N3861">
        <f t="shared" si="253"/>
        <v>8.3145576299387342E-4</v>
      </c>
      <c r="O3861">
        <f t="shared" si="254"/>
        <v>0.27856384584362676</v>
      </c>
    </row>
    <row r="3862" spans="6:15" x14ac:dyDescent="0.25">
      <c r="F3862">
        <v>3861</v>
      </c>
      <c r="G3862">
        <v>9.1886239763921203E-4</v>
      </c>
      <c r="H3862" s="1">
        <v>3.8638103448692197E-5</v>
      </c>
      <c r="I3862">
        <v>7.7638439117215898E-4</v>
      </c>
      <c r="J3862">
        <v>0.273240215504022</v>
      </c>
      <c r="L3862">
        <f t="shared" si="251"/>
        <v>9.5281563104475039E-4</v>
      </c>
      <c r="M3862">
        <f t="shared" si="252"/>
        <v>3.6464710129703273E-5</v>
      </c>
      <c r="N3862">
        <f t="shared" si="253"/>
        <v>8.306709265175718E-4</v>
      </c>
      <c r="O3862">
        <f t="shared" si="254"/>
        <v>0.278580617195405</v>
      </c>
    </row>
    <row r="3863" spans="6:15" x14ac:dyDescent="0.25">
      <c r="F3863">
        <v>3862</v>
      </c>
      <c r="G3863">
        <v>9.5931166218706204E-4</v>
      </c>
      <c r="H3863" s="1">
        <v>3.50157812503773E-5</v>
      </c>
      <c r="I3863">
        <v>8.2709690194856795E-4</v>
      </c>
      <c r="J3863">
        <v>0.27588934047172298</v>
      </c>
      <c r="L3863">
        <f t="shared" si="251"/>
        <v>9.5293637511802772E-4</v>
      </c>
      <c r="M3863">
        <f t="shared" si="252"/>
        <v>3.6452635722375562E-5</v>
      </c>
      <c r="N3863">
        <f t="shared" si="253"/>
        <v>8.3074337296153817E-4</v>
      </c>
      <c r="O3863">
        <f t="shared" si="254"/>
        <v>0.27867007647929604</v>
      </c>
    </row>
    <row r="3864" spans="6:15" x14ac:dyDescent="0.25">
      <c r="F3864">
        <v>3863</v>
      </c>
      <c r="G3864">
        <v>9.2127727910475501E-4</v>
      </c>
      <c r="H3864" s="1">
        <v>3.56195016167631E-5</v>
      </c>
      <c r="I3864">
        <v>7.9449600216373404E-4</v>
      </c>
      <c r="J3864">
        <v>0.27436192794476699</v>
      </c>
      <c r="L3864">
        <f t="shared" si="251"/>
        <v>9.5246547323224657E-4</v>
      </c>
      <c r="M3864">
        <f t="shared" si="252"/>
        <v>3.6488858944358707E-5</v>
      </c>
      <c r="N3864">
        <f t="shared" si="253"/>
        <v>8.3076752177619381E-4</v>
      </c>
      <c r="O3864">
        <f t="shared" si="254"/>
        <v>0.27872701938425348</v>
      </c>
    </row>
    <row r="3865" spans="6:15" x14ac:dyDescent="0.25">
      <c r="F3865">
        <v>3864</v>
      </c>
      <c r="G3865">
        <v>9.6836746768284897E-4</v>
      </c>
      <c r="H3865" s="1">
        <v>3.4412060883991501E-5</v>
      </c>
      <c r="I3865">
        <v>8.2407830011663901E-4</v>
      </c>
      <c r="J3865">
        <v>0.30782614785353302</v>
      </c>
      <c r="L3865">
        <f t="shared" si="251"/>
        <v>9.5248962204690199E-4</v>
      </c>
      <c r="M3865">
        <f t="shared" si="252"/>
        <v>3.6476784537030997E-5</v>
      </c>
      <c r="N3865">
        <f t="shared" si="253"/>
        <v>8.2993438767058124E-4</v>
      </c>
      <c r="O3865">
        <f t="shared" si="254"/>
        <v>0.27927466620300945</v>
      </c>
    </row>
    <row r="3866" spans="6:15" x14ac:dyDescent="0.25">
      <c r="F3866">
        <v>3865</v>
      </c>
      <c r="G3866">
        <v>1.51231951779647E-3</v>
      </c>
      <c r="H3866">
        <v>1.2134779364354899E-4</v>
      </c>
      <c r="I3866">
        <v>1.2889429822337201E-3</v>
      </c>
      <c r="J3866">
        <v>0.30431068416006801</v>
      </c>
      <c r="L3866">
        <f t="shared" si="251"/>
        <v>9.636705232323675E-4</v>
      </c>
      <c r="M3866">
        <f t="shared" si="252"/>
        <v>3.8203424784894427E-5</v>
      </c>
      <c r="N3866">
        <f t="shared" si="253"/>
        <v>8.3884530027843597E-4</v>
      </c>
      <c r="O3866">
        <f t="shared" si="254"/>
        <v>0.2799068097242447</v>
      </c>
    </row>
    <row r="3867" spans="6:15" x14ac:dyDescent="0.25">
      <c r="F3867">
        <v>3866</v>
      </c>
      <c r="G3867">
        <v>9.5085957705765998E-4</v>
      </c>
      <c r="H3867" s="1">
        <v>3.2600899784834097E-5</v>
      </c>
      <c r="I3867">
        <v>8.2105969828470996E-4</v>
      </c>
      <c r="J3867">
        <v>0.27133547774807498</v>
      </c>
      <c r="L3867">
        <f t="shared" si="251"/>
        <v>9.6348940712245163E-4</v>
      </c>
      <c r="M3867">
        <f t="shared" si="252"/>
        <v>3.8155127155583565E-5</v>
      </c>
      <c r="N3867">
        <f t="shared" si="253"/>
        <v>8.3867625857584813E-4</v>
      </c>
      <c r="O3867">
        <f t="shared" si="254"/>
        <v>0.27986041985129162</v>
      </c>
    </row>
    <row r="3868" spans="6:15" x14ac:dyDescent="0.25">
      <c r="F3868">
        <v>3867</v>
      </c>
      <c r="G3868">
        <v>9.3576656789801495E-4</v>
      </c>
      <c r="H3868" s="1">
        <v>3.6223221983149E-5</v>
      </c>
      <c r="I3868">
        <v>8.1019273168976504E-4</v>
      </c>
      <c r="J3868">
        <v>0.27605717473357799</v>
      </c>
      <c r="L3868">
        <f t="shared" si="251"/>
        <v>9.6344110949314078E-4</v>
      </c>
      <c r="M3868">
        <f t="shared" si="252"/>
        <v>3.8191350377566717E-5</v>
      </c>
      <c r="N3868">
        <f t="shared" si="253"/>
        <v>8.3830195194868878E-4</v>
      </c>
      <c r="O3868">
        <f t="shared" si="254"/>
        <v>0.27952613988442376</v>
      </c>
    </row>
    <row r="3869" spans="6:15" x14ac:dyDescent="0.25">
      <c r="F3869">
        <v>3868</v>
      </c>
      <c r="G3869">
        <v>9.2369216057029799E-4</v>
      </c>
      <c r="H3869" s="1">
        <v>3.50157812503773E-5</v>
      </c>
      <c r="I3869">
        <v>7.85440196667947E-4</v>
      </c>
      <c r="J3869">
        <v>0.274016599895194</v>
      </c>
      <c r="L3869">
        <f t="shared" si="251"/>
        <v>9.6212499909441968E-4</v>
      </c>
      <c r="M3869">
        <f t="shared" si="252"/>
        <v>3.8179275970238999E-5</v>
      </c>
      <c r="N3869">
        <f t="shared" si="253"/>
        <v>8.3758956191635353E-4</v>
      </c>
      <c r="O3869">
        <f t="shared" si="254"/>
        <v>0.2795292913047363</v>
      </c>
    </row>
    <row r="3870" spans="6:15" x14ac:dyDescent="0.25">
      <c r="F3870">
        <v>3869</v>
      </c>
      <c r="G3870">
        <v>9.2972936423415696E-4</v>
      </c>
      <c r="H3870" s="1">
        <v>3.3808340517605702E-5</v>
      </c>
      <c r="I3870">
        <v>8.2105969828470996E-4</v>
      </c>
      <c r="J3870">
        <v>0.27771317969857501</v>
      </c>
      <c r="L3870">
        <f t="shared" si="251"/>
        <v>9.6196803179915923E-4</v>
      </c>
      <c r="M3870">
        <f t="shared" si="252"/>
        <v>3.7792894935752078E-5</v>
      </c>
      <c r="N3870">
        <f t="shared" si="253"/>
        <v>8.3796386854351266E-4</v>
      </c>
      <c r="O3870">
        <f t="shared" si="254"/>
        <v>0.27963029372203269</v>
      </c>
    </row>
    <row r="3871" spans="6:15" x14ac:dyDescent="0.25">
      <c r="F3871">
        <v>3870</v>
      </c>
      <c r="G3871">
        <v>9.6353770475176204E-4</v>
      </c>
      <c r="H3871" s="1">
        <v>4.8901349677251101E-5</v>
      </c>
      <c r="I3871">
        <v>8.1924853718555197E-4</v>
      </c>
      <c r="J3871">
        <v>0.27421401645500199</v>
      </c>
      <c r="L3871">
        <f t="shared" si="251"/>
        <v>9.6219744553838605E-4</v>
      </c>
      <c r="M3871">
        <f t="shared" si="252"/>
        <v>3.807060630428955E-5</v>
      </c>
      <c r="N3871">
        <f t="shared" si="253"/>
        <v>8.3833817517067191E-4</v>
      </c>
      <c r="O3871">
        <f t="shared" si="254"/>
        <v>0.27975676106438319</v>
      </c>
    </row>
    <row r="3872" spans="6:15" x14ac:dyDescent="0.25">
      <c r="F3872">
        <v>3871</v>
      </c>
      <c r="G3872">
        <v>9.3455912716524302E-4</v>
      </c>
      <c r="H3872" s="1">
        <v>3.4412060883991501E-5</v>
      </c>
      <c r="I3872">
        <v>7.7879927263770304E-4</v>
      </c>
      <c r="J3872">
        <v>0.33293970765445002</v>
      </c>
      <c r="L3872">
        <f t="shared" si="251"/>
        <v>9.6242685927761266E-4</v>
      </c>
      <c r="M3872">
        <f t="shared" si="252"/>
        <v>3.8094755118944985E-5</v>
      </c>
      <c r="N3872">
        <f t="shared" si="253"/>
        <v>8.3813291024610072E-4</v>
      </c>
      <c r="O3872">
        <f t="shared" si="254"/>
        <v>0.28057126435948893</v>
      </c>
    </row>
    <row r="3873" spans="6:15" x14ac:dyDescent="0.25">
      <c r="F3873">
        <v>3872</v>
      </c>
      <c r="G3873">
        <v>9.4482237339380199E-4</v>
      </c>
      <c r="H3873" s="1">
        <v>3.6223221983149E-5</v>
      </c>
      <c r="I3873">
        <v>8.1260761315530802E-4</v>
      </c>
      <c r="J3873">
        <v>0.27771136853747502</v>
      </c>
      <c r="L3873">
        <f t="shared" si="251"/>
        <v>9.6222159435304137E-4</v>
      </c>
      <c r="M3873">
        <f t="shared" si="252"/>
        <v>3.8070606304289557E-5</v>
      </c>
      <c r="N3873">
        <f t="shared" si="253"/>
        <v>8.3795179413618495E-4</v>
      </c>
      <c r="O3873">
        <f t="shared" si="254"/>
        <v>0.28071769069715208</v>
      </c>
    </row>
    <row r="3874" spans="6:15" x14ac:dyDescent="0.25">
      <c r="F3874">
        <v>3873</v>
      </c>
      <c r="G3874">
        <v>9.3214424569970005E-4</v>
      </c>
      <c r="H3874" s="1">
        <v>3.56195016167631E-5</v>
      </c>
      <c r="I3874">
        <v>8.10796452056151E-4</v>
      </c>
      <c r="J3874">
        <v>0.27546371761342098</v>
      </c>
      <c r="L3874">
        <f t="shared" si="251"/>
        <v>9.6185936213320973E-4</v>
      </c>
      <c r="M3874">
        <f t="shared" si="252"/>
        <v>3.8070606304289557E-5</v>
      </c>
      <c r="N3874">
        <f t="shared" si="253"/>
        <v>8.3797594295084027E-4</v>
      </c>
      <c r="O3874">
        <f t="shared" si="254"/>
        <v>0.2808321802274335</v>
      </c>
    </row>
    <row r="3875" spans="6:15" x14ac:dyDescent="0.25">
      <c r="F3875">
        <v>3874</v>
      </c>
      <c r="G3875">
        <v>9.4723725485934497E-4</v>
      </c>
      <c r="H3875" s="1">
        <v>3.50157812503773E-5</v>
      </c>
      <c r="I3875">
        <v>8.3977502964267001E-4</v>
      </c>
      <c r="J3875">
        <v>0.27361572957191399</v>
      </c>
      <c r="L3875">
        <f t="shared" si="251"/>
        <v>9.617265436526048E-4</v>
      </c>
      <c r="M3875">
        <f t="shared" si="252"/>
        <v>3.8082680711617274E-5</v>
      </c>
      <c r="N3875">
        <f t="shared" si="253"/>
        <v>8.3897811875904079E-4</v>
      </c>
      <c r="O3875">
        <f t="shared" si="254"/>
        <v>0.28063642993583654</v>
      </c>
    </row>
    <row r="3876" spans="6:15" x14ac:dyDescent="0.25">
      <c r="F3876">
        <v>3875</v>
      </c>
      <c r="G3876">
        <v>9.2972936423415696E-4</v>
      </c>
      <c r="H3876" s="1">
        <v>3.50157812503773E-5</v>
      </c>
      <c r="I3876">
        <v>7.9087367996541903E-4</v>
      </c>
      <c r="J3876">
        <v>0.27912588535591698</v>
      </c>
      <c r="L3876">
        <f t="shared" si="251"/>
        <v>9.595290015189605E-4</v>
      </c>
      <c r="M3876">
        <f t="shared" si="252"/>
        <v>3.7575555603853186E-5</v>
      </c>
      <c r="N3876">
        <f t="shared" si="253"/>
        <v>8.2911332797229659E-4</v>
      </c>
      <c r="O3876">
        <f t="shared" si="254"/>
        <v>0.27966166303227002</v>
      </c>
    </row>
    <row r="3877" spans="6:15" x14ac:dyDescent="0.25">
      <c r="F3877">
        <v>3876</v>
      </c>
      <c r="G3877">
        <v>9.4301121229464497E-4</v>
      </c>
      <c r="H3877" s="1">
        <v>3.56195016167631E-5</v>
      </c>
      <c r="I3877">
        <v>8.1260761315530802E-4</v>
      </c>
      <c r="J3877">
        <v>0.28190299904129201</v>
      </c>
      <c r="L3877">
        <f t="shared" si="251"/>
        <v>9.5958937355559906E-4</v>
      </c>
      <c r="M3877">
        <f t="shared" si="252"/>
        <v>3.7575555603853186E-5</v>
      </c>
      <c r="N3877">
        <f t="shared" si="253"/>
        <v>8.2748328298305502E-4</v>
      </c>
      <c r="O3877">
        <f t="shared" si="254"/>
        <v>0.27984725874730432</v>
      </c>
    </row>
    <row r="3878" spans="6:15" x14ac:dyDescent="0.25">
      <c r="F3878">
        <v>3877</v>
      </c>
      <c r="G3878">
        <v>9.4059633082910102E-4</v>
      </c>
      <c r="H3878" s="1">
        <v>3.8034383082306398E-5</v>
      </c>
      <c r="I3878">
        <v>8.2407830011663901E-4</v>
      </c>
      <c r="J3878">
        <v>0.28331993074119999</v>
      </c>
      <c r="L3878">
        <f t="shared" si="251"/>
        <v>9.5944448066766653E-4</v>
      </c>
      <c r="M3878">
        <f t="shared" si="252"/>
        <v>3.7599704418508614E-5</v>
      </c>
      <c r="N3878">
        <f t="shared" si="253"/>
        <v>8.274591341683996E-4</v>
      </c>
      <c r="O3878">
        <f t="shared" si="254"/>
        <v>0.28004684870043151</v>
      </c>
    </row>
    <row r="3879" spans="6:15" x14ac:dyDescent="0.25">
      <c r="F3879">
        <v>3878</v>
      </c>
      <c r="G3879">
        <v>9.5387817888958903E-4</v>
      </c>
      <c r="H3879" s="1">
        <v>3.50157812503773E-5</v>
      </c>
      <c r="I3879">
        <v>8.2166341865109603E-4</v>
      </c>
      <c r="J3879">
        <v>0.28471271362645201</v>
      </c>
      <c r="L3879">
        <f t="shared" si="251"/>
        <v>9.5980671288749795E-4</v>
      </c>
      <c r="M3879">
        <f t="shared" si="252"/>
        <v>3.7623853233164049E-5</v>
      </c>
      <c r="N3879">
        <f t="shared" si="253"/>
        <v>8.280266313128021E-4</v>
      </c>
      <c r="O3879">
        <f t="shared" si="254"/>
        <v>0.28010819876406368</v>
      </c>
    </row>
    <row r="3880" spans="6:15" x14ac:dyDescent="0.25">
      <c r="F3880">
        <v>3879</v>
      </c>
      <c r="G3880">
        <v>9.3455912716524302E-4</v>
      </c>
      <c r="H3880" s="1">
        <v>3.56195016167631E-5</v>
      </c>
      <c r="I3880">
        <v>8.0294808729313501E-4</v>
      </c>
      <c r="J3880">
        <v>0.281336709337622</v>
      </c>
      <c r="L3880">
        <f t="shared" si="251"/>
        <v>9.5746427786592124E-4</v>
      </c>
      <c r="M3880">
        <f t="shared" si="252"/>
        <v>3.7623853233164049E-5</v>
      </c>
      <c r="N3880">
        <f t="shared" si="253"/>
        <v>8.2751950620503804E-4</v>
      </c>
      <c r="O3880">
        <f t="shared" si="254"/>
        <v>0.28022063564509936</v>
      </c>
    </row>
    <row r="3881" spans="6:15" x14ac:dyDescent="0.25">
      <c r="F3881">
        <v>3880</v>
      </c>
      <c r="G3881">
        <v>9.3335168643247099E-4</v>
      </c>
      <c r="H3881" s="1">
        <v>3.4412060883991501E-5</v>
      </c>
      <c r="I3881">
        <v>8.0294808729313501E-4</v>
      </c>
      <c r="J3881">
        <v>0.27498677852397602</v>
      </c>
      <c r="L3881">
        <f t="shared" si="251"/>
        <v>9.5640173002108217E-4</v>
      </c>
      <c r="M3881">
        <f t="shared" si="252"/>
        <v>3.7623853233164049E-5</v>
      </c>
      <c r="N3881">
        <f t="shared" si="253"/>
        <v>8.2707275313391253E-4</v>
      </c>
      <c r="O3881">
        <f t="shared" si="254"/>
        <v>0.28022884624208222</v>
      </c>
    </row>
    <row r="3882" spans="6:15" x14ac:dyDescent="0.25">
      <c r="F3882">
        <v>3881</v>
      </c>
      <c r="G3882">
        <v>9.3033308460054205E-4</v>
      </c>
      <c r="H3882" s="1">
        <v>3.6223221983149E-5</v>
      </c>
      <c r="I3882">
        <v>8.0174064656036396E-4</v>
      </c>
      <c r="J3882">
        <v>0.28861153975257098</v>
      </c>
      <c r="L3882">
        <f t="shared" si="251"/>
        <v>9.5640173002108217E-4</v>
      </c>
      <c r="M3882">
        <f t="shared" si="252"/>
        <v>3.7672150862474918E-5</v>
      </c>
      <c r="N3882">
        <f t="shared" si="253"/>
        <v>8.2708482754124046E-4</v>
      </c>
      <c r="O3882">
        <f t="shared" si="254"/>
        <v>0.2805865988567951</v>
      </c>
    </row>
    <row r="3883" spans="6:15" x14ac:dyDescent="0.25">
      <c r="F3883">
        <v>3882</v>
      </c>
      <c r="G3883">
        <v>9.5085957705765998E-4</v>
      </c>
      <c r="H3883" s="1">
        <v>3.4412060883991501E-5</v>
      </c>
      <c r="I3883">
        <v>8.0777785022422195E-4</v>
      </c>
      <c r="J3883">
        <v>0.28045769248416402</v>
      </c>
      <c r="L3883">
        <f t="shared" si="251"/>
        <v>9.5680018546289672E-4</v>
      </c>
      <c r="M3883">
        <f t="shared" si="252"/>
        <v>3.7648002047819491E-5</v>
      </c>
      <c r="N3883">
        <f t="shared" si="253"/>
        <v>8.2738668772443333E-4</v>
      </c>
      <c r="O3883">
        <f t="shared" si="254"/>
        <v>0.28067609436390817</v>
      </c>
    </row>
    <row r="3884" spans="6:15" x14ac:dyDescent="0.25">
      <c r="F3884">
        <v>3883</v>
      </c>
      <c r="G3884">
        <v>9.3395540679885695E-4</v>
      </c>
      <c r="H3884" s="1">
        <v>3.68269423495348E-5</v>
      </c>
      <c r="I3884">
        <v>8.0355180765952097E-4</v>
      </c>
      <c r="J3884">
        <v>0.279934870646874</v>
      </c>
      <c r="L3884">
        <f t="shared" si="251"/>
        <v>9.566673669822918E-4</v>
      </c>
      <c r="M3884">
        <f t="shared" si="252"/>
        <v>3.7684225269802636E-5</v>
      </c>
      <c r="N3884">
        <f t="shared" si="253"/>
        <v>8.2721764602184528E-4</v>
      </c>
      <c r="O3884">
        <f t="shared" si="254"/>
        <v>0.28004129447306086</v>
      </c>
    </row>
    <row r="3885" spans="6:15" x14ac:dyDescent="0.25">
      <c r="F3885">
        <v>3884</v>
      </c>
      <c r="G3885">
        <v>9.5327445852320296E-4</v>
      </c>
      <c r="H3885" s="1">
        <v>3.4412060883991501E-5</v>
      </c>
      <c r="I3885">
        <v>8.1804109645278102E-4</v>
      </c>
      <c r="J3885">
        <v>0.27783875353478299</v>
      </c>
      <c r="L3885">
        <f t="shared" si="251"/>
        <v>9.5673981342625817E-4</v>
      </c>
      <c r="M3885">
        <f t="shared" si="252"/>
        <v>3.7660076455147208E-5</v>
      </c>
      <c r="N3885">
        <f t="shared" si="253"/>
        <v>8.270244555046018E-4</v>
      </c>
      <c r="O3885">
        <f t="shared" si="254"/>
        <v>0.28013446060000147</v>
      </c>
    </row>
    <row r="3886" spans="6:15" x14ac:dyDescent="0.25">
      <c r="F3886">
        <v>3885</v>
      </c>
      <c r="G3886">
        <v>9.4421865302741603E-4</v>
      </c>
      <c r="H3886" s="1">
        <v>3.6223221983149E-5</v>
      </c>
      <c r="I3886">
        <v>8.2709690194856795E-4</v>
      </c>
      <c r="J3886">
        <v>0.28447122547989701</v>
      </c>
      <c r="L3886">
        <f t="shared" si="251"/>
        <v>9.5680018546289672E-4</v>
      </c>
      <c r="M3886">
        <f t="shared" si="252"/>
        <v>3.7672150862474925E-5</v>
      </c>
      <c r="N3886">
        <f t="shared" si="253"/>
        <v>8.2736253890977769E-4</v>
      </c>
      <c r="O3886">
        <f t="shared" si="254"/>
        <v>0.28034017227764374</v>
      </c>
    </row>
    <row r="3887" spans="6:15" x14ac:dyDescent="0.25">
      <c r="F3887">
        <v>3886</v>
      </c>
      <c r="G3887">
        <v>9.2489960130307002E-4</v>
      </c>
      <c r="H3887" s="1">
        <v>3.50157812503773E-5</v>
      </c>
      <c r="I3887">
        <v>8.2226713901748102E-4</v>
      </c>
      <c r="J3887">
        <v>0.29277238051770199</v>
      </c>
      <c r="L3887">
        <f t="shared" si="251"/>
        <v>9.5653454850168698E-4</v>
      </c>
      <c r="M3887">
        <f t="shared" si="252"/>
        <v>3.7672150862474925E-5</v>
      </c>
      <c r="N3887">
        <f t="shared" si="253"/>
        <v>8.2760402705633201E-4</v>
      </c>
      <c r="O3887">
        <f t="shared" si="254"/>
        <v>0.28080999954117253</v>
      </c>
    </row>
    <row r="3888" spans="6:15" x14ac:dyDescent="0.25">
      <c r="F3888">
        <v>3887</v>
      </c>
      <c r="G3888">
        <v>1.0522845986104801E-3</v>
      </c>
      <c r="H3888" s="1">
        <v>3.50157812503773E-5</v>
      </c>
      <c r="I3888">
        <v>1.06315156520542E-3</v>
      </c>
      <c r="J3888">
        <v>0.28489322601600098</v>
      </c>
      <c r="L3888">
        <f t="shared" si="251"/>
        <v>9.5921506692843992E-4</v>
      </c>
      <c r="M3888">
        <f t="shared" si="252"/>
        <v>3.7672150862474925E-5</v>
      </c>
      <c r="N3888">
        <f t="shared" si="253"/>
        <v>8.278092919809032E-4</v>
      </c>
      <c r="O3888">
        <f t="shared" si="254"/>
        <v>0.28114600614828827</v>
      </c>
    </row>
    <row r="3889" spans="6:15" x14ac:dyDescent="0.25">
      <c r="F3889">
        <v>3888</v>
      </c>
      <c r="G3889">
        <v>9.931200027046669E-4</v>
      </c>
      <c r="H3889" s="1">
        <v>3.56195016167631E-5</v>
      </c>
      <c r="I3889">
        <v>8.4218991110821299E-4</v>
      </c>
      <c r="J3889">
        <v>0.29033999116153397</v>
      </c>
      <c r="L3889">
        <f t="shared" si="251"/>
        <v>9.602896891806067E-4</v>
      </c>
      <c r="M3889">
        <f t="shared" si="252"/>
        <v>3.770837408445807E-5</v>
      </c>
      <c r="N3889">
        <f t="shared" si="253"/>
        <v>8.2890806304772519E-4</v>
      </c>
      <c r="O3889">
        <f t="shared" si="254"/>
        <v>0.28151776507550136</v>
      </c>
    </row>
    <row r="3890" spans="6:15" x14ac:dyDescent="0.25">
      <c r="F3890">
        <v>3889</v>
      </c>
      <c r="G3890">
        <v>1.1017896686541101E-3</v>
      </c>
      <c r="H3890" s="1">
        <v>4.7693908944479503E-5</v>
      </c>
      <c r="I3890">
        <v>7.9751460399566298E-4</v>
      </c>
      <c r="J3890">
        <v>0.27490708743561298</v>
      </c>
      <c r="L3890">
        <f t="shared" si="251"/>
        <v>9.6202840383579778E-4</v>
      </c>
      <c r="M3890">
        <f t="shared" si="252"/>
        <v>3.7974011045667832E-5</v>
      </c>
      <c r="N3890">
        <f t="shared" si="253"/>
        <v>8.2812322657142379E-4</v>
      </c>
      <c r="O3890">
        <f t="shared" si="254"/>
        <v>0.28155698275050173</v>
      </c>
    </row>
    <row r="3891" spans="6:15" x14ac:dyDescent="0.25">
      <c r="F3891">
        <v>3890</v>
      </c>
      <c r="G3891">
        <v>9.3395540679885695E-4</v>
      </c>
      <c r="H3891" s="1">
        <v>3.56195016167631E-5</v>
      </c>
      <c r="I3891">
        <v>8.1200389278892303E-4</v>
      </c>
      <c r="J3891">
        <v>0.299110236924021</v>
      </c>
      <c r="L3891">
        <f t="shared" ref="L3891:L3954" si="255">AVERAGE(G3842:G3891)</f>
        <v>9.6189558535519286E-4</v>
      </c>
      <c r="M3891">
        <f t="shared" ref="M3891:M3954" si="256">AVERAGE(H3842:H3891)</f>
        <v>3.7986085452995549E-5</v>
      </c>
      <c r="N3891">
        <f t="shared" ref="N3891:N3954" si="257">AVERAGE(I3842:I3891)</f>
        <v>8.2750743179771033E-4</v>
      </c>
      <c r="O3891">
        <f t="shared" ref="O3891:O3954" si="258">AVERAGE(J3842:J3891)</f>
        <v>0.28208760465492549</v>
      </c>
    </row>
    <row r="3892" spans="6:15" x14ac:dyDescent="0.25">
      <c r="F3892">
        <v>3891</v>
      </c>
      <c r="G3892">
        <v>9.3757772899717197E-4</v>
      </c>
      <c r="H3892" s="1">
        <v>3.3808340517605702E-5</v>
      </c>
      <c r="I3892">
        <v>7.7759183190493101E-4</v>
      </c>
      <c r="J3892">
        <v>0.27822211596743801</v>
      </c>
      <c r="L3892">
        <f t="shared" si="255"/>
        <v>9.6195595739183141E-4</v>
      </c>
      <c r="M3892">
        <f t="shared" si="256"/>
        <v>3.7998159860323266E-5</v>
      </c>
      <c r="N3892">
        <f t="shared" si="257"/>
        <v>8.2678296735804737E-4</v>
      </c>
      <c r="O3892">
        <f t="shared" si="258"/>
        <v>0.28214021284765239</v>
      </c>
    </row>
    <row r="3893" spans="6:15" x14ac:dyDescent="0.25">
      <c r="F3893">
        <v>3892</v>
      </c>
      <c r="G3893">
        <v>9.23088440203913E-4</v>
      </c>
      <c r="H3893" s="1">
        <v>3.4412060883991501E-5</v>
      </c>
      <c r="I3893">
        <v>7.9389228179734797E-4</v>
      </c>
      <c r="J3893">
        <v>0.27778864474437298</v>
      </c>
      <c r="L3893">
        <f t="shared" si="255"/>
        <v>9.6127979058147929E-4</v>
      </c>
      <c r="M3893">
        <f t="shared" si="256"/>
        <v>3.7949862231012397E-5</v>
      </c>
      <c r="N3893">
        <f t="shared" si="257"/>
        <v>8.2580494036450238E-4</v>
      </c>
      <c r="O3893">
        <f t="shared" si="258"/>
        <v>0.28197629069377134</v>
      </c>
    </row>
    <row r="3894" spans="6:15" x14ac:dyDescent="0.25">
      <c r="F3894">
        <v>3893</v>
      </c>
      <c r="G3894">
        <v>9.5327445852320296E-4</v>
      </c>
      <c r="H3894" s="1">
        <v>3.56195016167631E-5</v>
      </c>
      <c r="I3894">
        <v>8.0657040949145002E-4</v>
      </c>
      <c r="J3894">
        <v>0.28906010398479598</v>
      </c>
      <c r="L3894">
        <f t="shared" si="255"/>
        <v>9.6147298109872288E-4</v>
      </c>
      <c r="M3894">
        <f t="shared" si="256"/>
        <v>3.7961936638340114E-5</v>
      </c>
      <c r="N3894">
        <f t="shared" si="257"/>
        <v>8.2564797306924204E-4</v>
      </c>
      <c r="O3894">
        <f t="shared" si="258"/>
        <v>0.28226386685309557</v>
      </c>
    </row>
    <row r="3895" spans="6:15" x14ac:dyDescent="0.25">
      <c r="F3895">
        <v>3894</v>
      </c>
      <c r="G3895">
        <v>9.2188099947114097E-4</v>
      </c>
      <c r="H3895" s="1">
        <v>3.56195016167631E-5</v>
      </c>
      <c r="I3895">
        <v>9.4059633082910102E-4</v>
      </c>
      <c r="J3895">
        <v>0.27399245108053899</v>
      </c>
      <c r="L3895">
        <f t="shared" si="255"/>
        <v>9.6092963276897536E-4</v>
      </c>
      <c r="M3895">
        <f t="shared" si="256"/>
        <v>3.7961936638340107E-5</v>
      </c>
      <c r="N3895">
        <f t="shared" si="257"/>
        <v>8.284492355692723E-4</v>
      </c>
      <c r="O3895">
        <f t="shared" si="258"/>
        <v>0.28156455340389624</v>
      </c>
    </row>
    <row r="3896" spans="6:15" x14ac:dyDescent="0.25">
      <c r="F3896">
        <v>3895</v>
      </c>
      <c r="G3896">
        <v>9.4421865302741603E-4</v>
      </c>
      <c r="H3896" s="1">
        <v>3.56195016167631E-5</v>
      </c>
      <c r="I3896">
        <v>7.9449600216373404E-4</v>
      </c>
      <c r="J3896">
        <v>0.28261116303106298</v>
      </c>
      <c r="L3896">
        <f t="shared" si="255"/>
        <v>9.6055532614181623E-4</v>
      </c>
      <c r="M3896">
        <f t="shared" si="256"/>
        <v>3.8010234267650977E-5</v>
      </c>
      <c r="N3896">
        <f t="shared" si="257"/>
        <v>8.278092919809032E-4</v>
      </c>
      <c r="O3896">
        <f t="shared" si="258"/>
        <v>0.28159121369527584</v>
      </c>
    </row>
    <row r="3897" spans="6:15" x14ac:dyDescent="0.25">
      <c r="F3897">
        <v>3896</v>
      </c>
      <c r="G3897">
        <v>1.10843059268436E-3</v>
      </c>
      <c r="H3897" s="1">
        <v>4.8901349677251101E-5</v>
      </c>
      <c r="I3897">
        <v>9.0618426994510998E-4</v>
      </c>
      <c r="J3897">
        <v>0.28569858898476003</v>
      </c>
      <c r="L3897">
        <f t="shared" si="255"/>
        <v>9.6341696067848493E-4</v>
      </c>
      <c r="M3897">
        <f t="shared" si="256"/>
        <v>3.8287945636188448E-5</v>
      </c>
      <c r="N3897">
        <f t="shared" si="257"/>
        <v>8.3004305733653085E-4</v>
      </c>
      <c r="O3897">
        <f t="shared" si="258"/>
        <v>0.2818428564183928</v>
      </c>
    </row>
    <row r="3898" spans="6:15" x14ac:dyDescent="0.25">
      <c r="F3898">
        <v>3897</v>
      </c>
      <c r="G3898">
        <v>9.4482237339380199E-4</v>
      </c>
      <c r="H3898" s="1">
        <v>3.50157812503773E-5</v>
      </c>
      <c r="I3898">
        <v>8.1441877425446601E-4</v>
      </c>
      <c r="J3898">
        <v>0.27343038741943398</v>
      </c>
      <c r="L3898">
        <f t="shared" si="255"/>
        <v>9.6371882086167769E-4</v>
      </c>
      <c r="M3898">
        <f t="shared" si="256"/>
        <v>3.8324168858171594E-5</v>
      </c>
      <c r="N3898">
        <f t="shared" si="257"/>
        <v>8.3020002463179098E-4</v>
      </c>
      <c r="O3898">
        <f t="shared" si="258"/>
        <v>0.28163429518062116</v>
      </c>
    </row>
    <row r="3899" spans="6:15" x14ac:dyDescent="0.25">
      <c r="F3899">
        <v>3898</v>
      </c>
      <c r="G3899">
        <v>9.2127727910475501E-4</v>
      </c>
      <c r="H3899" s="1">
        <v>3.4412060883991501E-5</v>
      </c>
      <c r="I3899">
        <v>7.9208112069819095E-4</v>
      </c>
      <c r="J3899">
        <v>0.274328723324616</v>
      </c>
      <c r="L3899">
        <f t="shared" si="255"/>
        <v>9.6334451423451856E-4</v>
      </c>
      <c r="M3899">
        <f t="shared" si="256"/>
        <v>3.83241688581716E-5</v>
      </c>
      <c r="N3899">
        <f t="shared" si="257"/>
        <v>8.2994646207790906E-4</v>
      </c>
      <c r="O3899">
        <f t="shared" si="258"/>
        <v>0.28148800166143856</v>
      </c>
    </row>
    <row r="3900" spans="6:15" x14ac:dyDescent="0.25">
      <c r="F3900">
        <v>3899</v>
      </c>
      <c r="G3900">
        <v>9.2188099947114097E-4</v>
      </c>
      <c r="H3900" s="1">
        <v>3.4412060883991501E-5</v>
      </c>
      <c r="I3900">
        <v>8.0113692619397799E-4</v>
      </c>
      <c r="J3900">
        <v>0.276438122284768</v>
      </c>
      <c r="L3900">
        <f t="shared" si="255"/>
        <v>9.6321169575391374E-4</v>
      </c>
      <c r="M3900">
        <f t="shared" si="256"/>
        <v>3.8348317672827028E-5</v>
      </c>
      <c r="N3900">
        <f t="shared" si="257"/>
        <v>8.2947556019212791E-4</v>
      </c>
      <c r="O3900">
        <f t="shared" si="258"/>
        <v>0.28126219817000297</v>
      </c>
    </row>
    <row r="3901" spans="6:15" x14ac:dyDescent="0.25">
      <c r="F3901">
        <v>3900</v>
      </c>
      <c r="G3901">
        <v>9.5206701779043201E-4</v>
      </c>
      <c r="H3901" s="1">
        <v>3.6223221983149E-5</v>
      </c>
      <c r="I3901">
        <v>8.5064199623761504E-4</v>
      </c>
      <c r="J3901">
        <v>0.282534490544532</v>
      </c>
      <c r="L3901">
        <f t="shared" si="255"/>
        <v>9.6311510049529184E-4</v>
      </c>
      <c r="M3901">
        <f t="shared" si="256"/>
        <v>3.8372466487482463E-5</v>
      </c>
      <c r="N3901">
        <f t="shared" si="257"/>
        <v>8.3020002463179087E-4</v>
      </c>
      <c r="O3901">
        <f t="shared" si="258"/>
        <v>0.28137410377711619</v>
      </c>
    </row>
    <row r="3902" spans="6:15" x14ac:dyDescent="0.25">
      <c r="F3902">
        <v>3901</v>
      </c>
      <c r="G3902">
        <v>9.38785169729944E-4</v>
      </c>
      <c r="H3902" s="1">
        <v>3.6223221983149E-5</v>
      </c>
      <c r="I3902">
        <v>8.0958901132337896E-4</v>
      </c>
      <c r="J3902">
        <v>0.29681308092992298</v>
      </c>
      <c r="L3902">
        <f t="shared" si="255"/>
        <v>9.6266834742416633E-4</v>
      </c>
      <c r="M3902">
        <f t="shared" si="256"/>
        <v>3.8384540894810187E-5</v>
      </c>
      <c r="N3902">
        <f t="shared" si="257"/>
        <v>8.2923407204557359E-4</v>
      </c>
      <c r="O3902">
        <f t="shared" si="258"/>
        <v>0.2817100741610099</v>
      </c>
    </row>
    <row r="3903" spans="6:15" x14ac:dyDescent="0.25">
      <c r="F3903">
        <v>3902</v>
      </c>
      <c r="G3903">
        <v>9.2671076240222802E-4</v>
      </c>
      <c r="H3903" s="1">
        <v>3.3808340517605702E-5</v>
      </c>
      <c r="I3903">
        <v>7.9691088362927702E-4</v>
      </c>
      <c r="J3903">
        <v>0.27911743327078797</v>
      </c>
      <c r="L3903">
        <f t="shared" si="255"/>
        <v>9.6211292468709143E-4</v>
      </c>
      <c r="M3903">
        <f t="shared" si="256"/>
        <v>3.8348317672827035E-5</v>
      </c>
      <c r="N3903">
        <f t="shared" si="257"/>
        <v>8.2923407204557348E-4</v>
      </c>
      <c r="O3903">
        <f t="shared" si="258"/>
        <v>0.28187787219964311</v>
      </c>
    </row>
    <row r="3904" spans="6:15" x14ac:dyDescent="0.25">
      <c r="F3904">
        <v>3903</v>
      </c>
      <c r="G3904">
        <v>9.7742327317863601E-4</v>
      </c>
      <c r="H3904" s="1">
        <v>3.56195016167631E-5</v>
      </c>
      <c r="I3904">
        <v>8.08985290956993E-4</v>
      </c>
      <c r="J3904">
        <v>0.28316417088667201</v>
      </c>
      <c r="L3904">
        <f t="shared" si="255"/>
        <v>9.6258382657287258E-4</v>
      </c>
      <c r="M3904">
        <f t="shared" si="256"/>
        <v>3.83241688581716E-5</v>
      </c>
      <c r="N3904">
        <f t="shared" si="257"/>
        <v>8.2927029526755661E-4</v>
      </c>
      <c r="O3904">
        <f t="shared" si="258"/>
        <v>0.28201268295745713</v>
      </c>
    </row>
    <row r="3905" spans="6:15" x14ac:dyDescent="0.25">
      <c r="F3905">
        <v>3904</v>
      </c>
      <c r="G3905">
        <v>9.5085957705765998E-4</v>
      </c>
      <c r="H3905" s="1">
        <v>3.3808340517605702E-5</v>
      </c>
      <c r="I3905">
        <v>8.1985225755193804E-4</v>
      </c>
      <c r="J3905">
        <v>0.27824988710429199</v>
      </c>
      <c r="L3905">
        <f t="shared" si="255"/>
        <v>9.627407938681327E-4</v>
      </c>
      <c r="M3905">
        <f t="shared" si="256"/>
        <v>3.8312094450843883E-5</v>
      </c>
      <c r="N3905">
        <f t="shared" si="257"/>
        <v>8.2965667630204368E-4</v>
      </c>
      <c r="O3905">
        <f t="shared" si="258"/>
        <v>0.28200651293531265</v>
      </c>
    </row>
    <row r="3906" spans="6:15" x14ac:dyDescent="0.25">
      <c r="F3906">
        <v>3905</v>
      </c>
      <c r="G3906">
        <v>9.2248471983752704E-4</v>
      </c>
      <c r="H3906" s="1">
        <v>3.3808340517605702E-5</v>
      </c>
      <c r="I3906">
        <v>8.1200389278892303E-4</v>
      </c>
      <c r="J3906">
        <v>0.276856500498673</v>
      </c>
      <c r="L3906">
        <f t="shared" si="255"/>
        <v>9.6194388298450337E-4</v>
      </c>
      <c r="M3906">
        <f t="shared" si="256"/>
        <v>3.8287945636188448E-5</v>
      </c>
      <c r="N3906">
        <f t="shared" si="257"/>
        <v>8.2947556019212802E-4</v>
      </c>
      <c r="O3906">
        <f t="shared" si="258"/>
        <v>0.28208463435072295</v>
      </c>
    </row>
    <row r="3907" spans="6:15" x14ac:dyDescent="0.25">
      <c r="F3907">
        <v>3906</v>
      </c>
      <c r="G3907">
        <v>9.2006983837198395E-4</v>
      </c>
      <c r="H3907" s="1">
        <v>3.4412060883991501E-5</v>
      </c>
      <c r="I3907">
        <v>7.8242159483601795E-4</v>
      </c>
      <c r="J3907">
        <v>0.280477011535889</v>
      </c>
      <c r="L3907">
        <f t="shared" si="255"/>
        <v>9.6176276687458772E-4</v>
      </c>
      <c r="M3907">
        <f t="shared" si="256"/>
        <v>3.8179275970238999E-5</v>
      </c>
      <c r="N3907">
        <f t="shared" si="257"/>
        <v>8.2873902134513735E-4</v>
      </c>
      <c r="O3907">
        <f t="shared" si="258"/>
        <v>0.28213622829323426</v>
      </c>
    </row>
    <row r="3908" spans="6:15" x14ac:dyDescent="0.25">
      <c r="F3908">
        <v>3907</v>
      </c>
      <c r="G3908">
        <v>9.4059633082910102E-4</v>
      </c>
      <c r="H3908" s="1">
        <v>3.4412060883991501E-5</v>
      </c>
      <c r="I3908">
        <v>8.2226713901748102E-4</v>
      </c>
      <c r="J3908">
        <v>0.28031400703696502</v>
      </c>
      <c r="L3908">
        <f t="shared" si="255"/>
        <v>9.6175069246726E-4</v>
      </c>
      <c r="M3908">
        <f t="shared" si="256"/>
        <v>3.8130978340928137E-5</v>
      </c>
      <c r="N3908">
        <f t="shared" si="257"/>
        <v>8.2881146778910372E-4</v>
      </c>
      <c r="O3908">
        <f t="shared" si="258"/>
        <v>0.28217270507777131</v>
      </c>
    </row>
    <row r="3909" spans="6:15" x14ac:dyDescent="0.25">
      <c r="F3909">
        <v>3908</v>
      </c>
      <c r="G3909">
        <v>9.5146329742404605E-4</v>
      </c>
      <c r="H3909" s="1">
        <v>3.3204620151219903E-5</v>
      </c>
      <c r="I3909">
        <v>8.1502249462085197E-4</v>
      </c>
      <c r="J3909">
        <v>0.28007553749224201</v>
      </c>
      <c r="L3909">
        <f t="shared" si="255"/>
        <v>9.6066399580776551E-4</v>
      </c>
      <c r="M3909">
        <f t="shared" si="256"/>
        <v>3.807060630428955E-5</v>
      </c>
      <c r="N3909">
        <f t="shared" si="257"/>
        <v>8.2847338438392761E-4</v>
      </c>
      <c r="O3909">
        <f t="shared" si="258"/>
        <v>0.28220675490643549</v>
      </c>
    </row>
    <row r="3910" spans="6:15" x14ac:dyDescent="0.25">
      <c r="F3910">
        <v>3909</v>
      </c>
      <c r="G3910">
        <v>9.792344342777939E-4</v>
      </c>
      <c r="H3910" s="1">
        <v>3.50157812503773E-5</v>
      </c>
      <c r="I3910">
        <v>8.3856758890989798E-4</v>
      </c>
      <c r="J3910">
        <v>0.28202917659786703</v>
      </c>
      <c r="L3910">
        <f t="shared" si="255"/>
        <v>9.6140053465475651E-4</v>
      </c>
      <c r="M3910">
        <f t="shared" si="256"/>
        <v>3.7696299677130346E-5</v>
      </c>
      <c r="N3910">
        <f t="shared" si="257"/>
        <v>8.2898050949169156E-4</v>
      </c>
      <c r="O3910">
        <f t="shared" si="258"/>
        <v>0.28238112142265498</v>
      </c>
    </row>
    <row r="3911" spans="6:15" x14ac:dyDescent="0.25">
      <c r="F3911">
        <v>3910</v>
      </c>
      <c r="G3911">
        <v>9.4542609376018795E-4</v>
      </c>
      <c r="H3911" s="1">
        <v>3.68269423495348E-5</v>
      </c>
      <c r="I3911">
        <v>8.1804109645278102E-4</v>
      </c>
      <c r="J3911">
        <v>0.27797459061722002</v>
      </c>
      <c r="L3911">
        <f t="shared" si="255"/>
        <v>9.6155750195001664E-4</v>
      </c>
      <c r="M3911">
        <f t="shared" si="256"/>
        <v>3.7696299677130346E-5</v>
      </c>
      <c r="N3911">
        <f t="shared" si="257"/>
        <v>8.2923407204557359E-4</v>
      </c>
      <c r="O3911">
        <f t="shared" si="258"/>
        <v>0.28233186991516523</v>
      </c>
    </row>
    <row r="3912" spans="6:15" x14ac:dyDescent="0.25">
      <c r="F3912">
        <v>3911</v>
      </c>
      <c r="G3912">
        <v>9.5689678072151797E-4</v>
      </c>
      <c r="H3912" s="1">
        <v>3.50157812503773E-5</v>
      </c>
      <c r="I3912">
        <v>8.6030152209978805E-4</v>
      </c>
      <c r="J3912">
        <v>0.28215293927297602</v>
      </c>
      <c r="L3912">
        <f t="shared" si="255"/>
        <v>9.6231818961166284E-4</v>
      </c>
      <c r="M3912">
        <f t="shared" si="256"/>
        <v>3.7623853233164042E-5</v>
      </c>
      <c r="N3912">
        <f t="shared" si="257"/>
        <v>8.3091241466412644E-4</v>
      </c>
      <c r="O3912">
        <f t="shared" si="258"/>
        <v>0.28251012439054435</v>
      </c>
    </row>
    <row r="3913" spans="6:15" x14ac:dyDescent="0.25">
      <c r="F3913">
        <v>3912</v>
      </c>
      <c r="G3913">
        <v>9.3154052533331397E-4</v>
      </c>
      <c r="H3913" s="1">
        <v>3.3808340517605702E-5</v>
      </c>
      <c r="I3913">
        <v>8.2347457975025305E-4</v>
      </c>
      <c r="J3913">
        <v>0.27613565838120802</v>
      </c>
      <c r="L3913">
        <f t="shared" si="255"/>
        <v>9.6176276687458804E-4</v>
      </c>
      <c r="M3913">
        <f t="shared" si="256"/>
        <v>3.7599704418508608E-5</v>
      </c>
      <c r="N3913">
        <f t="shared" si="257"/>
        <v>8.3083996822016007E-4</v>
      </c>
      <c r="O3913">
        <f t="shared" si="258"/>
        <v>0.28251505074873406</v>
      </c>
    </row>
    <row r="3914" spans="6:15" x14ac:dyDescent="0.25">
      <c r="F3914">
        <v>3913</v>
      </c>
      <c r="G3914">
        <v>9.2369216057029799E-4</v>
      </c>
      <c r="H3914" s="1">
        <v>3.3204620151219903E-5</v>
      </c>
      <c r="I3914">
        <v>7.8906251886626201E-4</v>
      </c>
      <c r="J3914">
        <v>0.287227812672815</v>
      </c>
      <c r="L3914">
        <f t="shared" si="255"/>
        <v>9.6181106450389877E-4</v>
      </c>
      <c r="M3914">
        <f t="shared" si="256"/>
        <v>3.7551406789197752E-5</v>
      </c>
      <c r="N3914">
        <f t="shared" si="257"/>
        <v>8.3073129855421068E-4</v>
      </c>
      <c r="O3914">
        <f t="shared" si="258"/>
        <v>0.28277236844329495</v>
      </c>
    </row>
    <row r="3915" spans="6:15" x14ac:dyDescent="0.25">
      <c r="F3915">
        <v>3914</v>
      </c>
      <c r="G3915">
        <v>9.7742327317863601E-4</v>
      </c>
      <c r="H3915" s="1">
        <v>3.4412060883991501E-5</v>
      </c>
      <c r="I3915">
        <v>8.1321133352169398E-4</v>
      </c>
      <c r="J3915">
        <v>0.279637236506246</v>
      </c>
      <c r="L3915">
        <f t="shared" si="255"/>
        <v>9.6199218061381454E-4</v>
      </c>
      <c r="M3915">
        <f t="shared" si="256"/>
        <v>3.7551406789197752E-5</v>
      </c>
      <c r="N3915">
        <f t="shared" si="257"/>
        <v>8.3051395922231167E-4</v>
      </c>
      <c r="O3915">
        <f t="shared" si="258"/>
        <v>0.28220859021634925</v>
      </c>
    </row>
    <row r="3916" spans="6:15" x14ac:dyDescent="0.25">
      <c r="F3916">
        <v>3915</v>
      </c>
      <c r="G3916">
        <v>9.3093680496692801E-4</v>
      </c>
      <c r="H3916" s="1">
        <v>3.6223221983149E-5</v>
      </c>
      <c r="I3916">
        <v>8.0657040949145002E-4</v>
      </c>
      <c r="J3916">
        <v>0.27553254173518898</v>
      </c>
      <c r="L3916">
        <f t="shared" si="255"/>
        <v>9.5036452635722374E-4</v>
      </c>
      <c r="M3916">
        <f t="shared" si="256"/>
        <v>3.5848915355989749E-5</v>
      </c>
      <c r="N3916">
        <f t="shared" si="257"/>
        <v>8.2086650776746627E-4</v>
      </c>
      <c r="O3916">
        <f t="shared" si="258"/>
        <v>0.28163302736785167</v>
      </c>
    </row>
    <row r="3917" spans="6:15" x14ac:dyDescent="0.25">
      <c r="F3917">
        <v>3916</v>
      </c>
      <c r="G3917">
        <v>9.1886239763921203E-4</v>
      </c>
      <c r="H3917" s="1">
        <v>3.9241823815078003E-5</v>
      </c>
      <c r="I3917">
        <v>7.8845879849987605E-4</v>
      </c>
      <c r="J3917">
        <v>0.28291664553645401</v>
      </c>
      <c r="L3917">
        <f t="shared" si="255"/>
        <v>9.4972458276885465E-4</v>
      </c>
      <c r="M3917">
        <f t="shared" si="256"/>
        <v>3.5981733836594633E-5</v>
      </c>
      <c r="N3917">
        <f t="shared" si="257"/>
        <v>8.2021448977176946E-4</v>
      </c>
      <c r="O3917">
        <f t="shared" si="258"/>
        <v>0.28186465072361927</v>
      </c>
    </row>
    <row r="3918" spans="6:15" x14ac:dyDescent="0.25">
      <c r="F3918">
        <v>3917</v>
      </c>
      <c r="G3918">
        <v>9.4542609376018795E-4</v>
      </c>
      <c r="H3918" s="1">
        <v>3.6223221983149E-5</v>
      </c>
      <c r="I3918">
        <v>8.0355180765952097E-4</v>
      </c>
      <c r="J3918">
        <v>0.290215624766058</v>
      </c>
      <c r="L3918">
        <f t="shared" si="255"/>
        <v>9.4991777328609834E-4</v>
      </c>
      <c r="M3918">
        <f t="shared" si="256"/>
        <v>3.5981733836594633E-5</v>
      </c>
      <c r="N3918">
        <f t="shared" si="257"/>
        <v>8.2008167129116465E-4</v>
      </c>
      <c r="O3918">
        <f t="shared" si="258"/>
        <v>0.28214781972426889</v>
      </c>
    </row>
    <row r="3919" spans="6:15" x14ac:dyDescent="0.25">
      <c r="F3919">
        <v>3918</v>
      </c>
      <c r="G3919">
        <v>9.3999261046271603E-4</v>
      </c>
      <c r="H3919" s="1">
        <v>3.50157812503773E-5</v>
      </c>
      <c r="I3919">
        <v>8.1019273168976504E-4</v>
      </c>
      <c r="J3919">
        <v>0.28312191046102497</v>
      </c>
      <c r="L3919">
        <f t="shared" si="255"/>
        <v>9.5024378228394674E-4</v>
      </c>
      <c r="M3919">
        <f t="shared" si="256"/>
        <v>3.5981733836594633E-5</v>
      </c>
      <c r="N3919">
        <f t="shared" si="257"/>
        <v>8.20576721991601E-4</v>
      </c>
      <c r="O3919">
        <f t="shared" si="258"/>
        <v>0.28232992593558542</v>
      </c>
    </row>
    <row r="3920" spans="6:15" x14ac:dyDescent="0.25">
      <c r="F3920">
        <v>3919</v>
      </c>
      <c r="G3920">
        <v>9.2550332166945598E-4</v>
      </c>
      <c r="H3920" s="1">
        <v>3.3808340517605702E-5</v>
      </c>
      <c r="I3920">
        <v>8.1562621498723696E-4</v>
      </c>
      <c r="J3920">
        <v>0.27840806184028499</v>
      </c>
      <c r="L3920">
        <f t="shared" si="255"/>
        <v>9.5015926143265266E-4</v>
      </c>
      <c r="M3920">
        <f t="shared" si="256"/>
        <v>3.5981733836594627E-5</v>
      </c>
      <c r="N3920">
        <f t="shared" si="257"/>
        <v>8.2046805232565149E-4</v>
      </c>
      <c r="O3920">
        <f t="shared" si="258"/>
        <v>0.28234382357841964</v>
      </c>
    </row>
    <row r="3921" spans="6:15" x14ac:dyDescent="0.25">
      <c r="F3921">
        <v>3920</v>
      </c>
      <c r="G3921">
        <v>9.2852192350138503E-4</v>
      </c>
      <c r="H3921" s="1">
        <v>3.50157812503773E-5</v>
      </c>
      <c r="I3921">
        <v>8.1502249462085197E-4</v>
      </c>
      <c r="J3921">
        <v>0.287513976126482</v>
      </c>
      <c r="L3921">
        <f t="shared" si="255"/>
        <v>9.4945894580764512E-4</v>
      </c>
      <c r="M3921">
        <f t="shared" si="256"/>
        <v>3.5704022468057148E-5</v>
      </c>
      <c r="N3921">
        <f t="shared" si="257"/>
        <v>8.2038353147435741E-4</v>
      </c>
      <c r="O3921">
        <f t="shared" si="258"/>
        <v>0.28260982277184921</v>
      </c>
    </row>
    <row r="3922" spans="6:15" x14ac:dyDescent="0.25">
      <c r="F3922">
        <v>3921</v>
      </c>
      <c r="G3922">
        <v>9.4240749192825901E-4</v>
      </c>
      <c r="H3922" s="1">
        <v>3.4412060883991501E-5</v>
      </c>
      <c r="I3922">
        <v>7.9751460399566298E-4</v>
      </c>
      <c r="J3922">
        <v>0.279351073052579</v>
      </c>
      <c r="L3922">
        <f t="shared" si="255"/>
        <v>9.4961591310290558E-4</v>
      </c>
      <c r="M3922">
        <f t="shared" si="256"/>
        <v>3.5704022468057148E-5</v>
      </c>
      <c r="N3922">
        <f t="shared" si="257"/>
        <v>8.2075783810151666E-4</v>
      </c>
      <c r="O3922">
        <f t="shared" si="258"/>
        <v>0.28153805007981175</v>
      </c>
    </row>
    <row r="3923" spans="6:15" x14ac:dyDescent="0.25">
      <c r="F3923">
        <v>3922</v>
      </c>
      <c r="G3923">
        <v>9.5568933998874703E-4</v>
      </c>
      <c r="H3923" s="1">
        <v>3.6223221983149E-5</v>
      </c>
      <c r="I3923">
        <v>8.1985225755193804E-4</v>
      </c>
      <c r="J3923">
        <v>0.27595574971202502</v>
      </c>
      <c r="L3923">
        <f t="shared" si="255"/>
        <v>9.4983325243480448E-4</v>
      </c>
      <c r="M3923">
        <f t="shared" si="256"/>
        <v>3.5704022468057148E-5</v>
      </c>
      <c r="N3923">
        <f t="shared" si="257"/>
        <v>8.2090273098944929E-4</v>
      </c>
      <c r="O3923">
        <f t="shared" si="258"/>
        <v>0.28150293770330287</v>
      </c>
    </row>
    <row r="3924" spans="6:15" x14ac:dyDescent="0.25">
      <c r="F3924">
        <v>3923</v>
      </c>
      <c r="G3924">
        <v>9.48444695592117E-4</v>
      </c>
      <c r="H3924" s="1">
        <v>3.6223221983149E-5</v>
      </c>
      <c r="I3924">
        <v>8.0777785022422195E-4</v>
      </c>
      <c r="J3924">
        <v>0.31009674015151001</v>
      </c>
      <c r="L3924">
        <f t="shared" si="255"/>
        <v>9.5015926143265288E-4</v>
      </c>
      <c r="M3924">
        <f t="shared" si="256"/>
        <v>3.5716096875384865E-5</v>
      </c>
      <c r="N3924">
        <f t="shared" si="257"/>
        <v>8.2084235895281096E-4</v>
      </c>
      <c r="O3924">
        <f t="shared" si="258"/>
        <v>0.28219559815406459</v>
      </c>
    </row>
    <row r="3925" spans="6:15" x14ac:dyDescent="0.25">
      <c r="F3925">
        <v>3924</v>
      </c>
      <c r="G3925">
        <v>1.11809011854653E-3</v>
      </c>
      <c r="H3925" s="1">
        <v>3.50157812503773E-5</v>
      </c>
      <c r="I3925">
        <v>8.1019273168976504E-4</v>
      </c>
      <c r="J3925">
        <v>0.27978695915710999</v>
      </c>
      <c r="L3925">
        <f t="shared" si="255"/>
        <v>9.5357631870639659E-4</v>
      </c>
      <c r="M3925">
        <f t="shared" si="256"/>
        <v>3.5716096875384865E-5</v>
      </c>
      <c r="N3925">
        <f t="shared" si="257"/>
        <v>8.2025071299375281E-4</v>
      </c>
      <c r="O3925">
        <f t="shared" si="258"/>
        <v>0.28231902274576859</v>
      </c>
    </row>
    <row r="3926" spans="6:15" x14ac:dyDescent="0.25">
      <c r="F3926">
        <v>3925</v>
      </c>
      <c r="G3926">
        <v>9.3637028826440102E-4</v>
      </c>
      <c r="H3926" s="1">
        <v>3.50157812503773E-5</v>
      </c>
      <c r="I3926">
        <v>8.10796452056151E-4</v>
      </c>
      <c r="J3926">
        <v>0.27889767905742302</v>
      </c>
      <c r="L3926">
        <f t="shared" si="255"/>
        <v>9.5370913718700152E-4</v>
      </c>
      <c r="M3926">
        <f t="shared" si="256"/>
        <v>3.5716096875384872E-5</v>
      </c>
      <c r="N3926">
        <f t="shared" si="257"/>
        <v>8.2064916843556726E-4</v>
      </c>
      <c r="O3926">
        <f t="shared" si="258"/>
        <v>0.2823144586197987</v>
      </c>
    </row>
    <row r="3927" spans="6:15" x14ac:dyDescent="0.25">
      <c r="F3927">
        <v>3926</v>
      </c>
      <c r="G3927">
        <v>9.4059633082910102E-4</v>
      </c>
      <c r="H3927" s="1">
        <v>3.8638103448692197E-5</v>
      </c>
      <c r="I3927">
        <v>8.08985290956993E-4</v>
      </c>
      <c r="J3927">
        <v>0.275858550733037</v>
      </c>
      <c r="L3927">
        <f t="shared" si="255"/>
        <v>9.5366083955769068E-4</v>
      </c>
      <c r="M3927">
        <f t="shared" si="256"/>
        <v>3.5776468912023452E-5</v>
      </c>
      <c r="N3927">
        <f t="shared" si="257"/>
        <v>8.2057672199160121E-4</v>
      </c>
      <c r="O3927">
        <f t="shared" si="258"/>
        <v>0.28219356965363362</v>
      </c>
    </row>
    <row r="3928" spans="6:15" x14ac:dyDescent="0.25">
      <c r="F3928">
        <v>3927</v>
      </c>
      <c r="G3928">
        <v>9.1765495690644E-4</v>
      </c>
      <c r="H3928" s="1">
        <v>4.1052984914235502E-5</v>
      </c>
      <c r="I3928">
        <v>7.8302531520240304E-4</v>
      </c>
      <c r="J3928">
        <v>0.28385060094325298</v>
      </c>
      <c r="L3928">
        <f t="shared" si="255"/>
        <v>9.5320201207923746E-4</v>
      </c>
      <c r="M3928">
        <f t="shared" si="256"/>
        <v>3.5836840948662039E-5</v>
      </c>
      <c r="N3928">
        <f t="shared" si="257"/>
        <v>8.1975566229331646E-4</v>
      </c>
      <c r="O3928">
        <f t="shared" si="258"/>
        <v>0.2822041830576747</v>
      </c>
    </row>
    <row r="3929" spans="6:15" x14ac:dyDescent="0.25">
      <c r="F3929">
        <v>3928</v>
      </c>
      <c r="G3929">
        <v>9.5810422145429001E-4</v>
      </c>
      <c r="H3929" s="1">
        <v>3.4412060883991501E-5</v>
      </c>
      <c r="I3929">
        <v>8.2649318158218199E-4</v>
      </c>
      <c r="J3929">
        <v>0.283121306740659</v>
      </c>
      <c r="L3929">
        <f t="shared" si="255"/>
        <v>9.5328653293053132E-4</v>
      </c>
      <c r="M3929">
        <f t="shared" si="256"/>
        <v>3.5824766541334321E-5</v>
      </c>
      <c r="N3929">
        <f t="shared" si="257"/>
        <v>8.1985225755193815E-4</v>
      </c>
      <c r="O3929">
        <f t="shared" si="258"/>
        <v>0.28217235491995885</v>
      </c>
    </row>
    <row r="3930" spans="6:15" x14ac:dyDescent="0.25">
      <c r="F3930">
        <v>3929</v>
      </c>
      <c r="G3930">
        <v>9.7319723061393504E-4</v>
      </c>
      <c r="H3930" s="1">
        <v>3.8034383082306398E-5</v>
      </c>
      <c r="I3930">
        <v>8.3132294451326904E-4</v>
      </c>
      <c r="J3930">
        <v>0.28039128324386198</v>
      </c>
      <c r="L3930">
        <f t="shared" si="255"/>
        <v>9.5405929499950512E-4</v>
      </c>
      <c r="M3930">
        <f t="shared" si="256"/>
        <v>3.5873064170645191E-5</v>
      </c>
      <c r="N3930">
        <f t="shared" si="257"/>
        <v>8.2041975469634087E-4</v>
      </c>
      <c r="O3930">
        <f t="shared" si="258"/>
        <v>0.28215344639808365</v>
      </c>
    </row>
    <row r="3931" spans="6:15" x14ac:dyDescent="0.25">
      <c r="F3931">
        <v>3930</v>
      </c>
      <c r="G3931">
        <v>9.38785169729944E-4</v>
      </c>
      <c r="H3931" s="1">
        <v>3.4412060883991501E-5</v>
      </c>
      <c r="I3931">
        <v>7.9872204472843501E-4</v>
      </c>
      <c r="J3931">
        <v>0.27996747154665902</v>
      </c>
      <c r="L3931">
        <f t="shared" si="255"/>
        <v>9.5416796466545452E-4</v>
      </c>
      <c r="M3931">
        <f t="shared" si="256"/>
        <v>3.5873064170645191E-5</v>
      </c>
      <c r="N3931">
        <f t="shared" si="257"/>
        <v>8.2033523384504689E-4</v>
      </c>
      <c r="O3931">
        <f t="shared" si="258"/>
        <v>0.2822530602585373</v>
      </c>
    </row>
    <row r="3932" spans="6:15" x14ac:dyDescent="0.25">
      <c r="F3932">
        <v>3931</v>
      </c>
      <c r="G3932">
        <v>9.4663353449295901E-4</v>
      </c>
      <c r="H3932" s="1">
        <v>3.56195016167631E-5</v>
      </c>
      <c r="I3932">
        <v>7.9811832436204905E-4</v>
      </c>
      <c r="J3932">
        <v>0.31348542256803302</v>
      </c>
      <c r="L3932">
        <f t="shared" si="255"/>
        <v>9.5449397366330281E-4</v>
      </c>
      <c r="M3932">
        <f t="shared" si="256"/>
        <v>3.5860989763317473E-5</v>
      </c>
      <c r="N3932">
        <f t="shared" si="257"/>
        <v>8.2026278740108085E-4</v>
      </c>
      <c r="O3932">
        <f t="shared" si="258"/>
        <v>0.2827505379148465</v>
      </c>
    </row>
    <row r="3933" spans="6:15" x14ac:dyDescent="0.25">
      <c r="F3933">
        <v>3932</v>
      </c>
      <c r="G3933">
        <v>9.3033308460054205E-4</v>
      </c>
      <c r="H3933" s="1">
        <v>3.3808340517605702E-5</v>
      </c>
      <c r="I3933">
        <v>7.9630716326289095E-4</v>
      </c>
      <c r="J3933">
        <v>0.28078430520237901</v>
      </c>
      <c r="L3933">
        <f t="shared" si="255"/>
        <v>9.5408344381416044E-4</v>
      </c>
      <c r="M3933">
        <f t="shared" si="256"/>
        <v>3.5848915355989756E-5</v>
      </c>
      <c r="N3933">
        <f t="shared" si="257"/>
        <v>8.2003337366185424E-4</v>
      </c>
      <c r="O3933">
        <f t="shared" si="258"/>
        <v>0.28275707016921087</v>
      </c>
    </row>
    <row r="3934" spans="6:15" x14ac:dyDescent="0.25">
      <c r="F3934">
        <v>3933</v>
      </c>
      <c r="G3934">
        <v>9.4663353449295901E-4</v>
      </c>
      <c r="H3934" s="1">
        <v>5.13162311427944E-5</v>
      </c>
      <c r="I3934">
        <v>7.9872204472843501E-4</v>
      </c>
      <c r="J3934">
        <v>0.277828490288554</v>
      </c>
      <c r="L3934">
        <f t="shared" si="255"/>
        <v>9.5433700636804247E-4</v>
      </c>
      <c r="M3934">
        <f t="shared" si="256"/>
        <v>3.6138701131854945E-5</v>
      </c>
      <c r="N3934">
        <f t="shared" si="257"/>
        <v>8.1993677840323255E-4</v>
      </c>
      <c r="O3934">
        <f t="shared" si="258"/>
        <v>0.28271494256204449</v>
      </c>
    </row>
    <row r="3935" spans="6:15" x14ac:dyDescent="0.25">
      <c r="F3935">
        <v>3934</v>
      </c>
      <c r="G3935">
        <v>9.834604768424939E-4</v>
      </c>
      <c r="H3935" s="1">
        <v>3.56195016167631E-5</v>
      </c>
      <c r="I3935">
        <v>9.2006983837198395E-4</v>
      </c>
      <c r="J3935">
        <v>0.28257493980907999</v>
      </c>
      <c r="L3935">
        <f t="shared" si="255"/>
        <v>9.5494072673442832E-4</v>
      </c>
      <c r="M3935">
        <f t="shared" si="256"/>
        <v>3.616284994651038E-5</v>
      </c>
      <c r="N3935">
        <f t="shared" si="257"/>
        <v>8.2197735324161651E-4</v>
      </c>
      <c r="O3935">
        <f t="shared" si="258"/>
        <v>0.2828096662875304</v>
      </c>
    </row>
    <row r="3936" spans="6:15" x14ac:dyDescent="0.25">
      <c r="F3936">
        <v>3935</v>
      </c>
      <c r="G3936">
        <v>9.5267073815681798E-4</v>
      </c>
      <c r="H3936" s="1">
        <v>3.56195016167631E-5</v>
      </c>
      <c r="I3936">
        <v>8.0958901132337896E-4</v>
      </c>
      <c r="J3936">
        <v>0.28427199775898998</v>
      </c>
      <c r="L3936">
        <f t="shared" si="255"/>
        <v>9.5510976843701638E-4</v>
      </c>
      <c r="M3936">
        <f t="shared" si="256"/>
        <v>3.6150775539182663E-5</v>
      </c>
      <c r="N3936">
        <f t="shared" si="257"/>
        <v>8.2162719542911279E-4</v>
      </c>
      <c r="O3936">
        <f t="shared" si="258"/>
        <v>0.28280568173311227</v>
      </c>
    </row>
    <row r="3937" spans="6:15" x14ac:dyDescent="0.25">
      <c r="F3937">
        <v>3936</v>
      </c>
      <c r="G3937">
        <v>1.10118594828773E-3</v>
      </c>
      <c r="H3937" s="1">
        <v>3.3808340517605702E-5</v>
      </c>
      <c r="I3937">
        <v>8.76601971992205E-4</v>
      </c>
      <c r="J3937">
        <v>0.30204431790465602</v>
      </c>
      <c r="L3937">
        <f t="shared" si="255"/>
        <v>9.5863549537670938E-4</v>
      </c>
      <c r="M3937">
        <f t="shared" si="256"/>
        <v>3.6126626724527228E-5</v>
      </c>
      <c r="N3937">
        <f t="shared" si="257"/>
        <v>8.2271389208860739E-4</v>
      </c>
      <c r="O3937">
        <f t="shared" si="258"/>
        <v>0.2829911204808514</v>
      </c>
    </row>
    <row r="3938" spans="6:15" x14ac:dyDescent="0.25">
      <c r="F3938">
        <v>3937</v>
      </c>
      <c r="G3938">
        <v>1.34388153557483E-3</v>
      </c>
      <c r="H3938" s="1">
        <v>5.4334832974723402E-5</v>
      </c>
      <c r="I3938">
        <v>1.1120529148826699E-3</v>
      </c>
      <c r="J3938">
        <v>0.32372150138010503</v>
      </c>
      <c r="L3938">
        <f t="shared" si="255"/>
        <v>9.644674341159964E-4</v>
      </c>
      <c r="M3938">
        <f t="shared" si="256"/>
        <v>3.6513007759014142E-5</v>
      </c>
      <c r="N3938">
        <f t="shared" si="257"/>
        <v>8.2369191908215249E-4</v>
      </c>
      <c r="O3938">
        <f t="shared" si="258"/>
        <v>0.2837676859881334</v>
      </c>
    </row>
    <row r="3939" spans="6:15" x14ac:dyDescent="0.25">
      <c r="F3939">
        <v>3938</v>
      </c>
      <c r="G3939">
        <v>9.1765495690644E-4</v>
      </c>
      <c r="H3939" s="1">
        <v>3.50157812503773E-5</v>
      </c>
      <c r="I3939">
        <v>7.9268484106457605E-4</v>
      </c>
      <c r="J3939">
        <v>0.29178046795572998</v>
      </c>
      <c r="L3939">
        <f t="shared" si="255"/>
        <v>9.6295813320003182E-4</v>
      </c>
      <c r="M3939">
        <f t="shared" si="256"/>
        <v>3.6500933351686431E-5</v>
      </c>
      <c r="N3939">
        <f t="shared" si="257"/>
        <v>8.2270181768127957E-4</v>
      </c>
      <c r="O3939">
        <f t="shared" si="258"/>
        <v>0.28379649552401731</v>
      </c>
    </row>
    <row r="3940" spans="6:15" x14ac:dyDescent="0.25">
      <c r="F3940">
        <v>3939</v>
      </c>
      <c r="G3940">
        <v>9.3938889009632996E-4</v>
      </c>
      <c r="H3940" s="1">
        <v>6.5201799569668099E-5</v>
      </c>
      <c r="I3940">
        <v>8.9652474408293697E-4</v>
      </c>
      <c r="J3940">
        <v>0.28489141485490199</v>
      </c>
      <c r="L3940">
        <f t="shared" si="255"/>
        <v>9.5971011762887627E-4</v>
      </c>
      <c r="M3940">
        <f t="shared" si="256"/>
        <v>3.68510911641902E-5</v>
      </c>
      <c r="N3940">
        <f t="shared" si="257"/>
        <v>8.2468202048302487E-4</v>
      </c>
      <c r="O3940">
        <f t="shared" si="258"/>
        <v>0.28399618207240318</v>
      </c>
    </row>
    <row r="3941" spans="6:15" x14ac:dyDescent="0.25">
      <c r="F3941">
        <v>3940</v>
      </c>
      <c r="G3941">
        <v>9.6233026401899098E-4</v>
      </c>
      <c r="H3941" s="1">
        <v>3.6223221983149E-5</v>
      </c>
      <c r="I3941">
        <v>8.2951178341411104E-4</v>
      </c>
      <c r="J3941">
        <v>0.27779347450730402</v>
      </c>
      <c r="L3941">
        <f t="shared" si="255"/>
        <v>9.6027761477327888E-4</v>
      </c>
      <c r="M3941">
        <f t="shared" si="256"/>
        <v>3.6863165571517918E-5</v>
      </c>
      <c r="N3941">
        <f t="shared" si="257"/>
        <v>8.2503217829552858E-4</v>
      </c>
      <c r="O3941">
        <f t="shared" si="258"/>
        <v>0.28356984682406883</v>
      </c>
    </row>
    <row r="3942" spans="6:15" x14ac:dyDescent="0.25">
      <c r="F3942">
        <v>3941</v>
      </c>
      <c r="G3942">
        <v>9.4421865302741603E-4</v>
      </c>
      <c r="H3942" s="1">
        <v>3.4412060883991501E-5</v>
      </c>
      <c r="I3942">
        <v>8.0174064656036396E-4</v>
      </c>
      <c r="J3942">
        <v>0.27874614524546099</v>
      </c>
      <c r="L3942">
        <f t="shared" si="255"/>
        <v>9.6041043325388381E-4</v>
      </c>
      <c r="M3942">
        <f t="shared" si="256"/>
        <v>3.6875239978845642E-5</v>
      </c>
      <c r="N3942">
        <f t="shared" si="257"/>
        <v>8.2551515458863733E-4</v>
      </c>
      <c r="O3942">
        <f t="shared" si="258"/>
        <v>0.28358032740962924</v>
      </c>
    </row>
    <row r="3943" spans="6:15" x14ac:dyDescent="0.25">
      <c r="F3943">
        <v>3942</v>
      </c>
      <c r="G3943">
        <v>9.5931166218706204E-4</v>
      </c>
      <c r="H3943" s="1">
        <v>3.7430662715920599E-5</v>
      </c>
      <c r="I3943">
        <v>8.1260761315530802E-4</v>
      </c>
      <c r="J3943">
        <v>0.28159872397663399</v>
      </c>
      <c r="L3943">
        <f t="shared" si="255"/>
        <v>9.6113489769354655E-4</v>
      </c>
      <c r="M3943">
        <f t="shared" si="256"/>
        <v>3.6935612015484215E-5</v>
      </c>
      <c r="N3943">
        <f t="shared" si="257"/>
        <v>8.2588946121579646E-4</v>
      </c>
      <c r="O3943">
        <f t="shared" si="258"/>
        <v>0.28365652899427451</v>
      </c>
    </row>
    <row r="3944" spans="6:15" x14ac:dyDescent="0.25">
      <c r="F3944">
        <v>3943</v>
      </c>
      <c r="G3944">
        <v>9.5387817888958903E-4</v>
      </c>
      <c r="H3944" s="1">
        <v>3.56195016167631E-5</v>
      </c>
      <c r="I3944">
        <v>8.8324289602244896E-4</v>
      </c>
      <c r="J3944">
        <v>0.27870086621798201</v>
      </c>
      <c r="L3944">
        <f t="shared" si="255"/>
        <v>9.6114697210087437E-4</v>
      </c>
      <c r="M3944">
        <f t="shared" si="256"/>
        <v>3.6935612015484215E-5</v>
      </c>
      <c r="N3944">
        <f t="shared" si="257"/>
        <v>8.2742291094641636E-4</v>
      </c>
      <c r="O3944">
        <f t="shared" si="258"/>
        <v>0.28344934423893819</v>
      </c>
    </row>
    <row r="3945" spans="6:15" x14ac:dyDescent="0.25">
      <c r="F3945">
        <v>3944</v>
      </c>
      <c r="G3945">
        <v>9.3999261046271603E-4</v>
      </c>
      <c r="H3945" s="1">
        <v>3.50157812503773E-5</v>
      </c>
      <c r="I3945">
        <v>8.0294808729313501E-4</v>
      </c>
      <c r="J3945">
        <v>0.28232681073849503</v>
      </c>
      <c r="L3945">
        <f t="shared" si="255"/>
        <v>9.615092043207059E-4</v>
      </c>
      <c r="M3945">
        <f t="shared" si="256"/>
        <v>3.6923537608156504E-5</v>
      </c>
      <c r="N3945">
        <f t="shared" si="257"/>
        <v>8.2466994607569705E-4</v>
      </c>
      <c r="O3945">
        <f t="shared" si="258"/>
        <v>0.28361603143209735</v>
      </c>
    </row>
    <row r="3946" spans="6:15" x14ac:dyDescent="0.25">
      <c r="F3946">
        <v>3945</v>
      </c>
      <c r="G3946">
        <v>9.1946611800559799E-4</v>
      </c>
      <c r="H3946" s="1">
        <v>3.6223221983149E-5</v>
      </c>
      <c r="I3946">
        <v>7.9932576509482E-4</v>
      </c>
      <c r="J3946">
        <v>0.28436134837321497</v>
      </c>
      <c r="L3946">
        <f t="shared" si="255"/>
        <v>9.6101415362026944E-4</v>
      </c>
      <c r="M3946">
        <f t="shared" si="256"/>
        <v>3.6935612015484222E-5</v>
      </c>
      <c r="N3946">
        <f t="shared" si="257"/>
        <v>8.2476654133431873E-4</v>
      </c>
      <c r="O3946">
        <f t="shared" si="258"/>
        <v>0.28365103513894036</v>
      </c>
    </row>
    <row r="3947" spans="6:15" x14ac:dyDescent="0.25">
      <c r="F3947">
        <v>3946</v>
      </c>
      <c r="G3947">
        <v>9.2610704203584205E-4</v>
      </c>
      <c r="H3947" s="1">
        <v>3.2600899784834097E-5</v>
      </c>
      <c r="I3947">
        <v>7.9630716326289095E-4</v>
      </c>
      <c r="J3947">
        <v>0.30593348450491298</v>
      </c>
      <c r="L3947">
        <f t="shared" si="255"/>
        <v>9.5736768260729923E-4</v>
      </c>
      <c r="M3947">
        <f t="shared" si="256"/>
        <v>3.6609603017635881E-5</v>
      </c>
      <c r="N3947">
        <f t="shared" si="257"/>
        <v>8.2256899920067432E-4</v>
      </c>
      <c r="O3947">
        <f t="shared" si="258"/>
        <v>0.2840557330493434</v>
      </c>
    </row>
    <row r="3948" spans="6:15" x14ac:dyDescent="0.25">
      <c r="F3948">
        <v>3947</v>
      </c>
      <c r="G3948">
        <v>9.4059633082910102E-4</v>
      </c>
      <c r="H3948" s="1">
        <v>3.3808340517605702E-5</v>
      </c>
      <c r="I3948">
        <v>7.9932576509482E-4</v>
      </c>
      <c r="J3948">
        <v>0.27734732515654498</v>
      </c>
      <c r="L3948">
        <f t="shared" si="255"/>
        <v>9.5728316175600525E-4</v>
      </c>
      <c r="M3948">
        <f t="shared" si="256"/>
        <v>3.6585454202980446E-5</v>
      </c>
      <c r="N3948">
        <f t="shared" si="257"/>
        <v>8.2226713901748145E-4</v>
      </c>
      <c r="O3948">
        <f t="shared" si="258"/>
        <v>0.28413407180408567</v>
      </c>
    </row>
    <row r="3949" spans="6:15" x14ac:dyDescent="0.25">
      <c r="F3949">
        <v>3948</v>
      </c>
      <c r="G3949">
        <v>9.5206701779043201E-4</v>
      </c>
      <c r="H3949" s="1">
        <v>3.7430662715920599E-5</v>
      </c>
      <c r="I3949">
        <v>8.3071922414688297E-4</v>
      </c>
      <c r="J3949">
        <v>0.29004416818200501</v>
      </c>
      <c r="L3949">
        <f t="shared" si="255"/>
        <v>9.5789895652971871E-4</v>
      </c>
      <c r="M3949">
        <f t="shared" si="256"/>
        <v>3.6645826239619033E-5</v>
      </c>
      <c r="N3949">
        <f t="shared" si="257"/>
        <v>8.2303990108645515E-4</v>
      </c>
      <c r="O3949">
        <f t="shared" si="258"/>
        <v>0.28444838070123341</v>
      </c>
    </row>
    <row r="3950" spans="6:15" x14ac:dyDescent="0.25">
      <c r="F3950">
        <v>3949</v>
      </c>
      <c r="G3950">
        <v>9.2550332166945598E-4</v>
      </c>
      <c r="H3950" s="1">
        <v>3.50157812503773E-5</v>
      </c>
      <c r="I3950">
        <v>8.0838157059060802E-4</v>
      </c>
      <c r="J3950">
        <v>0.27641578463121103</v>
      </c>
      <c r="L3950">
        <f t="shared" si="255"/>
        <v>9.5797140297368508E-4</v>
      </c>
      <c r="M3950">
        <f t="shared" si="256"/>
        <v>3.665790064694675E-5</v>
      </c>
      <c r="N3950">
        <f t="shared" si="257"/>
        <v>8.2318479397438778E-4</v>
      </c>
      <c r="O3950">
        <f t="shared" si="258"/>
        <v>0.28444793394816226</v>
      </c>
    </row>
    <row r="3951" spans="6:15" x14ac:dyDescent="0.25">
      <c r="F3951">
        <v>3950</v>
      </c>
      <c r="G3951">
        <v>9.2429588093668395E-4</v>
      </c>
      <c r="H3951" s="1">
        <v>3.68269423495348E-5</v>
      </c>
      <c r="I3951">
        <v>8.0717412985783599E-4</v>
      </c>
      <c r="J3951">
        <v>0.27656429984134201</v>
      </c>
      <c r="L3951">
        <f t="shared" si="255"/>
        <v>9.5741598023661018E-4</v>
      </c>
      <c r="M3951">
        <f t="shared" si="256"/>
        <v>3.6669975054274461E-5</v>
      </c>
      <c r="N3951">
        <f t="shared" si="257"/>
        <v>8.2231543664679219E-4</v>
      </c>
      <c r="O3951">
        <f t="shared" si="258"/>
        <v>0.28432853013409842</v>
      </c>
    </row>
    <row r="3952" spans="6:15" x14ac:dyDescent="0.25">
      <c r="F3952">
        <v>3951</v>
      </c>
      <c r="G3952">
        <v>9.4240749192825901E-4</v>
      </c>
      <c r="H3952" s="1">
        <v>3.4412060883991501E-5</v>
      </c>
      <c r="I3952">
        <v>7.9208112069819095E-4</v>
      </c>
      <c r="J3952">
        <v>0.27638137257032702</v>
      </c>
      <c r="L3952">
        <f t="shared" si="255"/>
        <v>9.5748842668057655E-4</v>
      </c>
      <c r="M3952">
        <f t="shared" si="256"/>
        <v>3.6633751832291309E-5</v>
      </c>
      <c r="N3952">
        <f t="shared" si="257"/>
        <v>8.2196527883428836E-4</v>
      </c>
      <c r="O3952">
        <f t="shared" si="258"/>
        <v>0.28391989596690653</v>
      </c>
    </row>
    <row r="3953" spans="6:15" x14ac:dyDescent="0.25">
      <c r="F3953">
        <v>3952</v>
      </c>
      <c r="G3953">
        <v>9.27314482768613E-4</v>
      </c>
      <c r="H3953" s="1">
        <v>3.68269423495348E-5</v>
      </c>
      <c r="I3953">
        <v>7.8906251886626201E-4</v>
      </c>
      <c r="J3953">
        <v>0.280940065056907</v>
      </c>
      <c r="L3953">
        <f t="shared" si="255"/>
        <v>9.5750050108790426E-4</v>
      </c>
      <c r="M3953">
        <f t="shared" si="256"/>
        <v>3.6694123868929889E-5</v>
      </c>
      <c r="N3953">
        <f t="shared" si="257"/>
        <v>8.2180831153902802E-4</v>
      </c>
      <c r="O3953">
        <f t="shared" si="258"/>
        <v>0.28395634860262892</v>
      </c>
    </row>
    <row r="3954" spans="6:15" x14ac:dyDescent="0.25">
      <c r="F3954">
        <v>3953</v>
      </c>
      <c r="G3954">
        <v>9.3576656789801495E-4</v>
      </c>
      <c r="H3954" s="1">
        <v>3.6223221983149E-5</v>
      </c>
      <c r="I3954">
        <v>7.9872204472843501E-4</v>
      </c>
      <c r="J3954">
        <v>0.29500252355113199</v>
      </c>
      <c r="L3954">
        <f t="shared" si="255"/>
        <v>9.5666736698229202E-4</v>
      </c>
      <c r="M3954">
        <f t="shared" si="256"/>
        <v>3.6706198276257606E-5</v>
      </c>
      <c r="N3954">
        <f t="shared" si="257"/>
        <v>8.2160304661445694E-4</v>
      </c>
      <c r="O3954">
        <f t="shared" si="258"/>
        <v>0.28419311565591809</v>
      </c>
    </row>
    <row r="3955" spans="6:15" x14ac:dyDescent="0.25">
      <c r="F3955">
        <v>3954</v>
      </c>
      <c r="G3955">
        <v>9.5870794182067597E-4</v>
      </c>
      <c r="H3955" s="1">
        <v>3.50157812503773E-5</v>
      </c>
      <c r="I3955">
        <v>1.1754435533531801E-3</v>
      </c>
      <c r="J3955">
        <v>0.27987993209353301</v>
      </c>
      <c r="L3955">
        <f t="shared" ref="L3955:L4018" si="259">AVERAGE(G3906:G3955)</f>
        <v>9.5682433427755214E-4</v>
      </c>
      <c r="M3955">
        <f t="shared" ref="M3955:M4018" si="260">AVERAGE(H3906:H3955)</f>
        <v>3.6730347090913041E-5</v>
      </c>
      <c r="N3955">
        <f t="shared" ref="N3955:N4018" si="261">AVERAGE(I3906:I3955)</f>
        <v>8.287148725304816E-4</v>
      </c>
      <c r="O3955">
        <f t="shared" ref="O3955:O4018" si="262">AVERAGE(J3906:J3955)</f>
        <v>0.28422571655570283</v>
      </c>
    </row>
    <row r="3956" spans="6:15" x14ac:dyDescent="0.25">
      <c r="F3956">
        <v>3955</v>
      </c>
      <c r="G3956">
        <v>9.3637028826440102E-4</v>
      </c>
      <c r="H3956" s="1">
        <v>3.56195016167631E-5</v>
      </c>
      <c r="I3956">
        <v>7.9691088362927702E-4</v>
      </c>
      <c r="J3956">
        <v>0.28479904563884501</v>
      </c>
      <c r="L3956">
        <f t="shared" si="259"/>
        <v>9.5710204564608981E-4</v>
      </c>
      <c r="M3956">
        <f t="shared" si="260"/>
        <v>3.6766570312896193E-5</v>
      </c>
      <c r="N3956">
        <f t="shared" si="261"/>
        <v>8.2841301234728862E-4</v>
      </c>
      <c r="O3956">
        <f t="shared" si="262"/>
        <v>0.28438456745850632</v>
      </c>
    </row>
    <row r="3957" spans="6:15" x14ac:dyDescent="0.25">
      <c r="F3957">
        <v>3956</v>
      </c>
      <c r="G3957">
        <v>9.7802699354502197E-4</v>
      </c>
      <c r="H3957" s="1">
        <v>3.4412060883991501E-5</v>
      </c>
      <c r="I3957">
        <v>8.41586190741828E-4</v>
      </c>
      <c r="J3957">
        <v>0.28874073591097799</v>
      </c>
      <c r="L3957">
        <f t="shared" si="259"/>
        <v>9.5826118874955057E-4</v>
      </c>
      <c r="M3957">
        <f t="shared" si="260"/>
        <v>3.6766570312896193E-5</v>
      </c>
      <c r="N3957">
        <f t="shared" si="261"/>
        <v>8.2959630426540491E-4</v>
      </c>
      <c r="O3957">
        <f t="shared" si="262"/>
        <v>0.28454984194600808</v>
      </c>
    </row>
    <row r="3958" spans="6:15" x14ac:dyDescent="0.25">
      <c r="F3958">
        <v>3957</v>
      </c>
      <c r="G3958">
        <v>1.0293432246878201E-3</v>
      </c>
      <c r="H3958" s="1">
        <v>3.6223221983149E-5</v>
      </c>
      <c r="I3958">
        <v>8.8988382005269302E-4</v>
      </c>
      <c r="J3958">
        <v>0.28292087157901902</v>
      </c>
      <c r="L3958">
        <f t="shared" si="259"/>
        <v>9.6003612662672489E-4</v>
      </c>
      <c r="M3958">
        <f t="shared" si="260"/>
        <v>3.6802793534879338E-5</v>
      </c>
      <c r="N3958">
        <f t="shared" si="261"/>
        <v>8.3094863788610936E-4</v>
      </c>
      <c r="O3958">
        <f t="shared" si="262"/>
        <v>0.28460197923684916</v>
      </c>
    </row>
    <row r="3959" spans="6:15" x14ac:dyDescent="0.25">
      <c r="F3959">
        <v>3958</v>
      </c>
      <c r="G3959">
        <v>9.48444695592117E-4</v>
      </c>
      <c r="H3959" s="1">
        <v>3.4412060883991501E-5</v>
      </c>
      <c r="I3959">
        <v>8.2105969828470996E-4</v>
      </c>
      <c r="J3959">
        <v>0.28461853324929598</v>
      </c>
      <c r="L3959">
        <f t="shared" si="259"/>
        <v>9.5997575459008623E-4</v>
      </c>
      <c r="M3959">
        <f t="shared" si="260"/>
        <v>3.6826942349534772E-5</v>
      </c>
      <c r="N3959">
        <f t="shared" si="261"/>
        <v>8.3106938195938646E-4</v>
      </c>
      <c r="O3959">
        <f t="shared" si="262"/>
        <v>0.28469283915199023</v>
      </c>
    </row>
    <row r="3960" spans="6:15" x14ac:dyDescent="0.25">
      <c r="F3960">
        <v>3959</v>
      </c>
      <c r="G3960">
        <v>9.4482237339380199E-4</v>
      </c>
      <c r="H3960" s="1">
        <v>3.3204620151219903E-5</v>
      </c>
      <c r="I3960">
        <v>8.2830434268133901E-4</v>
      </c>
      <c r="J3960">
        <v>0.28225798661672702</v>
      </c>
      <c r="L3960">
        <f t="shared" si="259"/>
        <v>9.5928751337240662E-4</v>
      </c>
      <c r="M3960">
        <f t="shared" si="260"/>
        <v>3.6790719127551627E-5</v>
      </c>
      <c r="N3960">
        <f t="shared" si="261"/>
        <v>8.3086411703481517E-4</v>
      </c>
      <c r="O3960">
        <f t="shared" si="262"/>
        <v>0.28469741535236742</v>
      </c>
    </row>
    <row r="3961" spans="6:15" x14ac:dyDescent="0.25">
      <c r="F3961">
        <v>3960</v>
      </c>
      <c r="G3961">
        <v>9.4542609376018795E-4</v>
      </c>
      <c r="H3961" s="1">
        <v>3.4412060883991501E-5</v>
      </c>
      <c r="I3961">
        <v>7.9630716326289095E-4</v>
      </c>
      <c r="J3961">
        <v>0.28065209044214101</v>
      </c>
      <c r="L3961">
        <f t="shared" si="259"/>
        <v>9.592875133724064E-4</v>
      </c>
      <c r="M3961">
        <f t="shared" si="260"/>
        <v>3.6742421498240765E-5</v>
      </c>
      <c r="N3961">
        <f t="shared" si="261"/>
        <v>8.3042943837101759E-4</v>
      </c>
      <c r="O3961">
        <f t="shared" si="262"/>
        <v>0.28475096534886585</v>
      </c>
    </row>
    <row r="3962" spans="6:15" x14ac:dyDescent="0.25">
      <c r="F3962">
        <v>3961</v>
      </c>
      <c r="G3962">
        <v>9.2248471983752704E-4</v>
      </c>
      <c r="H3962" s="1">
        <v>3.50157812503773E-5</v>
      </c>
      <c r="I3962">
        <v>7.9328856143096201E-4</v>
      </c>
      <c r="J3962">
        <v>0.28436014093248202</v>
      </c>
      <c r="L3962">
        <f t="shared" si="259"/>
        <v>9.5859927215472668E-4</v>
      </c>
      <c r="M3962">
        <f t="shared" si="260"/>
        <v>3.6742421498240765E-5</v>
      </c>
      <c r="N3962">
        <f t="shared" si="261"/>
        <v>8.2908917915764106E-4</v>
      </c>
      <c r="O3962">
        <f t="shared" si="262"/>
        <v>0.28479510938205593</v>
      </c>
    </row>
    <row r="3963" spans="6:15" x14ac:dyDescent="0.25">
      <c r="F3963">
        <v>3962</v>
      </c>
      <c r="G3963">
        <v>9.3455912716524302E-4</v>
      </c>
      <c r="H3963" s="1">
        <v>3.3808340517605702E-5</v>
      </c>
      <c r="I3963">
        <v>7.9872204472843501E-4</v>
      </c>
      <c r="J3963">
        <v>0.28596241478487</v>
      </c>
      <c r="L3963">
        <f t="shared" si="259"/>
        <v>9.5865964419136534E-4</v>
      </c>
      <c r="M3963">
        <f t="shared" si="260"/>
        <v>3.6742421498240765E-5</v>
      </c>
      <c r="N3963">
        <f t="shared" si="261"/>
        <v>8.2859412845720471E-4</v>
      </c>
      <c r="O3963">
        <f t="shared" si="262"/>
        <v>0.28499164451012915</v>
      </c>
    </row>
    <row r="3964" spans="6:15" x14ac:dyDescent="0.25">
      <c r="F3964">
        <v>3963</v>
      </c>
      <c r="G3964">
        <v>1.1470686961330501E-3</v>
      </c>
      <c r="H3964" s="1">
        <v>6.2786918104124902E-5</v>
      </c>
      <c r="I3964">
        <v>1.12654220367593E-3</v>
      </c>
      <c r="J3964">
        <v>0.27866705787746399</v>
      </c>
      <c r="L3964">
        <f t="shared" si="259"/>
        <v>9.6312717490262031E-4</v>
      </c>
      <c r="M3964">
        <f t="shared" si="260"/>
        <v>3.733406745729886E-5</v>
      </c>
      <c r="N3964">
        <f t="shared" si="261"/>
        <v>8.3534372215339828E-4</v>
      </c>
      <c r="O3964">
        <f t="shared" si="262"/>
        <v>0.28482042941422209</v>
      </c>
    </row>
    <row r="3965" spans="6:15" x14ac:dyDescent="0.25">
      <c r="F3965">
        <v>3964</v>
      </c>
      <c r="G3965">
        <v>9.2610704203584205E-4</v>
      </c>
      <c r="H3965" s="1">
        <v>3.3808340517605702E-5</v>
      </c>
      <c r="I3965">
        <v>7.9087367996541903E-4</v>
      </c>
      <c r="J3965">
        <v>0.27649487199920803</v>
      </c>
      <c r="L3965">
        <f t="shared" si="259"/>
        <v>9.6210085027976437E-4</v>
      </c>
      <c r="M3965">
        <f t="shared" si="260"/>
        <v>3.7321993049971143E-5</v>
      </c>
      <c r="N3965">
        <f t="shared" si="261"/>
        <v>8.3489696908227277E-4</v>
      </c>
      <c r="O3965">
        <f t="shared" si="262"/>
        <v>0.28475758212408137</v>
      </c>
    </row>
    <row r="3966" spans="6:15" x14ac:dyDescent="0.25">
      <c r="F3966">
        <v>3965</v>
      </c>
      <c r="G3966">
        <v>9.4361493266102996E-4</v>
      </c>
      <c r="H3966" s="1">
        <v>3.9241823815078003E-5</v>
      </c>
      <c r="I3966">
        <v>7.9389228179734797E-4</v>
      </c>
      <c r="J3966">
        <v>0.29052110727144997</v>
      </c>
      <c r="L3966">
        <f t="shared" si="259"/>
        <v>9.623544128336464E-4</v>
      </c>
      <c r="M3966">
        <f t="shared" si="260"/>
        <v>3.7382365086609723E-5</v>
      </c>
      <c r="N3966">
        <f t="shared" si="261"/>
        <v>8.3464340652839063E-4</v>
      </c>
      <c r="O3966">
        <f t="shared" si="262"/>
        <v>0.28505735343480665</v>
      </c>
    </row>
    <row r="3967" spans="6:15" x14ac:dyDescent="0.25">
      <c r="F3967">
        <v>3966</v>
      </c>
      <c r="G3967">
        <v>9.5629306035513201E-4</v>
      </c>
      <c r="H3967" s="1">
        <v>3.50157812503773E-5</v>
      </c>
      <c r="I3967">
        <v>8.5426431843592995E-4</v>
      </c>
      <c r="J3967">
        <v>0.29069256385550302</v>
      </c>
      <c r="L3967">
        <f t="shared" si="259"/>
        <v>9.6310302608796489E-4</v>
      </c>
      <c r="M3967">
        <f t="shared" si="260"/>
        <v>3.7297844235315708E-5</v>
      </c>
      <c r="N3967">
        <f t="shared" si="261"/>
        <v>8.3595951692711163E-4</v>
      </c>
      <c r="O3967">
        <f t="shared" si="262"/>
        <v>0.2852128718011876</v>
      </c>
    </row>
    <row r="3968" spans="6:15" x14ac:dyDescent="0.25">
      <c r="F3968">
        <v>3967</v>
      </c>
      <c r="G3968">
        <v>9.3637028826440102E-4</v>
      </c>
      <c r="H3968" s="1">
        <v>4.1052984914235502E-5</v>
      </c>
      <c r="I3968">
        <v>8.1743737608639495E-4</v>
      </c>
      <c r="J3968">
        <v>0.28437040417871101</v>
      </c>
      <c r="L3968">
        <f t="shared" si="259"/>
        <v>9.6292190997804923E-4</v>
      </c>
      <c r="M3968">
        <f t="shared" si="260"/>
        <v>3.739443949393744E-5</v>
      </c>
      <c r="N3968">
        <f t="shared" si="261"/>
        <v>8.3623722829564919E-4</v>
      </c>
      <c r="O3968">
        <f t="shared" si="262"/>
        <v>0.28509596738944065</v>
      </c>
    </row>
    <row r="3969" spans="6:15" x14ac:dyDescent="0.25">
      <c r="F3969">
        <v>3968</v>
      </c>
      <c r="G3969">
        <v>9.3274796606608601E-4</v>
      </c>
      <c r="H3969" s="1">
        <v>3.6223221983149E-5</v>
      </c>
      <c r="I3969">
        <v>8.1321133352169398E-4</v>
      </c>
      <c r="J3969">
        <v>0.31087614314451401</v>
      </c>
      <c r="L3969">
        <f t="shared" si="259"/>
        <v>9.627770170901166E-4</v>
      </c>
      <c r="M3969">
        <f t="shared" si="260"/>
        <v>3.7418588308592875E-5</v>
      </c>
      <c r="N3969">
        <f t="shared" si="261"/>
        <v>8.3629760033228763E-4</v>
      </c>
      <c r="O3969">
        <f t="shared" si="262"/>
        <v>0.28565105204311048</v>
      </c>
    </row>
    <row r="3970" spans="6:15" x14ac:dyDescent="0.25">
      <c r="F3970">
        <v>3969</v>
      </c>
      <c r="G3970">
        <v>1.40847961477811E-3</v>
      </c>
      <c r="H3970" s="1">
        <v>5.9768316272195798E-5</v>
      </c>
      <c r="I3970">
        <v>9.7440467134670696E-4</v>
      </c>
      <c r="J3970">
        <v>0.28922008988188802</v>
      </c>
      <c r="L3970">
        <f t="shared" si="259"/>
        <v>9.7243654295228949E-4</v>
      </c>
      <c r="M3970">
        <f t="shared" si="260"/>
        <v>3.7937787823684673E-5</v>
      </c>
      <c r="N3970">
        <f t="shared" si="261"/>
        <v>8.3947316945947692E-4</v>
      </c>
      <c r="O3970">
        <f t="shared" si="262"/>
        <v>0.28586729260394256</v>
      </c>
    </row>
    <row r="3971" spans="6:15" x14ac:dyDescent="0.25">
      <c r="F3971">
        <v>3970</v>
      </c>
      <c r="G3971">
        <v>9.5568933998874703E-4</v>
      </c>
      <c r="H3971" s="1">
        <v>3.50157812503773E-5</v>
      </c>
      <c r="I3971">
        <v>7.8845879849987605E-4</v>
      </c>
      <c r="J3971">
        <v>0.27799209850784501</v>
      </c>
      <c r="L3971">
        <f t="shared" si="259"/>
        <v>9.7297989128203668E-4</v>
      </c>
      <c r="M3971">
        <f t="shared" si="260"/>
        <v>3.7937787823684673E-5</v>
      </c>
      <c r="N3971">
        <f t="shared" si="261"/>
        <v>8.3894189553705744E-4</v>
      </c>
      <c r="O3971">
        <f t="shared" si="262"/>
        <v>0.28567685505156981</v>
      </c>
    </row>
    <row r="3972" spans="6:15" x14ac:dyDescent="0.25">
      <c r="F3972">
        <v>3971</v>
      </c>
      <c r="G3972">
        <v>9.1584379580728298E-4</v>
      </c>
      <c r="H3972" s="1">
        <v>4.0449264547849703E-5</v>
      </c>
      <c r="I3972">
        <v>7.8845879849987605E-4</v>
      </c>
      <c r="J3972">
        <v>0.28193378877997799</v>
      </c>
      <c r="L3972">
        <f t="shared" si="259"/>
        <v>9.724486173596172E-4</v>
      </c>
      <c r="M3972">
        <f t="shared" si="260"/>
        <v>3.8058531896961839E-5</v>
      </c>
      <c r="N3972">
        <f t="shared" si="261"/>
        <v>8.3876077942714178E-4</v>
      </c>
      <c r="O3972">
        <f t="shared" si="262"/>
        <v>0.28572850936611782</v>
      </c>
    </row>
    <row r="3973" spans="6:15" x14ac:dyDescent="0.25">
      <c r="F3973">
        <v>3972</v>
      </c>
      <c r="G3973">
        <v>9.3093680496692801E-4</v>
      </c>
      <c r="H3973" s="1">
        <v>3.68269423495348E-5</v>
      </c>
      <c r="I3973">
        <v>8.08985290956993E-4</v>
      </c>
      <c r="J3973">
        <v>0.28098051432145499</v>
      </c>
      <c r="L3973">
        <f t="shared" si="259"/>
        <v>9.7195356665918085E-4</v>
      </c>
      <c r="M3973">
        <f t="shared" si="260"/>
        <v>3.8070606304289563E-5</v>
      </c>
      <c r="N3973">
        <f t="shared" si="261"/>
        <v>8.3854344009524299E-4</v>
      </c>
      <c r="O3973">
        <f t="shared" si="262"/>
        <v>0.28582900465830641</v>
      </c>
    </row>
    <row r="3974" spans="6:15" x14ac:dyDescent="0.25">
      <c r="F3974">
        <v>3973</v>
      </c>
      <c r="G3974">
        <v>9.23088440203913E-4</v>
      </c>
      <c r="H3974" s="1">
        <v>3.56195016167631E-5</v>
      </c>
      <c r="I3974">
        <v>8.0355180765952097E-4</v>
      </c>
      <c r="J3974">
        <v>0.288818012117875</v>
      </c>
      <c r="L3974">
        <f t="shared" si="259"/>
        <v>9.7144644155141647E-4</v>
      </c>
      <c r="M3974">
        <f t="shared" si="260"/>
        <v>3.8058531896961839E-5</v>
      </c>
      <c r="N3974">
        <f t="shared" si="261"/>
        <v>8.3845891924394912E-4</v>
      </c>
      <c r="O3974">
        <f t="shared" si="262"/>
        <v>0.28540343009763369</v>
      </c>
    </row>
    <row r="3975" spans="6:15" x14ac:dyDescent="0.25">
      <c r="F3975">
        <v>3974</v>
      </c>
      <c r="G3975">
        <v>9.5991538255344702E-4</v>
      </c>
      <c r="H3975" s="1">
        <v>3.4412060883991501E-5</v>
      </c>
      <c r="I3975">
        <v>8.3373782597881202E-4</v>
      </c>
      <c r="J3975">
        <v>0.29934749902801</v>
      </c>
      <c r="L3975">
        <f t="shared" si="259"/>
        <v>9.6828294683155489E-4</v>
      </c>
      <c r="M3975">
        <f t="shared" si="260"/>
        <v>3.8046457489634129E-5</v>
      </c>
      <c r="N3975">
        <f t="shared" si="261"/>
        <v>8.3892982112972994E-4</v>
      </c>
      <c r="O3975">
        <f t="shared" si="262"/>
        <v>0.28579464089505169</v>
      </c>
    </row>
    <row r="3976" spans="6:15" x14ac:dyDescent="0.25">
      <c r="F3976">
        <v>3975</v>
      </c>
      <c r="G3976">
        <v>9.4301121229464497E-4</v>
      </c>
      <c r="H3976" s="1">
        <v>3.68269423495348E-5</v>
      </c>
      <c r="I3976">
        <v>8.2770062231495402E-4</v>
      </c>
      <c r="J3976">
        <v>0.299261167015617</v>
      </c>
      <c r="L3976">
        <f t="shared" si="259"/>
        <v>9.684157653121597E-4</v>
      </c>
      <c r="M3976">
        <f t="shared" si="260"/>
        <v>3.8082680711617274E-5</v>
      </c>
      <c r="N3976">
        <f t="shared" si="261"/>
        <v>8.3926790453490595E-4</v>
      </c>
      <c r="O3976">
        <f t="shared" si="262"/>
        <v>0.28620191065421552</v>
      </c>
    </row>
    <row r="3977" spans="6:15" x14ac:dyDescent="0.25">
      <c r="F3977">
        <v>3976</v>
      </c>
      <c r="G3977">
        <v>9.3938889009632996E-4</v>
      </c>
      <c r="H3977" s="1">
        <v>3.56195016167631E-5</v>
      </c>
      <c r="I3977">
        <v>8.3313410561242605E-4</v>
      </c>
      <c r="J3977">
        <v>0.30055312859968297</v>
      </c>
      <c r="L3977">
        <f t="shared" si="259"/>
        <v>9.6839161649750428E-4</v>
      </c>
      <c r="M3977">
        <f t="shared" si="260"/>
        <v>3.8022308674978694E-5</v>
      </c>
      <c r="N3977">
        <f t="shared" si="261"/>
        <v>8.3975088082801459E-4</v>
      </c>
      <c r="O3977">
        <f t="shared" si="262"/>
        <v>0.28669580221154845</v>
      </c>
    </row>
    <row r="3978" spans="6:15" x14ac:dyDescent="0.25">
      <c r="F3978">
        <v>3977</v>
      </c>
      <c r="G3978">
        <v>1.0027795285668399E-3</v>
      </c>
      <c r="H3978" s="1">
        <v>3.4412060883991501E-5</v>
      </c>
      <c r="I3978">
        <v>8.1260761315530802E-4</v>
      </c>
      <c r="J3978">
        <v>0.30143395661424</v>
      </c>
      <c r="L3978">
        <f t="shared" si="259"/>
        <v>9.7009410793071234E-4</v>
      </c>
      <c r="M3978">
        <f t="shared" si="260"/>
        <v>3.788949019437381E-5</v>
      </c>
      <c r="N3978">
        <f t="shared" si="261"/>
        <v>8.4034252678707284E-4</v>
      </c>
      <c r="O3978">
        <f t="shared" si="262"/>
        <v>0.28704746932496822</v>
      </c>
    </row>
    <row r="3979" spans="6:15" x14ac:dyDescent="0.25">
      <c r="F3979">
        <v>3978</v>
      </c>
      <c r="G3979">
        <v>9.8044187501056495E-4</v>
      </c>
      <c r="H3979" s="1">
        <v>3.56195016167631E-5</v>
      </c>
      <c r="I3979">
        <v>8.5667919990147303E-4</v>
      </c>
      <c r="J3979">
        <v>0.30272591819830502</v>
      </c>
      <c r="L3979">
        <f t="shared" si="259"/>
        <v>9.7054086100183774E-4</v>
      </c>
      <c r="M3979">
        <f t="shared" si="260"/>
        <v>3.7913639009029245E-5</v>
      </c>
      <c r="N3979">
        <f t="shared" si="261"/>
        <v>8.4094624715345858E-4</v>
      </c>
      <c r="O3979">
        <f t="shared" si="262"/>
        <v>0.2874395615541212</v>
      </c>
    </row>
    <row r="3980" spans="6:15" x14ac:dyDescent="0.25">
      <c r="F3980">
        <v>3979</v>
      </c>
      <c r="G3980">
        <v>9.3999261046271603E-4</v>
      </c>
      <c r="H3980" s="1">
        <v>3.56195016167631E-5</v>
      </c>
      <c r="I3980">
        <v>8.0355180765952097E-4</v>
      </c>
      <c r="J3980">
        <v>0.29539856411148102</v>
      </c>
      <c r="L3980">
        <f t="shared" si="259"/>
        <v>9.6987676859881344E-4</v>
      </c>
      <c r="M3980">
        <f t="shared" si="260"/>
        <v>3.7865341379718382E-5</v>
      </c>
      <c r="N3980">
        <f t="shared" si="261"/>
        <v>8.4039082441638368E-4</v>
      </c>
      <c r="O3980">
        <f t="shared" si="262"/>
        <v>0.28773970717147357</v>
      </c>
    </row>
    <row r="3981" spans="6:15" x14ac:dyDescent="0.25">
      <c r="F3981">
        <v>3980</v>
      </c>
      <c r="G3981">
        <v>9.3938889009632996E-4</v>
      </c>
      <c r="H3981" s="1">
        <v>3.4412060883991501E-5</v>
      </c>
      <c r="I3981">
        <v>8.2226713901748102E-4</v>
      </c>
      <c r="J3981">
        <v>0.30171891262717399</v>
      </c>
      <c r="L3981">
        <f t="shared" si="259"/>
        <v>9.6988884300614104E-4</v>
      </c>
      <c r="M3981">
        <f t="shared" si="260"/>
        <v>3.7865341379718382E-5</v>
      </c>
      <c r="N3981">
        <f t="shared" si="261"/>
        <v>8.408617263021645E-4</v>
      </c>
      <c r="O3981">
        <f t="shared" si="262"/>
        <v>0.28817473599308385</v>
      </c>
    </row>
    <row r="3982" spans="6:15" x14ac:dyDescent="0.25">
      <c r="F3982">
        <v>3981</v>
      </c>
      <c r="G3982">
        <v>9.6655630658369098E-4</v>
      </c>
      <c r="H3982" s="1">
        <v>3.3808340517605702E-5</v>
      </c>
      <c r="I3982">
        <v>8.3494526671158405E-4</v>
      </c>
      <c r="J3982">
        <v>0.29677866886903898</v>
      </c>
      <c r="L3982">
        <f t="shared" si="259"/>
        <v>9.702872984479556E-4</v>
      </c>
      <c r="M3982">
        <f t="shared" si="260"/>
        <v>3.7829118157735223E-5</v>
      </c>
      <c r="N3982">
        <f t="shared" si="261"/>
        <v>8.4159826514915539E-4</v>
      </c>
      <c r="O3982">
        <f t="shared" si="262"/>
        <v>0.28784060091910396</v>
      </c>
    </row>
    <row r="3983" spans="6:15" x14ac:dyDescent="0.25">
      <c r="F3983">
        <v>3982</v>
      </c>
      <c r="G3983">
        <v>9.792344342777939E-4</v>
      </c>
      <c r="H3983" s="1">
        <v>3.6223221983149E-5</v>
      </c>
      <c r="I3983">
        <v>8.5969780173340198E-4</v>
      </c>
      <c r="J3983">
        <v>0.34382599330111902</v>
      </c>
      <c r="L3983">
        <f t="shared" si="259"/>
        <v>9.712653254415007E-4</v>
      </c>
      <c r="M3983">
        <f t="shared" si="260"/>
        <v>3.7877415787046093E-5</v>
      </c>
      <c r="N3983">
        <f t="shared" si="261"/>
        <v>8.4286607791856554E-4</v>
      </c>
      <c r="O3983">
        <f t="shared" si="262"/>
        <v>0.28910143468107879</v>
      </c>
    </row>
    <row r="3984" spans="6:15" x14ac:dyDescent="0.25">
      <c r="F3984">
        <v>3983</v>
      </c>
      <c r="G3984">
        <v>9.2188099947114097E-4</v>
      </c>
      <c r="H3984" s="1">
        <v>3.3204620151219903E-5</v>
      </c>
      <c r="I3984">
        <v>7.8906251886626201E-4</v>
      </c>
      <c r="J3984">
        <v>0.332657166522981</v>
      </c>
      <c r="L3984">
        <f t="shared" si="259"/>
        <v>9.7077027474106435E-4</v>
      </c>
      <c r="M3984">
        <f t="shared" si="260"/>
        <v>3.75151835672146E-5</v>
      </c>
      <c r="N3984">
        <f t="shared" si="261"/>
        <v>8.4267288740132217E-4</v>
      </c>
      <c r="O3984">
        <f t="shared" si="262"/>
        <v>0.2901980082057673</v>
      </c>
    </row>
    <row r="3985" spans="6:15" x14ac:dyDescent="0.25">
      <c r="F3985">
        <v>3984</v>
      </c>
      <c r="G3985">
        <v>9.5267073815681798E-4</v>
      </c>
      <c r="H3985" s="1">
        <v>3.50157812503773E-5</v>
      </c>
      <c r="I3985">
        <v>8.3253038524603998E-4</v>
      </c>
      <c r="J3985">
        <v>0.30798130398769402</v>
      </c>
      <c r="L3985">
        <f t="shared" si="259"/>
        <v>9.7015447996735078E-4</v>
      </c>
      <c r="M3985">
        <f t="shared" si="260"/>
        <v>3.7503109159886882E-5</v>
      </c>
      <c r="N3985">
        <f t="shared" si="261"/>
        <v>8.4092209833880327E-4</v>
      </c>
      <c r="O3985">
        <f t="shared" si="262"/>
        <v>0.29070613548933955</v>
      </c>
    </row>
    <row r="3986" spans="6:15" x14ac:dyDescent="0.25">
      <c r="F3986">
        <v>3985</v>
      </c>
      <c r="G3986">
        <v>9.3516284753162899E-4</v>
      </c>
      <c r="H3986" s="1">
        <v>4.7090188578093602E-5</v>
      </c>
      <c r="I3986">
        <v>8.0958901132337896E-4</v>
      </c>
      <c r="J3986">
        <v>0.30270659914658099</v>
      </c>
      <c r="L3986">
        <f t="shared" si="259"/>
        <v>9.6980432215484707E-4</v>
      </c>
      <c r="M3986">
        <f t="shared" si="260"/>
        <v>3.7732522899113492E-5</v>
      </c>
      <c r="N3986">
        <f t="shared" si="261"/>
        <v>8.4092209833880327E-4</v>
      </c>
      <c r="O3986">
        <f t="shared" si="262"/>
        <v>0.29107482751709152</v>
      </c>
    </row>
    <row r="3987" spans="6:15" x14ac:dyDescent="0.25">
      <c r="F3987">
        <v>3986</v>
      </c>
      <c r="G3987">
        <v>9.5025585669127402E-4</v>
      </c>
      <c r="H3987" s="1">
        <v>3.56195016167631E-5</v>
      </c>
      <c r="I3987">
        <v>8.2528574084940996E-4</v>
      </c>
      <c r="J3987">
        <v>0.30619368798282498</v>
      </c>
      <c r="L3987">
        <f t="shared" si="259"/>
        <v>9.6678572032291802E-4</v>
      </c>
      <c r="M3987">
        <f t="shared" si="260"/>
        <v>3.7768746121096644E-5</v>
      </c>
      <c r="N3987">
        <f t="shared" si="261"/>
        <v>8.3989577371594733E-4</v>
      </c>
      <c r="O3987">
        <f t="shared" si="262"/>
        <v>0.29115781491865489</v>
      </c>
    </row>
    <row r="3988" spans="6:15" x14ac:dyDescent="0.25">
      <c r="F3988">
        <v>3987</v>
      </c>
      <c r="G3988">
        <v>9.9855348600213991E-4</v>
      </c>
      <c r="H3988" s="1">
        <v>3.6223221983149E-5</v>
      </c>
      <c r="I3988">
        <v>7.9026995959903296E-4</v>
      </c>
      <c r="J3988">
        <v>0.30516494847850401</v>
      </c>
      <c r="L3988">
        <f t="shared" si="259"/>
        <v>9.5987915933146433E-4</v>
      </c>
      <c r="M3988">
        <f t="shared" si="260"/>
        <v>3.7406513901265151E-5</v>
      </c>
      <c r="N3988">
        <f t="shared" si="261"/>
        <v>8.3346011461027467E-4</v>
      </c>
      <c r="O3988">
        <f t="shared" si="262"/>
        <v>0.29078668386062284</v>
      </c>
    </row>
    <row r="3989" spans="6:15" x14ac:dyDescent="0.25">
      <c r="F3989">
        <v>3988</v>
      </c>
      <c r="G3989">
        <v>9.6716002695007705E-4</v>
      </c>
      <c r="H3989" s="1">
        <v>3.6223221983149E-5</v>
      </c>
      <c r="I3989">
        <v>8.4339735184098502E-4</v>
      </c>
      <c r="J3989">
        <v>0.333361708190553</v>
      </c>
      <c r="L3989">
        <f t="shared" si="259"/>
        <v>9.6086926073233681E-4</v>
      </c>
      <c r="M3989">
        <f t="shared" si="260"/>
        <v>3.7430662715920592E-5</v>
      </c>
      <c r="N3989">
        <f t="shared" si="261"/>
        <v>8.3447436482580269E-4</v>
      </c>
      <c r="O3989">
        <f t="shared" si="262"/>
        <v>0.29161830866531935</v>
      </c>
    </row>
    <row r="3990" spans="6:15" x14ac:dyDescent="0.25">
      <c r="F3990">
        <v>3989</v>
      </c>
      <c r="G3990">
        <v>1.1917440032456E-3</v>
      </c>
      <c r="H3990" s="1">
        <v>3.56195016167631E-5</v>
      </c>
      <c r="I3990">
        <v>9.5206701779043201E-4</v>
      </c>
      <c r="J3990">
        <v>0.377462273514305</v>
      </c>
      <c r="L3990">
        <f t="shared" si="259"/>
        <v>9.6591636299532253E-4</v>
      </c>
      <c r="M3990">
        <f t="shared" si="260"/>
        <v>3.6839016756862483E-5</v>
      </c>
      <c r="N3990">
        <f t="shared" si="261"/>
        <v>8.3558521029995249E-4</v>
      </c>
      <c r="O3990">
        <f t="shared" si="262"/>
        <v>0.29346972583850733</v>
      </c>
    </row>
    <row r="3991" spans="6:15" x14ac:dyDescent="0.25">
      <c r="F3991">
        <v>3990</v>
      </c>
      <c r="G3991">
        <v>9.5508561962236096E-4</v>
      </c>
      <c r="H3991" s="1">
        <v>3.4412060883991501E-5</v>
      </c>
      <c r="I3991">
        <v>8.2649318158218199E-4</v>
      </c>
      <c r="J3991">
        <v>0.33061900656606302</v>
      </c>
      <c r="L3991">
        <f t="shared" si="259"/>
        <v>9.6577147010738979E-4</v>
      </c>
      <c r="M3991">
        <f t="shared" si="260"/>
        <v>3.6802793534879338E-5</v>
      </c>
      <c r="N3991">
        <f t="shared" si="261"/>
        <v>8.3552483826331394E-4</v>
      </c>
      <c r="O3991">
        <f t="shared" si="262"/>
        <v>0.29452623647968257</v>
      </c>
    </row>
    <row r="3992" spans="6:15" x14ac:dyDescent="0.25">
      <c r="F3992">
        <v>3991</v>
      </c>
      <c r="G3992">
        <v>9.4180377156187305E-4</v>
      </c>
      <c r="H3992" s="1">
        <v>3.8034383082306398E-5</v>
      </c>
      <c r="I3992">
        <v>8.2709690194856795E-4</v>
      </c>
      <c r="J3992">
        <v>0.33027428223685601</v>
      </c>
      <c r="L3992">
        <f t="shared" si="259"/>
        <v>9.6572317247807917E-4</v>
      </c>
      <c r="M3992">
        <f t="shared" si="260"/>
        <v>3.6875239978845642E-5</v>
      </c>
      <c r="N3992">
        <f t="shared" si="261"/>
        <v>8.36031963371078E-4</v>
      </c>
      <c r="O3992">
        <f t="shared" si="262"/>
        <v>0.2955567992195105</v>
      </c>
    </row>
    <row r="3993" spans="6:15" x14ac:dyDescent="0.25">
      <c r="F3993">
        <v>3992</v>
      </c>
      <c r="G3993">
        <v>1.03055066542059E-3</v>
      </c>
      <c r="H3993" s="1">
        <v>3.56195016167631E-5</v>
      </c>
      <c r="I3993">
        <v>8.3977502964267001E-4</v>
      </c>
      <c r="J3993">
        <v>0.33961262886411198</v>
      </c>
      <c r="L3993">
        <f t="shared" si="259"/>
        <v>9.6714795254274955E-4</v>
      </c>
      <c r="M3993">
        <f t="shared" si="260"/>
        <v>3.6839016756862497E-5</v>
      </c>
      <c r="N3993">
        <f t="shared" si="261"/>
        <v>8.365753117008253E-4</v>
      </c>
      <c r="O3993">
        <f t="shared" si="262"/>
        <v>0.29671707731726005</v>
      </c>
    </row>
    <row r="3994" spans="6:15" x14ac:dyDescent="0.25">
      <c r="F3994">
        <v>3993</v>
      </c>
      <c r="G3994">
        <v>9.38785169729944E-4</v>
      </c>
      <c r="H3994" s="1">
        <v>3.4412060883991501E-5</v>
      </c>
      <c r="I3994">
        <v>9.1765495690644E-4</v>
      </c>
      <c r="J3994">
        <v>0.33837862443521999</v>
      </c>
      <c r="L3994">
        <f t="shared" si="259"/>
        <v>9.6684609235955657E-4</v>
      </c>
      <c r="M3994">
        <f t="shared" si="260"/>
        <v>3.6814867942207062E-5</v>
      </c>
      <c r="N3994">
        <f t="shared" si="261"/>
        <v>8.3726355291850523E-4</v>
      </c>
      <c r="O3994">
        <f t="shared" si="262"/>
        <v>0.29791063248160471</v>
      </c>
    </row>
    <row r="3995" spans="6:15" x14ac:dyDescent="0.25">
      <c r="F3995">
        <v>3994</v>
      </c>
      <c r="G3995">
        <v>9.3154052533331397E-4</v>
      </c>
      <c r="H3995" s="1">
        <v>4.1656705280621301E-5</v>
      </c>
      <c r="I3995">
        <v>9.03769388479567E-4</v>
      </c>
      <c r="J3995">
        <v>0.33634589796159903</v>
      </c>
      <c r="L3995">
        <f t="shared" si="259"/>
        <v>9.6667705065696873E-4</v>
      </c>
      <c r="M3995">
        <f t="shared" si="260"/>
        <v>3.6947686422811946E-5</v>
      </c>
      <c r="N3995">
        <f t="shared" si="261"/>
        <v>8.3927997894223366E-4</v>
      </c>
      <c r="O3995">
        <f t="shared" si="262"/>
        <v>0.29899101422606689</v>
      </c>
    </row>
    <row r="3996" spans="6:15" x14ac:dyDescent="0.25">
      <c r="F3996">
        <v>3995</v>
      </c>
      <c r="G3996">
        <v>1.0860929391280801E-3</v>
      </c>
      <c r="H3996" s="1">
        <v>4.4675307112550399E-5</v>
      </c>
      <c r="I3996">
        <v>9.69574908415621E-4</v>
      </c>
      <c r="J3996">
        <v>0.36761197201635398</v>
      </c>
      <c r="L3996">
        <f t="shared" si="259"/>
        <v>9.7000958707941826E-4</v>
      </c>
      <c r="M3996">
        <f t="shared" si="260"/>
        <v>3.7116728125399968E-5</v>
      </c>
      <c r="N3996">
        <f t="shared" si="261"/>
        <v>8.4268496180864955E-4</v>
      </c>
      <c r="O3996">
        <f t="shared" si="262"/>
        <v>0.3006560266989296</v>
      </c>
    </row>
    <row r="3997" spans="6:15" x14ac:dyDescent="0.25">
      <c r="F3997">
        <v>3996</v>
      </c>
      <c r="G3997">
        <v>1.4984339493696E-3</v>
      </c>
      <c r="H3997" s="1">
        <v>6.0372036638581597E-5</v>
      </c>
      <c r="I3997">
        <v>1.31369551725554E-3</v>
      </c>
      <c r="J3997">
        <v>0.342999500119537</v>
      </c>
      <c r="L3997">
        <f t="shared" si="259"/>
        <v>9.8145612522609329E-4</v>
      </c>
      <c r="M3997">
        <f t="shared" si="260"/>
        <v>3.7672150862474925E-5</v>
      </c>
      <c r="N3997">
        <f t="shared" si="261"/>
        <v>8.530327288885026E-4</v>
      </c>
      <c r="O3997">
        <f t="shared" si="262"/>
        <v>0.30139734701122212</v>
      </c>
    </row>
    <row r="3998" spans="6:15" x14ac:dyDescent="0.25">
      <c r="F3998">
        <v>3997</v>
      </c>
      <c r="G3998">
        <v>9.5327445852320296E-4</v>
      </c>
      <c r="H3998" s="1">
        <v>3.7430662715920599E-5</v>
      </c>
      <c r="I3998">
        <v>8.6996104796196105E-4</v>
      </c>
      <c r="J3998">
        <v>0.327613082861828</v>
      </c>
      <c r="L3998">
        <f t="shared" si="259"/>
        <v>9.8170968777997543E-4</v>
      </c>
      <c r="M3998">
        <f t="shared" si="260"/>
        <v>3.7744597306441222E-5</v>
      </c>
      <c r="N3998">
        <f t="shared" si="261"/>
        <v>8.544454345458455E-4</v>
      </c>
      <c r="O3998">
        <f t="shared" si="262"/>
        <v>0.3024026621653278</v>
      </c>
    </row>
    <row r="3999" spans="6:15" x14ac:dyDescent="0.25">
      <c r="F3999">
        <v>3998</v>
      </c>
      <c r="G3999">
        <v>9.4421865302741603E-4</v>
      </c>
      <c r="H3999" s="1">
        <v>3.6223221983149E-5</v>
      </c>
      <c r="I3999">
        <v>8.4701967403930003E-4</v>
      </c>
      <c r="J3999">
        <v>0.34162724372674202</v>
      </c>
      <c r="L3999">
        <f t="shared" si="259"/>
        <v>9.8155272048471519E-4</v>
      </c>
      <c r="M3999">
        <f t="shared" si="260"/>
        <v>3.7720448491785788E-5</v>
      </c>
      <c r="N3999">
        <f t="shared" si="261"/>
        <v>8.547714435436939E-4</v>
      </c>
      <c r="O3999">
        <f t="shared" si="262"/>
        <v>0.30343432367622253</v>
      </c>
    </row>
    <row r="4000" spans="6:15" x14ac:dyDescent="0.25">
      <c r="F4000">
        <v>3999</v>
      </c>
      <c r="G4000">
        <v>1.1036008297532699E-3</v>
      </c>
      <c r="H4000" s="1">
        <v>3.68269423495348E-5</v>
      </c>
      <c r="I4000">
        <v>8.4520851294014204E-4</v>
      </c>
      <c r="J4000">
        <v>0.327214627420013</v>
      </c>
      <c r="L4000">
        <f t="shared" si="259"/>
        <v>9.8511467064639133E-4</v>
      </c>
      <c r="M4000">
        <f t="shared" si="260"/>
        <v>3.7756671713768933E-5</v>
      </c>
      <c r="N4000">
        <f t="shared" si="261"/>
        <v>8.5550798239068446E-4</v>
      </c>
      <c r="O4000">
        <f t="shared" si="262"/>
        <v>0.30445030053199856</v>
      </c>
    </row>
    <row r="4001" spans="6:15" x14ac:dyDescent="0.25">
      <c r="F4001">
        <v>4000</v>
      </c>
      <c r="G4001">
        <v>9.4482237339380199E-4</v>
      </c>
      <c r="H4001" s="1">
        <v>3.3808340517605702E-5</v>
      </c>
      <c r="I4001">
        <v>8.0174064656036396E-4</v>
      </c>
      <c r="J4001">
        <v>0.32270725116457699</v>
      </c>
      <c r="L4001">
        <f t="shared" si="259"/>
        <v>9.855252004955337E-4</v>
      </c>
      <c r="M4001">
        <f t="shared" si="260"/>
        <v>3.7696299677130353E-5</v>
      </c>
      <c r="N4001">
        <f t="shared" si="261"/>
        <v>8.5539931272473506E-4</v>
      </c>
      <c r="O4001">
        <f t="shared" si="262"/>
        <v>0.30537315955846328</v>
      </c>
    </row>
    <row r="4002" spans="6:15" x14ac:dyDescent="0.25">
      <c r="F4002">
        <v>4001</v>
      </c>
      <c r="G4002">
        <v>9.2791820313499896E-4</v>
      </c>
      <c r="H4002" s="1">
        <v>3.4412060883991501E-5</v>
      </c>
      <c r="I4002">
        <v>8.20455977918324E-4</v>
      </c>
      <c r="J4002">
        <v>0.34063110512220501</v>
      </c>
      <c r="L4002">
        <f t="shared" si="259"/>
        <v>9.8523541471966843E-4</v>
      </c>
      <c r="M4002">
        <f t="shared" si="260"/>
        <v>3.7696299677130353E-5</v>
      </c>
      <c r="N4002">
        <f t="shared" si="261"/>
        <v>8.55966809869138E-4</v>
      </c>
      <c r="O4002">
        <f t="shared" si="262"/>
        <v>0.30665815420950077</v>
      </c>
    </row>
    <row r="4003" spans="6:15" x14ac:dyDescent="0.25">
      <c r="F4003">
        <v>4002</v>
      </c>
      <c r="G4003">
        <v>1.35052245960507E-3</v>
      </c>
      <c r="H4003" s="1">
        <v>6.0372036638581597E-5</v>
      </c>
      <c r="I4003">
        <v>9.6655630658369098E-4</v>
      </c>
      <c r="J4003">
        <v>0.39046761764698801</v>
      </c>
      <c r="L4003">
        <f t="shared" si="259"/>
        <v>9.9369957425639787E-4</v>
      </c>
      <c r="M4003">
        <f t="shared" si="260"/>
        <v>3.8167201562911289E-5</v>
      </c>
      <c r="N4003">
        <f t="shared" si="261"/>
        <v>8.5951668562348653E-4</v>
      </c>
      <c r="O4003">
        <f t="shared" si="262"/>
        <v>0.30884870526130237</v>
      </c>
    </row>
    <row r="4004" spans="6:15" x14ac:dyDescent="0.25">
      <c r="F4004">
        <v>4003</v>
      </c>
      <c r="G4004">
        <v>9.6112282328621895E-4</v>
      </c>
      <c r="H4004" s="1">
        <v>3.50157812503773E-5</v>
      </c>
      <c r="I4004">
        <v>1.02873950432143E-3</v>
      </c>
      <c r="J4004">
        <v>0.31244098633418599</v>
      </c>
      <c r="L4004">
        <f t="shared" si="259"/>
        <v>9.9420669936416172E-4</v>
      </c>
      <c r="M4004">
        <f t="shared" si="260"/>
        <v>3.8143052748255854E-5</v>
      </c>
      <c r="N4004">
        <f t="shared" si="261"/>
        <v>8.6411703481534654E-4</v>
      </c>
      <c r="O4004">
        <f t="shared" si="262"/>
        <v>0.30919747451696344</v>
      </c>
    </row>
    <row r="4005" spans="6:15" x14ac:dyDescent="0.25">
      <c r="F4005">
        <v>4004</v>
      </c>
      <c r="G4005">
        <v>9.8164931574333709E-4</v>
      </c>
      <c r="H4005" s="1">
        <v>3.68269423495348E-5</v>
      </c>
      <c r="I4005">
        <v>8.0777785022422195E-4</v>
      </c>
      <c r="J4005">
        <v>0.32373599066889802</v>
      </c>
      <c r="L4005">
        <f t="shared" si="259"/>
        <v>9.9466552684261472E-4</v>
      </c>
      <c r="M4005">
        <f t="shared" si="260"/>
        <v>3.8179275970239006E-5</v>
      </c>
      <c r="N4005">
        <f t="shared" si="261"/>
        <v>8.5676372075276701E-4</v>
      </c>
      <c r="O4005">
        <f t="shared" si="262"/>
        <v>0.31007459568847084</v>
      </c>
    </row>
    <row r="4006" spans="6:15" x14ac:dyDescent="0.25">
      <c r="F4006">
        <v>4005</v>
      </c>
      <c r="G4006">
        <v>9.4723725485934497E-4</v>
      </c>
      <c r="H4006" s="1">
        <v>3.56195016167631E-5</v>
      </c>
      <c r="I4006">
        <v>8.55471759168701E-4</v>
      </c>
      <c r="J4006">
        <v>0.28086701489257399</v>
      </c>
      <c r="L4006">
        <f t="shared" si="259"/>
        <v>9.9488286617451373E-4</v>
      </c>
      <c r="M4006">
        <f t="shared" si="260"/>
        <v>3.8179275970238999E-5</v>
      </c>
      <c r="N4006">
        <f t="shared" si="261"/>
        <v>8.5793493826355569E-4</v>
      </c>
      <c r="O4006">
        <f t="shared" si="262"/>
        <v>0.30999595507354538</v>
      </c>
    </row>
    <row r="4007" spans="6:15" x14ac:dyDescent="0.25">
      <c r="F4007">
        <v>4006</v>
      </c>
      <c r="G4007">
        <v>9.3154052533331397E-4</v>
      </c>
      <c r="H4007" s="1">
        <v>3.56195016167631E-5</v>
      </c>
      <c r="I4007">
        <v>7.9570344289650499E-4</v>
      </c>
      <c r="J4007">
        <v>0.28854996027520002</v>
      </c>
      <c r="L4007">
        <f t="shared" si="259"/>
        <v>9.9395313681027958E-4</v>
      </c>
      <c r="M4007">
        <f t="shared" si="260"/>
        <v>3.8203424784894427E-5</v>
      </c>
      <c r="N4007">
        <f t="shared" si="261"/>
        <v>8.5701728330664915E-4</v>
      </c>
      <c r="O4007">
        <f t="shared" si="262"/>
        <v>0.30999213956082983</v>
      </c>
    </row>
    <row r="4008" spans="6:15" x14ac:dyDescent="0.25">
      <c r="F4008">
        <v>4007</v>
      </c>
      <c r="G4008">
        <v>9.3938889009632996E-4</v>
      </c>
      <c r="H4008" s="1">
        <v>3.4412060883991501E-5</v>
      </c>
      <c r="I4008">
        <v>8.3796386854351299E-4</v>
      </c>
      <c r="J4008">
        <v>0.30068534335992098</v>
      </c>
      <c r="L4008">
        <f t="shared" si="259"/>
        <v>9.9215405011844962E-4</v>
      </c>
      <c r="M4008">
        <f t="shared" si="260"/>
        <v>3.8167201562911282E-5</v>
      </c>
      <c r="N4008">
        <f t="shared" si="261"/>
        <v>8.559788842764655E-4</v>
      </c>
      <c r="O4008">
        <f t="shared" si="262"/>
        <v>0.31034742899644785</v>
      </c>
    </row>
    <row r="4009" spans="6:15" x14ac:dyDescent="0.25">
      <c r="F4009">
        <v>4008</v>
      </c>
      <c r="G4009">
        <v>9.4542609376018795E-4</v>
      </c>
      <c r="H4009" s="1">
        <v>5.1919951509180199E-5</v>
      </c>
      <c r="I4009">
        <v>8.1200389278892303E-4</v>
      </c>
      <c r="J4009">
        <v>0.28672430988724901</v>
      </c>
      <c r="L4009">
        <f t="shared" si="259"/>
        <v>9.9209367808181107E-4</v>
      </c>
      <c r="M4009">
        <f t="shared" si="260"/>
        <v>3.8517359375415058E-5</v>
      </c>
      <c r="N4009">
        <f t="shared" si="261"/>
        <v>8.5579776816654995E-4</v>
      </c>
      <c r="O4009">
        <f t="shared" si="262"/>
        <v>0.31038954452920692</v>
      </c>
    </row>
    <row r="4010" spans="6:15" x14ac:dyDescent="0.25">
      <c r="F4010">
        <v>4009</v>
      </c>
      <c r="G4010">
        <v>9.4120005119548698E-4</v>
      </c>
      <c r="H4010" s="1">
        <v>3.6223221983149E-5</v>
      </c>
      <c r="I4010">
        <v>9.3335168643247099E-4</v>
      </c>
      <c r="J4010">
        <v>0.29915249734966798</v>
      </c>
      <c r="L4010">
        <f t="shared" si="259"/>
        <v>9.920212316378448E-4</v>
      </c>
      <c r="M4010">
        <f t="shared" si="260"/>
        <v>3.8577731412053638E-5</v>
      </c>
      <c r="N4010">
        <f t="shared" si="261"/>
        <v>8.5789871504157245E-4</v>
      </c>
      <c r="O4010">
        <f t="shared" si="262"/>
        <v>0.31072743474386572</v>
      </c>
    </row>
    <row r="4011" spans="6:15" x14ac:dyDescent="0.25">
      <c r="F4011">
        <v>4010</v>
      </c>
      <c r="G4011">
        <v>9.2972936423415696E-4</v>
      </c>
      <c r="H4011" s="1">
        <v>3.56195016167631E-5</v>
      </c>
      <c r="I4011">
        <v>7.8725135776710402E-4</v>
      </c>
      <c r="J4011">
        <v>0.29206119792610002</v>
      </c>
      <c r="L4011">
        <f t="shared" si="259"/>
        <v>9.9170729704732411E-4</v>
      </c>
      <c r="M4011">
        <f t="shared" si="260"/>
        <v>3.8601880226709072E-5</v>
      </c>
      <c r="N4011">
        <f t="shared" si="261"/>
        <v>8.5771759893165669E-4</v>
      </c>
      <c r="O4011">
        <f t="shared" si="262"/>
        <v>0.31095561689354489</v>
      </c>
    </row>
    <row r="4012" spans="6:15" x14ac:dyDescent="0.25">
      <c r="F4012">
        <v>4011</v>
      </c>
      <c r="G4012">
        <v>9.6836746768284897E-4</v>
      </c>
      <c r="H4012" s="1">
        <v>3.50157812503773E-5</v>
      </c>
      <c r="I4012">
        <v>8.30115503780497E-4</v>
      </c>
      <c r="J4012">
        <v>0.28356021144702098</v>
      </c>
      <c r="L4012">
        <f t="shared" si="259"/>
        <v>9.9262495200423055E-4</v>
      </c>
      <c r="M4012">
        <f t="shared" si="260"/>
        <v>3.8601880226709072E-5</v>
      </c>
      <c r="N4012">
        <f t="shared" si="261"/>
        <v>8.5845413777864735E-4</v>
      </c>
      <c r="O4012">
        <f t="shared" si="262"/>
        <v>0.31093961830383571</v>
      </c>
    </row>
    <row r="4013" spans="6:15" x14ac:dyDescent="0.25">
      <c r="F4013">
        <v>4012</v>
      </c>
      <c r="G4013">
        <v>9.27314482768613E-4</v>
      </c>
      <c r="H4013" s="1">
        <v>4.0449264547849703E-5</v>
      </c>
      <c r="I4013">
        <v>8.20455977918324E-4</v>
      </c>
      <c r="J4013">
        <v>0.28067020205313198</v>
      </c>
      <c r="L4013">
        <f t="shared" si="259"/>
        <v>9.9248005911629802E-4</v>
      </c>
      <c r="M4013">
        <f t="shared" si="260"/>
        <v>3.8734698707313949E-5</v>
      </c>
      <c r="N4013">
        <f t="shared" si="261"/>
        <v>8.5888881644244537E-4</v>
      </c>
      <c r="O4013">
        <f t="shared" si="262"/>
        <v>0.31083377404920098</v>
      </c>
    </row>
    <row r="4014" spans="6:15" x14ac:dyDescent="0.25">
      <c r="F4014">
        <v>4013</v>
      </c>
      <c r="G4014">
        <v>9.2791820313499896E-4</v>
      </c>
      <c r="H4014" s="1">
        <v>3.56195016167631E-5</v>
      </c>
      <c r="I4014">
        <v>8.1804109645278102E-4</v>
      </c>
      <c r="J4014">
        <v>0.28643875015394898</v>
      </c>
      <c r="L4014">
        <f t="shared" si="259"/>
        <v>9.8809704925633714E-4</v>
      </c>
      <c r="M4014">
        <f t="shared" si="260"/>
        <v>3.8191350377566717E-5</v>
      </c>
      <c r="N4014">
        <f t="shared" si="261"/>
        <v>8.5271879429798234E-4</v>
      </c>
      <c r="O4014">
        <f t="shared" si="262"/>
        <v>0.31098920789473067</v>
      </c>
    </row>
    <row r="4015" spans="6:15" x14ac:dyDescent="0.25">
      <c r="F4015">
        <v>4014</v>
      </c>
      <c r="G4015">
        <v>9.3395540679885695E-4</v>
      </c>
      <c r="H4015" s="1">
        <v>3.56195016167631E-5</v>
      </c>
      <c r="I4015">
        <v>8.1260761315530802E-4</v>
      </c>
      <c r="J4015">
        <v>0.29076319913837001</v>
      </c>
      <c r="L4015">
        <f t="shared" si="259"/>
        <v>9.8825401655159759E-4</v>
      </c>
      <c r="M4015">
        <f t="shared" si="260"/>
        <v>3.8227573599549862E-5</v>
      </c>
      <c r="N4015">
        <f t="shared" si="261"/>
        <v>8.5315347296178014E-4</v>
      </c>
      <c r="O4015">
        <f t="shared" si="262"/>
        <v>0.31127457443751388</v>
      </c>
    </row>
    <row r="4016" spans="6:15" x14ac:dyDescent="0.25">
      <c r="F4016">
        <v>4015</v>
      </c>
      <c r="G4016">
        <v>9.1644751617366905E-4</v>
      </c>
      <c r="H4016" s="1">
        <v>3.50157812503773E-5</v>
      </c>
      <c r="I4016">
        <v>7.89666239232647E-4</v>
      </c>
      <c r="J4016">
        <v>0.27943559390387301</v>
      </c>
      <c r="L4016">
        <f t="shared" si="259"/>
        <v>9.8771066822185018E-4</v>
      </c>
      <c r="M4016">
        <f t="shared" si="260"/>
        <v>3.8143052748255847E-5</v>
      </c>
      <c r="N4016">
        <f t="shared" si="261"/>
        <v>8.5306895211048606E-4</v>
      </c>
      <c r="O4016">
        <f t="shared" si="262"/>
        <v>0.31105286417016237</v>
      </c>
    </row>
    <row r="4017" spans="6:15" x14ac:dyDescent="0.25">
      <c r="F4017">
        <v>4016</v>
      </c>
      <c r="G4017">
        <v>9.2550332166945598E-4</v>
      </c>
      <c r="H4017" s="1">
        <v>3.3808340517605702E-5</v>
      </c>
      <c r="I4017">
        <v>8.0174064656036396E-4</v>
      </c>
      <c r="J4017">
        <v>0.28457144306071702</v>
      </c>
      <c r="L4017">
        <f t="shared" si="259"/>
        <v>9.8709487344813673E-4</v>
      </c>
      <c r="M4017">
        <f t="shared" si="260"/>
        <v>3.8118903933600413E-5</v>
      </c>
      <c r="N4017">
        <f t="shared" si="261"/>
        <v>8.520184786729747E-4</v>
      </c>
      <c r="O4017">
        <f t="shared" si="262"/>
        <v>0.31093044175426671</v>
      </c>
    </row>
    <row r="4018" spans="6:15" x14ac:dyDescent="0.25">
      <c r="F4018">
        <v>4017</v>
      </c>
      <c r="G4018">
        <v>9.5508561962236096E-4</v>
      </c>
      <c r="H4018" s="1">
        <v>3.68269423495348E-5</v>
      </c>
      <c r="I4018">
        <v>8.3917130927628405E-4</v>
      </c>
      <c r="J4018">
        <v>0.29364536016749598</v>
      </c>
      <c r="L4018">
        <f t="shared" si="259"/>
        <v>9.8746918007529597E-4</v>
      </c>
      <c r="M4018">
        <f t="shared" si="260"/>
        <v>3.8034383082306398E-5</v>
      </c>
      <c r="N4018">
        <f t="shared" si="261"/>
        <v>8.5245315733677249E-4</v>
      </c>
      <c r="O4018">
        <f t="shared" si="262"/>
        <v>0.31111594087404226</v>
      </c>
    </row>
    <row r="4019" spans="6:15" x14ac:dyDescent="0.25">
      <c r="F4019">
        <v>4018</v>
      </c>
      <c r="G4019">
        <v>9.3757772899717197E-4</v>
      </c>
      <c r="H4019" s="1">
        <v>3.4412060883991501E-5</v>
      </c>
      <c r="I4019">
        <v>8.2709690194856795E-4</v>
      </c>
      <c r="J4019">
        <v>0.28904501097563601</v>
      </c>
      <c r="L4019">
        <f t="shared" ref="L4019:L4082" si="263">AVERAGE(G3970:G4019)</f>
        <v>9.8756577533391766E-4</v>
      </c>
      <c r="M4019">
        <f t="shared" ref="M4019:M4082" si="264">AVERAGE(H3970:H4019)</f>
        <v>3.7998159860323253E-5</v>
      </c>
      <c r="N4019">
        <f t="shared" ref="N4019:N4082" si="265">AVERAGE(I3970:I4019)</f>
        <v>8.5273086870530995E-4</v>
      </c>
      <c r="O4019">
        <f t="shared" ref="O4019:O4082" si="266">AVERAGE(J3970:J4019)</f>
        <v>0.31067931823066475</v>
      </c>
    </row>
    <row r="4020" spans="6:15" x14ac:dyDescent="0.25">
      <c r="F4020">
        <v>4019</v>
      </c>
      <c r="G4020">
        <v>9.3274796606608601E-4</v>
      </c>
      <c r="H4020" s="1">
        <v>3.6223221983149E-5</v>
      </c>
      <c r="I4020">
        <v>8.30115503780497E-4</v>
      </c>
      <c r="J4020">
        <v>0.28688067346214302</v>
      </c>
      <c r="L4020">
        <f t="shared" si="263"/>
        <v>9.780511423596774E-4</v>
      </c>
      <c r="M4020">
        <f t="shared" si="264"/>
        <v>3.752725797454231E-5</v>
      </c>
      <c r="N4020">
        <f t="shared" si="265"/>
        <v>8.498450853539856E-4</v>
      </c>
      <c r="O4020">
        <f t="shared" si="266"/>
        <v>0.3106325299022698</v>
      </c>
    </row>
    <row r="4021" spans="6:15" x14ac:dyDescent="0.25">
      <c r="F4021">
        <v>4020</v>
      </c>
      <c r="G4021">
        <v>9.3576656789801495E-4</v>
      </c>
      <c r="H4021" s="1">
        <v>3.4412060883991501E-5</v>
      </c>
      <c r="I4021">
        <v>8.0777785022422195E-4</v>
      </c>
      <c r="J4021">
        <v>0.285367146503614</v>
      </c>
      <c r="L4021">
        <f t="shared" si="263"/>
        <v>9.7765268691786273E-4</v>
      </c>
      <c r="M4021">
        <f t="shared" si="264"/>
        <v>3.75151835672146E-5</v>
      </c>
      <c r="N4021">
        <f t="shared" si="265"/>
        <v>8.5023146638847256E-4</v>
      </c>
      <c r="O4021">
        <f t="shared" si="266"/>
        <v>0.3107800308621852</v>
      </c>
    </row>
    <row r="4022" spans="6:15" x14ac:dyDescent="0.25">
      <c r="F4022">
        <v>4021</v>
      </c>
      <c r="G4022">
        <v>9.5448189925597499E-4</v>
      </c>
      <c r="H4022" s="1">
        <v>3.4412060883991501E-5</v>
      </c>
      <c r="I4022">
        <v>8.1502249462085197E-4</v>
      </c>
      <c r="J4022">
        <v>0.29135907113999299</v>
      </c>
      <c r="L4022">
        <f t="shared" si="263"/>
        <v>9.7842544898683664E-4</v>
      </c>
      <c r="M4022">
        <f t="shared" si="264"/>
        <v>3.739443949393744E-5</v>
      </c>
      <c r="N4022">
        <f t="shared" si="265"/>
        <v>8.5076274031089204E-4</v>
      </c>
      <c r="O4022">
        <f t="shared" si="266"/>
        <v>0.31096853650938544</v>
      </c>
    </row>
    <row r="4023" spans="6:15" x14ac:dyDescent="0.25">
      <c r="F4023">
        <v>4022</v>
      </c>
      <c r="G4023">
        <v>9.1765495690644E-4</v>
      </c>
      <c r="H4023" s="1">
        <v>4.8297629310865302E-5</v>
      </c>
      <c r="I4023">
        <v>7.9751460399566298E-4</v>
      </c>
      <c r="J4023">
        <v>0.28747111198046799</v>
      </c>
      <c r="L4023">
        <f t="shared" si="263"/>
        <v>9.7815981202562679E-4</v>
      </c>
      <c r="M4023">
        <f t="shared" si="264"/>
        <v>3.7623853233164056E-5</v>
      </c>
      <c r="N4023">
        <f t="shared" si="265"/>
        <v>8.5053332657166554E-4</v>
      </c>
      <c r="O4023">
        <f t="shared" si="266"/>
        <v>0.31109834846256573</v>
      </c>
    </row>
    <row r="4024" spans="6:15" x14ac:dyDescent="0.25">
      <c r="F4024">
        <v>4023</v>
      </c>
      <c r="G4024">
        <v>9.6112282328621895E-4</v>
      </c>
      <c r="H4024" s="1">
        <v>3.4412060883991501E-5</v>
      </c>
      <c r="I4024">
        <v>8.4218991110821299E-4</v>
      </c>
      <c r="J4024">
        <v>0.29402268539648702</v>
      </c>
      <c r="L4024">
        <f t="shared" si="263"/>
        <v>9.7892049968727299E-4</v>
      </c>
      <c r="M4024">
        <f t="shared" si="264"/>
        <v>3.7599704418508621E-5</v>
      </c>
      <c r="N4024">
        <f t="shared" si="265"/>
        <v>8.5130608864063923E-4</v>
      </c>
      <c r="O4024">
        <f t="shared" si="266"/>
        <v>0.31120244192813795</v>
      </c>
    </row>
    <row r="4025" spans="6:15" x14ac:dyDescent="0.25">
      <c r="F4025">
        <v>4024</v>
      </c>
      <c r="G4025">
        <v>1.5026599919343E-3</v>
      </c>
      <c r="H4025" s="1">
        <v>6.1579477371353196E-5</v>
      </c>
      <c r="I4025">
        <v>1.0251171821231201E-3</v>
      </c>
      <c r="J4025">
        <v>0.293089937430421</v>
      </c>
      <c r="L4025">
        <f t="shared" si="263"/>
        <v>9.8977539187489021E-4</v>
      </c>
      <c r="M4025">
        <f t="shared" si="264"/>
        <v>3.8143052748255854E-5</v>
      </c>
      <c r="N4025">
        <f t="shared" si="265"/>
        <v>8.5513367576352543E-4</v>
      </c>
      <c r="O4025">
        <f t="shared" si="266"/>
        <v>0.31107729069618617</v>
      </c>
    </row>
    <row r="4026" spans="6:15" x14ac:dyDescent="0.25">
      <c r="F4026">
        <v>4025</v>
      </c>
      <c r="G4026">
        <v>1.0015720878340699E-3</v>
      </c>
      <c r="H4026" s="1">
        <v>4.1656705280621301E-5</v>
      </c>
      <c r="I4026">
        <v>8.20455977918324E-4</v>
      </c>
      <c r="J4026">
        <v>0.28775184195083803</v>
      </c>
      <c r="L4026">
        <f t="shared" si="263"/>
        <v>9.9094660938567856E-4</v>
      </c>
      <c r="M4026">
        <f t="shared" si="264"/>
        <v>3.8239648006877579E-5</v>
      </c>
      <c r="N4026">
        <f t="shared" si="265"/>
        <v>8.5498878287559301E-4</v>
      </c>
      <c r="O4026">
        <f t="shared" si="266"/>
        <v>0.31084710419489059</v>
      </c>
    </row>
    <row r="4027" spans="6:15" x14ac:dyDescent="0.25">
      <c r="F4027">
        <v>4026</v>
      </c>
      <c r="G4027">
        <v>9.5146329742404605E-4</v>
      </c>
      <c r="H4027" s="1">
        <v>3.50157812503773E-5</v>
      </c>
      <c r="I4027">
        <v>8.1683365572000899E-4</v>
      </c>
      <c r="J4027">
        <v>0.28197544548525799</v>
      </c>
      <c r="L4027">
        <f t="shared" si="263"/>
        <v>9.9118809753223299E-4</v>
      </c>
      <c r="M4027">
        <f t="shared" si="264"/>
        <v>3.8227573599549862E-5</v>
      </c>
      <c r="N4027">
        <f t="shared" si="265"/>
        <v>8.546627738777444E-4</v>
      </c>
      <c r="O4027">
        <f t="shared" si="266"/>
        <v>0.31047555053260212</v>
      </c>
    </row>
    <row r="4028" spans="6:15" x14ac:dyDescent="0.25">
      <c r="F4028">
        <v>4027</v>
      </c>
      <c r="G4028">
        <v>9.5387817888958903E-4</v>
      </c>
      <c r="H4028" s="1">
        <v>3.4412060883991501E-5</v>
      </c>
      <c r="I4028">
        <v>7.9630716326289095E-4</v>
      </c>
      <c r="J4028">
        <v>0.281573971441612</v>
      </c>
      <c r="L4028">
        <f t="shared" si="263"/>
        <v>9.90210070538688E-4</v>
      </c>
      <c r="M4028">
        <f t="shared" si="264"/>
        <v>3.8227573599549862E-5</v>
      </c>
      <c r="N4028">
        <f t="shared" si="265"/>
        <v>8.543367648798961E-4</v>
      </c>
      <c r="O4028">
        <f t="shared" si="266"/>
        <v>0.31007835082914953</v>
      </c>
    </row>
    <row r="4029" spans="6:15" x14ac:dyDescent="0.25">
      <c r="F4029">
        <v>4028</v>
      </c>
      <c r="G4029">
        <v>9.5991538255344702E-4</v>
      </c>
      <c r="H4029" s="1">
        <v>4.6486468211707803E-5</v>
      </c>
      <c r="I4029">
        <v>7.9268484106457605E-4</v>
      </c>
      <c r="J4029">
        <v>0.28676294799069801</v>
      </c>
      <c r="L4029">
        <f t="shared" si="263"/>
        <v>9.8979954068954563E-4</v>
      </c>
      <c r="M4029">
        <f t="shared" si="264"/>
        <v>3.844491293144876E-5</v>
      </c>
      <c r="N4029">
        <f t="shared" si="265"/>
        <v>8.5305687770315802E-4</v>
      </c>
      <c r="O4029">
        <f t="shared" si="266"/>
        <v>0.30975909142499741</v>
      </c>
    </row>
    <row r="4030" spans="6:15" x14ac:dyDescent="0.25">
      <c r="F4030">
        <v>4029</v>
      </c>
      <c r="G4030">
        <v>9.5750050108790404E-4</v>
      </c>
      <c r="H4030" s="1">
        <v>3.50157812503773E-5</v>
      </c>
      <c r="I4030">
        <v>8.4218991110821299E-4</v>
      </c>
      <c r="J4030">
        <v>0.290438397581255</v>
      </c>
      <c r="L4030">
        <f t="shared" si="263"/>
        <v>9.9014969850204945E-4</v>
      </c>
      <c r="M4030">
        <f t="shared" si="264"/>
        <v>3.8432838524121043E-5</v>
      </c>
      <c r="N4030">
        <f t="shared" si="265"/>
        <v>8.5382963977213193E-4</v>
      </c>
      <c r="O4030">
        <f t="shared" si="266"/>
        <v>0.30965988809439288</v>
      </c>
    </row>
    <row r="4031" spans="6:15" x14ac:dyDescent="0.25">
      <c r="F4031">
        <v>4030</v>
      </c>
      <c r="G4031">
        <v>9.38785169729944E-4</v>
      </c>
      <c r="H4031" s="1">
        <v>3.4412060883991501E-5</v>
      </c>
      <c r="I4031">
        <v>8.0958901132337896E-4</v>
      </c>
      <c r="J4031">
        <v>0.28610066674877299</v>
      </c>
      <c r="L4031">
        <f t="shared" si="263"/>
        <v>9.9013762409472152E-4</v>
      </c>
      <c r="M4031">
        <f t="shared" si="264"/>
        <v>3.843283852412105E-5</v>
      </c>
      <c r="N4031">
        <f t="shared" si="265"/>
        <v>8.5357607721824979E-4</v>
      </c>
      <c r="O4031">
        <f t="shared" si="266"/>
        <v>0.3093475231768249</v>
      </c>
    </row>
    <row r="4032" spans="6:15" x14ac:dyDescent="0.25">
      <c r="F4032">
        <v>4031</v>
      </c>
      <c r="G4032">
        <v>9.3576656789801495E-4</v>
      </c>
      <c r="H4032" s="1">
        <v>3.50157812503773E-5</v>
      </c>
      <c r="I4032">
        <v>8.1019273168976504E-4</v>
      </c>
      <c r="J4032">
        <v>0.34922446081734099</v>
      </c>
      <c r="L4032">
        <f t="shared" si="263"/>
        <v>9.8952182932100807E-4</v>
      </c>
      <c r="M4032">
        <f t="shared" si="264"/>
        <v>3.8456987338776478E-5</v>
      </c>
      <c r="N4032">
        <f t="shared" si="265"/>
        <v>8.5308102651781334E-4</v>
      </c>
      <c r="O4032">
        <f t="shared" si="266"/>
        <v>0.31039643901579095</v>
      </c>
    </row>
    <row r="4033" spans="6:15" x14ac:dyDescent="0.25">
      <c r="F4033">
        <v>4032</v>
      </c>
      <c r="G4033">
        <v>9.4240749192825901E-4</v>
      </c>
      <c r="H4033" s="1">
        <v>3.3808340517605702E-5</v>
      </c>
      <c r="I4033">
        <v>8.08985290956993E-4</v>
      </c>
      <c r="J4033">
        <v>0.28892788922455698</v>
      </c>
      <c r="L4033">
        <f t="shared" si="263"/>
        <v>9.8878529047401729E-4</v>
      </c>
      <c r="M4033">
        <f t="shared" si="264"/>
        <v>3.8408689709465615E-5</v>
      </c>
      <c r="N4033">
        <f t="shared" si="265"/>
        <v>8.5206677630228521E-4</v>
      </c>
      <c r="O4033">
        <f t="shared" si="266"/>
        <v>0.30929847693425971</v>
      </c>
    </row>
    <row r="4034" spans="6:15" x14ac:dyDescent="0.25">
      <c r="F4034">
        <v>4033</v>
      </c>
      <c r="G4034">
        <v>9.4663353449295901E-4</v>
      </c>
      <c r="H4034" s="1">
        <v>3.50157812503773E-5</v>
      </c>
      <c r="I4034">
        <v>8.1019273168976504E-4</v>
      </c>
      <c r="J4034">
        <v>0.290201135477265</v>
      </c>
      <c r="L4034">
        <f t="shared" si="263"/>
        <v>9.8928034117445364E-4</v>
      </c>
      <c r="M4034">
        <f t="shared" si="264"/>
        <v>3.844491293144876E-5</v>
      </c>
      <c r="N4034">
        <f t="shared" si="265"/>
        <v>8.5248938055875541E-4</v>
      </c>
      <c r="O4034">
        <f t="shared" si="266"/>
        <v>0.30844935631334541</v>
      </c>
    </row>
    <row r="4035" spans="6:15" x14ac:dyDescent="0.25">
      <c r="F4035">
        <v>4034</v>
      </c>
      <c r="G4035">
        <v>9.3757772899717197E-4</v>
      </c>
      <c r="H4035" s="1">
        <v>3.4412060883991501E-5</v>
      </c>
      <c r="I4035">
        <v>8.1804109645278102E-4</v>
      </c>
      <c r="J4035">
        <v>0.34463799719390797</v>
      </c>
      <c r="L4035">
        <f t="shared" si="263"/>
        <v>9.8897848099126066E-4</v>
      </c>
      <c r="M4035">
        <f t="shared" si="264"/>
        <v>3.843283852412105E-5</v>
      </c>
      <c r="N4035">
        <f t="shared" si="265"/>
        <v>8.5219959478289036E-4</v>
      </c>
      <c r="O4035">
        <f t="shared" si="266"/>
        <v>0.30918249017746968</v>
      </c>
    </row>
    <row r="4036" spans="6:15" x14ac:dyDescent="0.25">
      <c r="F4036">
        <v>4035</v>
      </c>
      <c r="G4036">
        <v>9.5146329742404605E-4</v>
      </c>
      <c r="H4036" s="1">
        <v>3.50157812503773E-5</v>
      </c>
      <c r="I4036">
        <v>8.1260761315530802E-4</v>
      </c>
      <c r="J4036">
        <v>0.314476731409639</v>
      </c>
      <c r="L4036">
        <f t="shared" si="263"/>
        <v>9.8930448998910906E-4</v>
      </c>
      <c r="M4036">
        <f t="shared" si="264"/>
        <v>3.8191350377566717E-5</v>
      </c>
      <c r="N4036">
        <f t="shared" si="265"/>
        <v>8.5225996681952891E-4</v>
      </c>
      <c r="O4036">
        <f t="shared" si="266"/>
        <v>0.3094178928227308</v>
      </c>
    </row>
    <row r="4037" spans="6:15" x14ac:dyDescent="0.25">
      <c r="F4037">
        <v>4036</v>
      </c>
      <c r="G4037">
        <v>9.8044187501056495E-4</v>
      </c>
      <c r="H4037" s="1">
        <v>3.6223221983149E-5</v>
      </c>
      <c r="I4037">
        <v>8.3675642781074096E-4</v>
      </c>
      <c r="J4037">
        <v>0.30691332265955701</v>
      </c>
      <c r="L4037">
        <f t="shared" si="263"/>
        <v>9.8990821035549481E-4</v>
      </c>
      <c r="M4037">
        <f t="shared" si="264"/>
        <v>3.8203424784894441E-5</v>
      </c>
      <c r="N4037">
        <f t="shared" si="265"/>
        <v>8.5248938055875552E-4</v>
      </c>
      <c r="O4037">
        <f t="shared" si="266"/>
        <v>0.30943228551626545</v>
      </c>
    </row>
    <row r="4038" spans="6:15" x14ac:dyDescent="0.25">
      <c r="F4038">
        <v>4037</v>
      </c>
      <c r="G4038">
        <v>9.4180377156187305E-4</v>
      </c>
      <c r="H4038" s="1">
        <v>3.50157812503773E-5</v>
      </c>
      <c r="I4038">
        <v>8.0717412985783599E-4</v>
      </c>
      <c r="J4038">
        <v>0.28909210116421402</v>
      </c>
      <c r="L4038">
        <f t="shared" si="263"/>
        <v>9.8877321606668958E-4</v>
      </c>
      <c r="M4038">
        <f t="shared" si="264"/>
        <v>3.8179275970239006E-5</v>
      </c>
      <c r="N4038">
        <f t="shared" si="265"/>
        <v>8.5282746396393163E-4</v>
      </c>
      <c r="O4038">
        <f t="shared" si="266"/>
        <v>0.30911082856997962</v>
      </c>
    </row>
    <row r="4039" spans="6:15" x14ac:dyDescent="0.25">
      <c r="F4039">
        <v>4038</v>
      </c>
      <c r="G4039">
        <v>9.4421865302741603E-4</v>
      </c>
      <c r="H4039" s="1">
        <v>3.50157812503773E-5</v>
      </c>
      <c r="I4039">
        <v>8.0475924839229301E-4</v>
      </c>
      <c r="J4039">
        <v>0.41197455197911598</v>
      </c>
      <c r="L4039">
        <f t="shared" si="263"/>
        <v>9.8831438858823636E-4</v>
      </c>
      <c r="M4039">
        <f t="shared" si="264"/>
        <v>3.8155127155583571E-5</v>
      </c>
      <c r="N4039">
        <f t="shared" si="265"/>
        <v>8.5205470189495772E-4</v>
      </c>
      <c r="O4039">
        <f t="shared" si="266"/>
        <v>0.31068308544575091</v>
      </c>
    </row>
    <row r="4040" spans="6:15" x14ac:dyDescent="0.25">
      <c r="F4040">
        <v>4039</v>
      </c>
      <c r="G4040">
        <v>9.6112282328621895E-4</v>
      </c>
      <c r="H4040" s="1">
        <v>3.3204620151219903E-5</v>
      </c>
      <c r="I4040">
        <v>8.3253038524603998E-4</v>
      </c>
      <c r="J4040">
        <v>0.32834298078478802</v>
      </c>
      <c r="L4040">
        <f t="shared" si="263"/>
        <v>9.8370196498904854E-4</v>
      </c>
      <c r="M4040">
        <f t="shared" si="264"/>
        <v>3.8106829526272709E-5</v>
      </c>
      <c r="N4040">
        <f t="shared" si="265"/>
        <v>8.4966396924406995E-4</v>
      </c>
      <c r="O4040">
        <f t="shared" si="266"/>
        <v>0.30970069959116059</v>
      </c>
    </row>
    <row r="4041" spans="6:15" x14ac:dyDescent="0.25">
      <c r="F4041">
        <v>4040</v>
      </c>
      <c r="G4041">
        <v>9.4180377156187305E-4</v>
      </c>
      <c r="H4041" s="1">
        <v>3.68269423495348E-5</v>
      </c>
      <c r="I4041">
        <v>8.3132294451326904E-4</v>
      </c>
      <c r="J4041">
        <v>0.301524514669197</v>
      </c>
      <c r="L4041">
        <f t="shared" si="263"/>
        <v>9.8343632802783891E-4</v>
      </c>
      <c r="M4041">
        <f t="shared" si="264"/>
        <v>3.8155127155583571E-5</v>
      </c>
      <c r="N4041">
        <f t="shared" si="265"/>
        <v>8.4976056450269152E-4</v>
      </c>
      <c r="O4041">
        <f t="shared" si="266"/>
        <v>0.30911880975322326</v>
      </c>
    </row>
    <row r="4042" spans="6:15" x14ac:dyDescent="0.25">
      <c r="F4042">
        <v>4041</v>
      </c>
      <c r="G4042">
        <v>9.4482237339380199E-4</v>
      </c>
      <c r="H4042" s="1">
        <v>3.6223221983149E-5</v>
      </c>
      <c r="I4042">
        <v>8.5849036100063005E-4</v>
      </c>
      <c r="J4042">
        <v>0.290557934213799</v>
      </c>
      <c r="L4042">
        <f t="shared" si="263"/>
        <v>9.8349670006447768E-4</v>
      </c>
      <c r="M4042">
        <f t="shared" si="264"/>
        <v>3.8118903933600433E-5</v>
      </c>
      <c r="N4042">
        <f t="shared" si="265"/>
        <v>8.503884336837328E-4</v>
      </c>
      <c r="O4042">
        <f t="shared" si="266"/>
        <v>0.30832448279276209</v>
      </c>
    </row>
    <row r="4043" spans="6:15" x14ac:dyDescent="0.25">
      <c r="F4043">
        <v>4042</v>
      </c>
      <c r="G4043">
        <v>9.5750050108790404E-4</v>
      </c>
      <c r="H4043" s="1">
        <v>3.4412060883991501E-5</v>
      </c>
      <c r="I4043">
        <v>8.4943455550484301E-4</v>
      </c>
      <c r="J4043">
        <v>0.28732199304997103</v>
      </c>
      <c r="L4043">
        <f t="shared" si="263"/>
        <v>9.8203569677782383E-4</v>
      </c>
      <c r="M4043">
        <f t="shared" si="264"/>
        <v>3.8094755118944998E-5</v>
      </c>
      <c r="N4043">
        <f t="shared" si="265"/>
        <v>8.5058162420097627E-4</v>
      </c>
      <c r="O4043">
        <f t="shared" si="266"/>
        <v>0.30727867007647924</v>
      </c>
    </row>
    <row r="4044" spans="6:15" x14ac:dyDescent="0.25">
      <c r="F4044">
        <v>4043</v>
      </c>
      <c r="G4044">
        <v>9.5146329742404605E-4</v>
      </c>
      <c r="H4044" s="1">
        <v>3.7430662715920599E-5</v>
      </c>
      <c r="I4044">
        <v>8.6392384429810295E-4</v>
      </c>
      <c r="J4044">
        <v>0.288388163217009</v>
      </c>
      <c r="L4044">
        <f t="shared" si="263"/>
        <v>9.8228925933170575E-4</v>
      </c>
      <c r="M4044">
        <f t="shared" si="264"/>
        <v>3.8155127155583571E-5</v>
      </c>
      <c r="N4044">
        <f t="shared" si="265"/>
        <v>8.495070019488096E-4</v>
      </c>
      <c r="O4044">
        <f t="shared" si="266"/>
        <v>0.30627886085211509</v>
      </c>
    </row>
    <row r="4045" spans="6:15" x14ac:dyDescent="0.25">
      <c r="F4045">
        <v>4044</v>
      </c>
      <c r="G4045">
        <v>9.4120005119548698E-4</v>
      </c>
      <c r="H4045" s="1">
        <v>3.4412060883991501E-5</v>
      </c>
      <c r="I4045">
        <v>8.1019273168976504E-4</v>
      </c>
      <c r="J4045">
        <v>0.295045387697145</v>
      </c>
      <c r="L4045">
        <f t="shared" si="263"/>
        <v>9.8248244984894934E-4</v>
      </c>
      <c r="M4045">
        <f t="shared" si="264"/>
        <v>3.8010234267650984E-5</v>
      </c>
      <c r="N4045">
        <f t="shared" si="265"/>
        <v>8.476354688130136E-4</v>
      </c>
      <c r="O4045">
        <f t="shared" si="266"/>
        <v>0.30545285064682598</v>
      </c>
    </row>
    <row r="4046" spans="6:15" x14ac:dyDescent="0.25">
      <c r="F4046">
        <v>4045</v>
      </c>
      <c r="G4046">
        <v>9.5267073815681798E-4</v>
      </c>
      <c r="H4046" s="1">
        <v>3.3808340517605702E-5</v>
      </c>
      <c r="I4046">
        <v>8.5003827587122897E-4</v>
      </c>
      <c r="J4046">
        <v>0.29564910806353101</v>
      </c>
      <c r="L4046">
        <f t="shared" si="263"/>
        <v>9.7981400582952401E-4</v>
      </c>
      <c r="M4046">
        <f t="shared" si="264"/>
        <v>3.7792894935752085E-5</v>
      </c>
      <c r="N4046">
        <f t="shared" si="265"/>
        <v>8.4524473616212571E-4</v>
      </c>
      <c r="O4046">
        <f t="shared" si="266"/>
        <v>0.30401359336776956</v>
      </c>
    </row>
    <row r="4047" spans="6:15" x14ac:dyDescent="0.25">
      <c r="F4047">
        <v>4046</v>
      </c>
      <c r="G4047">
        <v>9.6595258621730599E-4</v>
      </c>
      <c r="H4047" s="1">
        <v>3.56195016167631E-5</v>
      </c>
      <c r="I4047">
        <v>8.2770062231495402E-4</v>
      </c>
      <c r="J4047">
        <v>0.28748680870999499</v>
      </c>
      <c r="L4047">
        <f t="shared" si="263"/>
        <v>9.6916437856647798E-4</v>
      </c>
      <c r="M4047">
        <f t="shared" si="264"/>
        <v>3.7297844235315715E-5</v>
      </c>
      <c r="N4047">
        <f t="shared" si="265"/>
        <v>8.3552483826331405E-4</v>
      </c>
      <c r="O4047">
        <f t="shared" si="266"/>
        <v>0.30290333953957871</v>
      </c>
    </row>
    <row r="4048" spans="6:15" x14ac:dyDescent="0.25">
      <c r="F4048">
        <v>4047</v>
      </c>
      <c r="G4048">
        <v>9.4482237339380199E-4</v>
      </c>
      <c r="H4048" s="1">
        <v>3.50157812503773E-5</v>
      </c>
      <c r="I4048">
        <v>8.3736014817712703E-4</v>
      </c>
      <c r="J4048">
        <v>0.28879688190505198</v>
      </c>
      <c r="L4048">
        <f t="shared" si="263"/>
        <v>9.6899533686389014E-4</v>
      </c>
      <c r="M4048">
        <f t="shared" si="264"/>
        <v>3.7249546606004845E-5</v>
      </c>
      <c r="N4048">
        <f t="shared" si="265"/>
        <v>8.3487282026761746E-4</v>
      </c>
      <c r="O4048">
        <f t="shared" si="266"/>
        <v>0.30212701552044324</v>
      </c>
    </row>
    <row r="4049" spans="6:15" x14ac:dyDescent="0.25">
      <c r="F4049">
        <v>4048</v>
      </c>
      <c r="G4049">
        <v>9.4180377156187305E-4</v>
      </c>
      <c r="H4049" s="1">
        <v>3.4412060883991501E-5</v>
      </c>
      <c r="I4049">
        <v>8.4339735184098502E-4</v>
      </c>
      <c r="J4049">
        <v>0.28976887169493298</v>
      </c>
      <c r="L4049">
        <f t="shared" si="263"/>
        <v>9.6894703923457919E-4</v>
      </c>
      <c r="M4049">
        <f t="shared" si="264"/>
        <v>3.72133233840217E-5</v>
      </c>
      <c r="N4049">
        <f t="shared" si="265"/>
        <v>8.3480037382365109E-4</v>
      </c>
      <c r="O4049">
        <f t="shared" si="266"/>
        <v>0.30108984807980699</v>
      </c>
    </row>
    <row r="4050" spans="6:15" x14ac:dyDescent="0.25">
      <c r="F4050">
        <v>4049</v>
      </c>
      <c r="G4050">
        <v>9.6474514548453396E-4</v>
      </c>
      <c r="H4050" s="1">
        <v>4.9505070043636901E-5</v>
      </c>
      <c r="I4050">
        <v>8.3675642781074096E-4</v>
      </c>
      <c r="J4050">
        <v>0.29417663408991601</v>
      </c>
      <c r="L4050">
        <f t="shared" si="263"/>
        <v>9.6616992554920424E-4</v>
      </c>
      <c r="M4050">
        <f t="shared" si="264"/>
        <v>3.7466885937903744E-5</v>
      </c>
      <c r="N4050">
        <f t="shared" si="265"/>
        <v>8.3463133212106303E-4</v>
      </c>
      <c r="O4050">
        <f t="shared" si="266"/>
        <v>0.30042908821320508</v>
      </c>
    </row>
    <row r="4051" spans="6:15" x14ac:dyDescent="0.25">
      <c r="F4051">
        <v>4050</v>
      </c>
      <c r="G4051">
        <v>9.5629306035513201E-4</v>
      </c>
      <c r="H4051" s="1">
        <v>3.4412060883991501E-5</v>
      </c>
      <c r="I4051">
        <v>8.2347457975025305E-4</v>
      </c>
      <c r="J4051">
        <v>0.28624737079780399</v>
      </c>
      <c r="L4051">
        <f t="shared" si="263"/>
        <v>9.6639933928843085E-4</v>
      </c>
      <c r="M4051">
        <f t="shared" si="264"/>
        <v>3.7478960345231455E-5</v>
      </c>
      <c r="N4051">
        <f t="shared" si="265"/>
        <v>8.3506601078486083E-4</v>
      </c>
      <c r="O4051">
        <f t="shared" si="266"/>
        <v>0.29969989060586966</v>
      </c>
    </row>
    <row r="4052" spans="6:15" x14ac:dyDescent="0.25">
      <c r="F4052">
        <v>4051</v>
      </c>
      <c r="G4052">
        <v>9.3757772899717197E-4</v>
      </c>
      <c r="H4052" s="1">
        <v>3.3808340517605702E-5</v>
      </c>
      <c r="I4052">
        <v>8.0958901132337896E-4</v>
      </c>
      <c r="J4052">
        <v>0.28982381024827403</v>
      </c>
      <c r="L4052">
        <f t="shared" si="263"/>
        <v>9.6659252980567433E-4</v>
      </c>
      <c r="M4052">
        <f t="shared" si="264"/>
        <v>3.7466885937903737E-5</v>
      </c>
      <c r="N4052">
        <f t="shared" si="265"/>
        <v>8.3484867145296182E-4</v>
      </c>
      <c r="O4052">
        <f t="shared" si="266"/>
        <v>0.29868374470839099</v>
      </c>
    </row>
    <row r="4053" spans="6:15" x14ac:dyDescent="0.25">
      <c r="F4053">
        <v>4052</v>
      </c>
      <c r="G4053">
        <v>9.48444695592117E-4</v>
      </c>
      <c r="H4053" s="1">
        <v>3.4412060883991501E-5</v>
      </c>
      <c r="I4053">
        <v>8.4520851294014204E-4</v>
      </c>
      <c r="J4053">
        <v>0.307642616862151</v>
      </c>
      <c r="L4053">
        <f t="shared" si="263"/>
        <v>9.5855097452541551E-4</v>
      </c>
      <c r="M4053">
        <f t="shared" si="264"/>
        <v>3.6947686422811939E-5</v>
      </c>
      <c r="N4053">
        <f t="shared" si="265"/>
        <v>8.3242171558009091E-4</v>
      </c>
      <c r="O4053">
        <f t="shared" si="266"/>
        <v>0.29702724469269426</v>
      </c>
    </row>
    <row r="4054" spans="6:15" x14ac:dyDescent="0.25">
      <c r="F4054">
        <v>4053</v>
      </c>
      <c r="G4054">
        <v>1.00640185076516E-3</v>
      </c>
      <c r="H4054" s="1">
        <v>5.8560875539424098E-5</v>
      </c>
      <c r="I4054">
        <v>8.3494526671158405E-4</v>
      </c>
      <c r="J4054">
        <v>0.29362121135284103</v>
      </c>
      <c r="L4054">
        <f t="shared" si="263"/>
        <v>9.5945655507499424E-4</v>
      </c>
      <c r="M4054">
        <f t="shared" si="264"/>
        <v>3.7418588308592875E-5</v>
      </c>
      <c r="N4054">
        <f t="shared" si="265"/>
        <v>8.2854583082789398E-4</v>
      </c>
      <c r="O4054">
        <f t="shared" si="266"/>
        <v>0.29665084919306733</v>
      </c>
    </row>
    <row r="4055" spans="6:15" x14ac:dyDescent="0.25">
      <c r="F4055">
        <v>4054</v>
      </c>
      <c r="G4055">
        <v>9.5448189925597499E-4</v>
      </c>
      <c r="H4055" s="1">
        <v>3.6223221983149E-5</v>
      </c>
      <c r="I4055">
        <v>8.1924853718555197E-4</v>
      </c>
      <c r="J4055">
        <v>0.292103458351747</v>
      </c>
      <c r="L4055">
        <f t="shared" si="263"/>
        <v>9.5891320674524705E-4</v>
      </c>
      <c r="M4055">
        <f t="shared" si="264"/>
        <v>3.7406513901265157E-5</v>
      </c>
      <c r="N4055">
        <f t="shared" si="265"/>
        <v>8.287752445671207E-4</v>
      </c>
      <c r="O4055">
        <f t="shared" si="266"/>
        <v>0.29601819854672429</v>
      </c>
    </row>
    <row r="4056" spans="6:15" x14ac:dyDescent="0.25">
      <c r="F4056">
        <v>4055</v>
      </c>
      <c r="G4056">
        <v>9.1463635507451095E-4</v>
      </c>
      <c r="H4056" s="1">
        <v>3.3808340517605702E-5</v>
      </c>
      <c r="I4056">
        <v>7.9026995959903296E-4</v>
      </c>
      <c r="J4056">
        <v>0.29326199773484102</v>
      </c>
      <c r="L4056">
        <f t="shared" si="263"/>
        <v>9.5826118874955024E-4</v>
      </c>
      <c r="M4056">
        <f t="shared" si="264"/>
        <v>3.7370290679282005E-5</v>
      </c>
      <c r="N4056">
        <f t="shared" si="265"/>
        <v>8.2747120857572731E-4</v>
      </c>
      <c r="O4056">
        <f t="shared" si="266"/>
        <v>0.29626609820356969</v>
      </c>
    </row>
    <row r="4057" spans="6:15" x14ac:dyDescent="0.25">
      <c r="F4057">
        <v>4056</v>
      </c>
      <c r="G4057">
        <v>9.6051910291983299E-4</v>
      </c>
      <c r="H4057" s="1">
        <v>3.56195016167631E-5</v>
      </c>
      <c r="I4057">
        <v>8.5305687770315802E-4</v>
      </c>
      <c r="J4057">
        <v>0.28501819613184298</v>
      </c>
      <c r="L4057">
        <f t="shared" si="263"/>
        <v>9.5884076030128078E-4</v>
      </c>
      <c r="M4057">
        <f t="shared" si="264"/>
        <v>3.7370290679282012E-5</v>
      </c>
      <c r="N4057">
        <f t="shared" si="265"/>
        <v>8.2861827727186035E-4</v>
      </c>
      <c r="O4057">
        <f t="shared" si="266"/>
        <v>0.29619546292070253</v>
      </c>
    </row>
    <row r="4058" spans="6:15" x14ac:dyDescent="0.25">
      <c r="F4058">
        <v>4057</v>
      </c>
      <c r="G4058">
        <v>9.6776374731646301E-4</v>
      </c>
      <c r="H4058" s="1">
        <v>3.56195016167631E-5</v>
      </c>
      <c r="I4058">
        <v>8.2105969828470996E-4</v>
      </c>
      <c r="J4058">
        <v>0.29164100855109498</v>
      </c>
      <c r="L4058">
        <f t="shared" si="263"/>
        <v>9.5940825744568329E-4</v>
      </c>
      <c r="M4058">
        <f t="shared" si="264"/>
        <v>3.7394439493937447E-5</v>
      </c>
      <c r="N4058">
        <f t="shared" si="265"/>
        <v>8.2828019386668424E-4</v>
      </c>
      <c r="O4058">
        <f t="shared" si="266"/>
        <v>0.29601457622452604</v>
      </c>
    </row>
    <row r="4059" spans="6:15" x14ac:dyDescent="0.25">
      <c r="F4059">
        <v>4058</v>
      </c>
      <c r="G4059">
        <v>9.3395540679885695E-4</v>
      </c>
      <c r="H4059" s="1">
        <v>3.56195016167631E-5</v>
      </c>
      <c r="I4059">
        <v>8.2407830011663901E-4</v>
      </c>
      <c r="J4059">
        <v>0.30560747550706502</v>
      </c>
      <c r="L4059">
        <f t="shared" si="263"/>
        <v>9.5917884370645679E-4</v>
      </c>
      <c r="M4059">
        <f t="shared" si="264"/>
        <v>3.7068430496089092E-5</v>
      </c>
      <c r="N4059">
        <f t="shared" si="265"/>
        <v>8.2852168201323845E-4</v>
      </c>
      <c r="O4059">
        <f t="shared" si="266"/>
        <v>0.29639223953692229</v>
      </c>
    </row>
    <row r="4060" spans="6:15" x14ac:dyDescent="0.25">
      <c r="F4060">
        <v>4059</v>
      </c>
      <c r="G4060">
        <v>9.5750050108790404E-4</v>
      </c>
      <c r="H4060" s="1">
        <v>3.56195016167631E-5</v>
      </c>
      <c r="I4060">
        <v>8.3977502964267001E-4</v>
      </c>
      <c r="J4060">
        <v>0.28898886498156201</v>
      </c>
      <c r="L4060">
        <f t="shared" si="263"/>
        <v>9.5950485270430508E-4</v>
      </c>
      <c r="M4060">
        <f t="shared" si="264"/>
        <v>3.7056356088761375E-5</v>
      </c>
      <c r="N4060">
        <f t="shared" si="265"/>
        <v>8.2665014887744245E-4</v>
      </c>
      <c r="O4060">
        <f t="shared" si="266"/>
        <v>0.2961889668895602</v>
      </c>
    </row>
    <row r="4061" spans="6:15" x14ac:dyDescent="0.25">
      <c r="F4061">
        <v>4060</v>
      </c>
      <c r="G4061">
        <v>1.0251171821231201E-3</v>
      </c>
      <c r="H4061" s="1">
        <v>3.6223221983149E-5</v>
      </c>
      <c r="I4061">
        <v>8.5366059806954398E-4</v>
      </c>
      <c r="J4061">
        <v>0.29059355371541601</v>
      </c>
      <c r="L4061">
        <f t="shared" si="263"/>
        <v>9.6141260906208443E-4</v>
      </c>
      <c r="M4061">
        <f t="shared" si="264"/>
        <v>3.7068430496089092E-5</v>
      </c>
      <c r="N4061">
        <f t="shared" si="265"/>
        <v>8.2797833368349126E-4</v>
      </c>
      <c r="O4061">
        <f t="shared" si="266"/>
        <v>0.29615961400534652</v>
      </c>
    </row>
    <row r="4062" spans="6:15" x14ac:dyDescent="0.25">
      <c r="F4062">
        <v>4061</v>
      </c>
      <c r="G4062">
        <v>9.3576656789801495E-4</v>
      </c>
      <c r="H4062" s="1">
        <v>3.4412060883991501E-5</v>
      </c>
      <c r="I4062">
        <v>8.4098247037544204E-4</v>
      </c>
      <c r="J4062">
        <v>0.310186090765735</v>
      </c>
      <c r="L4062">
        <f t="shared" si="263"/>
        <v>9.6076059106638785E-4</v>
      </c>
      <c r="M4062">
        <f t="shared" si="264"/>
        <v>3.7056356088761382E-5</v>
      </c>
      <c r="N4062">
        <f t="shared" si="265"/>
        <v>8.2819567301539037E-4</v>
      </c>
      <c r="O4062">
        <f t="shared" si="266"/>
        <v>0.29669213159172075</v>
      </c>
    </row>
    <row r="4063" spans="6:15" x14ac:dyDescent="0.25">
      <c r="F4063">
        <v>4062</v>
      </c>
      <c r="G4063">
        <v>9.6293398438537597E-4</v>
      </c>
      <c r="H4063" s="1">
        <v>4.1052984914235502E-5</v>
      </c>
      <c r="I4063">
        <v>8.0113692619397799E-4</v>
      </c>
      <c r="J4063">
        <v>0.29410841368851398</v>
      </c>
      <c r="L4063">
        <f t="shared" si="263"/>
        <v>9.614729810987231E-4</v>
      </c>
      <c r="M4063">
        <f t="shared" si="264"/>
        <v>3.7068430496089099E-5</v>
      </c>
      <c r="N4063">
        <f t="shared" si="265"/>
        <v>8.2780929198090342E-4</v>
      </c>
      <c r="O4063">
        <f t="shared" si="266"/>
        <v>0.29696089582442842</v>
      </c>
    </row>
    <row r="4064" spans="6:15" x14ac:dyDescent="0.25">
      <c r="F4064">
        <v>4063</v>
      </c>
      <c r="G4064">
        <v>9.4602981412657402E-4</v>
      </c>
      <c r="H4064" s="1">
        <v>4.0449264547849703E-5</v>
      </c>
      <c r="I4064">
        <v>7.9992948546120596E-4</v>
      </c>
      <c r="J4064">
        <v>0.29194769849721902</v>
      </c>
      <c r="L4064">
        <f t="shared" si="263"/>
        <v>9.6183521331855485E-4</v>
      </c>
      <c r="M4064">
        <f t="shared" si="264"/>
        <v>3.7165025754710831E-5</v>
      </c>
      <c r="N4064">
        <f t="shared" si="265"/>
        <v>8.2744705976107178E-4</v>
      </c>
      <c r="O4064">
        <f t="shared" si="266"/>
        <v>0.29707107479129385</v>
      </c>
    </row>
    <row r="4065" spans="6:15" x14ac:dyDescent="0.25">
      <c r="F4065">
        <v>4064</v>
      </c>
      <c r="G4065">
        <v>9.5750050108790404E-4</v>
      </c>
      <c r="H4065" s="1">
        <v>3.50157812503773E-5</v>
      </c>
      <c r="I4065">
        <v>8.2890806304772497E-4</v>
      </c>
      <c r="J4065">
        <v>0.291124223917469</v>
      </c>
      <c r="L4065">
        <f t="shared" si="263"/>
        <v>9.6230611520433588E-4</v>
      </c>
      <c r="M4065">
        <f t="shared" si="264"/>
        <v>3.7152951347383114E-5</v>
      </c>
      <c r="N4065">
        <f t="shared" si="265"/>
        <v>8.2777306875892018E-4</v>
      </c>
      <c r="O4065">
        <f t="shared" si="266"/>
        <v>0.29707829528687579</v>
      </c>
    </row>
    <row r="4066" spans="6:15" x14ac:dyDescent="0.25">
      <c r="F4066">
        <v>4065</v>
      </c>
      <c r="G4066">
        <v>9.3818144936355804E-4</v>
      </c>
      <c r="H4066" s="1">
        <v>3.4412060883991501E-5</v>
      </c>
      <c r="I4066">
        <v>8.1924853718555197E-4</v>
      </c>
      <c r="J4066">
        <v>0.29681609953175497</v>
      </c>
      <c r="L4066">
        <f t="shared" si="263"/>
        <v>9.6274079386813357E-4</v>
      </c>
      <c r="M4066">
        <f t="shared" si="264"/>
        <v>3.7140876940055396E-5</v>
      </c>
      <c r="N4066">
        <f t="shared" si="265"/>
        <v>8.2836471471797832E-4</v>
      </c>
      <c r="O4066">
        <f t="shared" si="266"/>
        <v>0.29742590539943342</v>
      </c>
    </row>
    <row r="4067" spans="6:15" x14ac:dyDescent="0.25">
      <c r="F4067">
        <v>4066</v>
      </c>
      <c r="G4067">
        <v>9.3274796606608601E-4</v>
      </c>
      <c r="H4067" s="1">
        <v>3.50157812503773E-5</v>
      </c>
      <c r="I4067">
        <v>8.1019273168976504E-4</v>
      </c>
      <c r="J4067">
        <v>0.28784662604835998</v>
      </c>
      <c r="L4067">
        <f t="shared" si="263"/>
        <v>9.6288568675606621E-4</v>
      </c>
      <c r="M4067">
        <f t="shared" si="264"/>
        <v>3.7165025754710831E-5</v>
      </c>
      <c r="N4067">
        <f t="shared" si="265"/>
        <v>8.2853375642056627E-4</v>
      </c>
      <c r="O4067">
        <f t="shared" si="266"/>
        <v>0.29749140905918625</v>
      </c>
    </row>
    <row r="4068" spans="6:15" x14ac:dyDescent="0.25">
      <c r="F4068">
        <v>4067</v>
      </c>
      <c r="G4068">
        <v>9.3214424569970005E-4</v>
      </c>
      <c r="H4068" s="1">
        <v>3.3808340517605702E-5</v>
      </c>
      <c r="I4068">
        <v>8.1985225755193804E-4</v>
      </c>
      <c r="J4068">
        <v>0.30019934846498098</v>
      </c>
      <c r="L4068">
        <f t="shared" si="263"/>
        <v>9.6242685927761288E-4</v>
      </c>
      <c r="M4068">
        <f t="shared" si="264"/>
        <v>3.7104653718072251E-5</v>
      </c>
      <c r="N4068">
        <f t="shared" si="265"/>
        <v>8.2814737538607932E-4</v>
      </c>
      <c r="O4068">
        <f t="shared" si="266"/>
        <v>0.29762248882513598</v>
      </c>
    </row>
    <row r="4069" spans="6:15" x14ac:dyDescent="0.25">
      <c r="F4069">
        <v>4068</v>
      </c>
      <c r="G4069">
        <v>9.4059633082910102E-4</v>
      </c>
      <c r="H4069" s="1">
        <v>3.50157812503773E-5</v>
      </c>
      <c r="I4069">
        <v>7.9992948546120596E-4</v>
      </c>
      <c r="J4069">
        <v>0.297418008737041</v>
      </c>
      <c r="L4069">
        <f t="shared" si="263"/>
        <v>9.6248723131425143E-4</v>
      </c>
      <c r="M4069">
        <f t="shared" si="264"/>
        <v>3.7116728125399968E-5</v>
      </c>
      <c r="N4069">
        <f t="shared" si="265"/>
        <v>8.2760402705633201E-4</v>
      </c>
      <c r="O4069">
        <f t="shared" si="266"/>
        <v>0.29778994878036408</v>
      </c>
    </row>
    <row r="4070" spans="6:15" x14ac:dyDescent="0.25">
      <c r="F4070">
        <v>4069</v>
      </c>
      <c r="G4070">
        <v>1.1313719666070201E-3</v>
      </c>
      <c r="H4070" s="1">
        <v>7.0635282867140495E-5</v>
      </c>
      <c r="I4070">
        <v>1.29558390626396E-3</v>
      </c>
      <c r="J4070">
        <v>0.31874805300181802</v>
      </c>
      <c r="L4070">
        <f t="shared" si="263"/>
        <v>9.6645971132507016E-4</v>
      </c>
      <c r="M4070">
        <f t="shared" si="264"/>
        <v>3.7804969343079796E-5</v>
      </c>
      <c r="N4070">
        <f t="shared" si="265"/>
        <v>8.369133951060013E-4</v>
      </c>
      <c r="O4070">
        <f t="shared" si="266"/>
        <v>0.29842729637115756</v>
      </c>
    </row>
    <row r="4071" spans="6:15" x14ac:dyDescent="0.25">
      <c r="F4071">
        <v>4070</v>
      </c>
      <c r="G4071">
        <v>9.4663353449295901E-4</v>
      </c>
      <c r="H4071" s="1">
        <v>3.56195016167631E-5</v>
      </c>
      <c r="I4071">
        <v>8.3736014817712703E-4</v>
      </c>
      <c r="J4071">
        <v>0.28961371556077198</v>
      </c>
      <c r="L4071">
        <f t="shared" si="263"/>
        <v>9.6667705065696917E-4</v>
      </c>
      <c r="M4071">
        <f t="shared" si="264"/>
        <v>3.7829118157735223E-5</v>
      </c>
      <c r="N4071">
        <f t="shared" si="265"/>
        <v>8.3750504106505945E-4</v>
      </c>
      <c r="O4071">
        <f t="shared" si="266"/>
        <v>0.29851222775230074</v>
      </c>
    </row>
    <row r="4072" spans="6:15" x14ac:dyDescent="0.25">
      <c r="F4072">
        <v>4071</v>
      </c>
      <c r="G4072">
        <v>9.9372372307105308E-4</v>
      </c>
      <c r="H4072" s="1">
        <v>3.4412060883991501E-5</v>
      </c>
      <c r="I4072">
        <v>8.3736014817712703E-4</v>
      </c>
      <c r="J4072">
        <v>0.30110794761639098</v>
      </c>
      <c r="L4072">
        <f t="shared" si="263"/>
        <v>9.6746188713327079E-4</v>
      </c>
      <c r="M4072">
        <f t="shared" si="264"/>
        <v>3.782911815773523E-5</v>
      </c>
      <c r="N4072">
        <f t="shared" si="265"/>
        <v>8.3795179413618485E-4</v>
      </c>
      <c r="O4072">
        <f t="shared" si="266"/>
        <v>0.2987072052818287</v>
      </c>
    </row>
    <row r="4073" spans="6:15" x14ac:dyDescent="0.25">
      <c r="F4073">
        <v>4072</v>
      </c>
      <c r="G4073">
        <v>9.5025585669127402E-4</v>
      </c>
      <c r="H4073" s="1">
        <v>3.6223221983149E-5</v>
      </c>
      <c r="I4073">
        <v>8.2166341865109603E-4</v>
      </c>
      <c r="J4073">
        <v>0.29296255243311398</v>
      </c>
      <c r="L4073">
        <f t="shared" si="263"/>
        <v>9.6811390512896748E-4</v>
      </c>
      <c r="M4073">
        <f t="shared" si="264"/>
        <v>3.7587630011180897E-5</v>
      </c>
      <c r="N4073">
        <f t="shared" si="265"/>
        <v>8.3843477042929359E-4</v>
      </c>
      <c r="O4073">
        <f t="shared" si="266"/>
        <v>0.29881703409088162</v>
      </c>
    </row>
    <row r="4074" spans="6:15" x14ac:dyDescent="0.25">
      <c r="F4074">
        <v>4073</v>
      </c>
      <c r="G4074">
        <v>9.5750050108790404E-4</v>
      </c>
      <c r="H4074" s="1">
        <v>3.50157812503773E-5</v>
      </c>
      <c r="I4074">
        <v>8.3071922414688297E-4</v>
      </c>
      <c r="J4074">
        <v>0.29074448380701201</v>
      </c>
      <c r="L4074">
        <f t="shared" si="263"/>
        <v>9.6804145868500144E-4</v>
      </c>
      <c r="M4074">
        <f t="shared" si="264"/>
        <v>3.7599704418508614E-5</v>
      </c>
      <c r="N4074">
        <f t="shared" si="265"/>
        <v>8.3820535669006688E-4</v>
      </c>
      <c r="O4074">
        <f t="shared" si="266"/>
        <v>0.29875147005909208</v>
      </c>
    </row>
    <row r="4075" spans="6:15" x14ac:dyDescent="0.25">
      <c r="F4075">
        <v>4074</v>
      </c>
      <c r="G4075">
        <v>9.5267073815681798E-4</v>
      </c>
      <c r="H4075" s="1">
        <v>3.50157812503773E-5</v>
      </c>
      <c r="I4075">
        <v>8.3192666487965402E-4</v>
      </c>
      <c r="J4075">
        <v>0.30104757557975298</v>
      </c>
      <c r="L4075">
        <f t="shared" si="263"/>
        <v>9.5704167360945169E-4</v>
      </c>
      <c r="M4075">
        <f t="shared" si="264"/>
        <v>3.7068430496089092E-5</v>
      </c>
      <c r="N4075">
        <f t="shared" si="265"/>
        <v>8.3434154634519754E-4</v>
      </c>
      <c r="O4075">
        <f t="shared" si="266"/>
        <v>0.29891062282207875</v>
      </c>
    </row>
    <row r="4076" spans="6:15" x14ac:dyDescent="0.25">
      <c r="F4076">
        <v>4075</v>
      </c>
      <c r="G4076">
        <v>9.3335168643247099E-4</v>
      </c>
      <c r="H4076" s="1">
        <v>3.4412060883991501E-5</v>
      </c>
      <c r="I4076">
        <v>8.1381505388808005E-4</v>
      </c>
      <c r="J4076">
        <v>0.29325837541264299</v>
      </c>
      <c r="L4076">
        <f t="shared" si="263"/>
        <v>9.5567726558141953E-4</v>
      </c>
      <c r="M4076">
        <f t="shared" si="264"/>
        <v>3.6923537608156498E-5</v>
      </c>
      <c r="N4076">
        <f t="shared" si="265"/>
        <v>8.3420872786459262E-4</v>
      </c>
      <c r="O4076">
        <f t="shared" si="266"/>
        <v>0.29902075349131485</v>
      </c>
    </row>
    <row r="4077" spans="6:15" x14ac:dyDescent="0.25">
      <c r="F4077">
        <v>4076</v>
      </c>
      <c r="G4077">
        <v>9.36974008630786E-4</v>
      </c>
      <c r="H4077" s="1">
        <v>3.3808340517605702E-5</v>
      </c>
      <c r="I4077">
        <v>8.0838157059060802E-4</v>
      </c>
      <c r="J4077">
        <v>0.287266450776264</v>
      </c>
      <c r="L4077">
        <f t="shared" si="263"/>
        <v>9.5538747980555437E-4</v>
      </c>
      <c r="M4077">
        <f t="shared" si="264"/>
        <v>3.6899388793501063E-5</v>
      </c>
      <c r="N4077">
        <f t="shared" si="265"/>
        <v>8.3403968616200456E-4</v>
      </c>
      <c r="O4077">
        <f t="shared" si="266"/>
        <v>0.29912657359713501</v>
      </c>
    </row>
    <row r="4078" spans="6:15" x14ac:dyDescent="0.25">
      <c r="F4078">
        <v>4077</v>
      </c>
      <c r="G4078">
        <v>9.7742327317863601E-4</v>
      </c>
      <c r="H4078" s="1">
        <v>3.50157812503773E-5</v>
      </c>
      <c r="I4078">
        <v>8.2468202048302497E-4</v>
      </c>
      <c r="J4078">
        <v>0.29028082656562798</v>
      </c>
      <c r="L4078">
        <f t="shared" si="263"/>
        <v>9.5585838169133508E-4</v>
      </c>
      <c r="M4078">
        <f t="shared" si="264"/>
        <v>3.691146320082878E-5</v>
      </c>
      <c r="N4078">
        <f t="shared" si="265"/>
        <v>8.3460718330640728E-4</v>
      </c>
      <c r="O4078">
        <f t="shared" si="266"/>
        <v>0.29930071069961534</v>
      </c>
    </row>
    <row r="4079" spans="6:15" x14ac:dyDescent="0.25">
      <c r="F4079">
        <v>4078</v>
      </c>
      <c r="G4079">
        <v>9.36974008630786E-4</v>
      </c>
      <c r="H4079" s="1">
        <v>3.50157812503773E-5</v>
      </c>
      <c r="I4079">
        <v>8.08985290956993E-4</v>
      </c>
      <c r="J4079">
        <v>0.29581150884208901</v>
      </c>
      <c r="L4079">
        <f t="shared" si="263"/>
        <v>9.5539955421288197E-4</v>
      </c>
      <c r="M4079">
        <f t="shared" si="264"/>
        <v>3.6682049461602171E-5</v>
      </c>
      <c r="N4079">
        <f t="shared" si="265"/>
        <v>8.3493319230425569E-4</v>
      </c>
      <c r="O4079">
        <f t="shared" si="266"/>
        <v>0.29948168191664309</v>
      </c>
    </row>
    <row r="4080" spans="6:15" x14ac:dyDescent="0.25">
      <c r="F4080">
        <v>4079</v>
      </c>
      <c r="G4080">
        <v>9.4904841595850296E-4</v>
      </c>
      <c r="H4080" s="1">
        <v>3.4412060883991501E-5</v>
      </c>
      <c r="I4080">
        <v>8.0777785022422195E-4</v>
      </c>
      <c r="J4080">
        <v>0.29361155182697901</v>
      </c>
      <c r="L4080">
        <f t="shared" si="263"/>
        <v>9.5523051251029392E-4</v>
      </c>
      <c r="M4080">
        <f t="shared" si="264"/>
        <v>3.6669975054274461E-5</v>
      </c>
      <c r="N4080">
        <f t="shared" si="265"/>
        <v>8.3424495108657586E-4</v>
      </c>
      <c r="O4080">
        <f t="shared" si="266"/>
        <v>0.2995451450015576</v>
      </c>
    </row>
    <row r="4081" spans="6:15" x14ac:dyDescent="0.25">
      <c r="F4081">
        <v>4080</v>
      </c>
      <c r="G4081">
        <v>9.5327445852320296E-4</v>
      </c>
      <c r="H4081" s="1">
        <v>3.4412060883991501E-5</v>
      </c>
      <c r="I4081">
        <v>8.2588946121579603E-4</v>
      </c>
      <c r="J4081">
        <v>0.29007737280215601</v>
      </c>
      <c r="L4081">
        <f t="shared" si="263"/>
        <v>9.5552029828615897E-4</v>
      </c>
      <c r="M4081">
        <f t="shared" si="264"/>
        <v>3.6669975054274461E-5</v>
      </c>
      <c r="N4081">
        <f t="shared" si="265"/>
        <v>8.3457096008442404E-4</v>
      </c>
      <c r="O4081">
        <f t="shared" si="266"/>
        <v>0.29962467912262525</v>
      </c>
    </row>
    <row r="4082" spans="6:15" x14ac:dyDescent="0.25">
      <c r="F4082">
        <v>4081</v>
      </c>
      <c r="G4082">
        <v>9.8044187501056495E-4</v>
      </c>
      <c r="H4082" s="1">
        <v>3.56195016167631E-5</v>
      </c>
      <c r="I4082">
        <v>8.2166341865109603E-4</v>
      </c>
      <c r="J4082">
        <v>0.29387115158452498</v>
      </c>
      <c r="L4082">
        <f t="shared" si="263"/>
        <v>9.5641380442840966E-4</v>
      </c>
      <c r="M4082">
        <f t="shared" si="264"/>
        <v>3.6682049461602178E-5</v>
      </c>
      <c r="N4082">
        <f t="shared" si="265"/>
        <v>8.3480037382365065E-4</v>
      </c>
      <c r="O4082">
        <f t="shared" si="266"/>
        <v>0.29851761293796897</v>
      </c>
    </row>
    <row r="4083" spans="6:15" x14ac:dyDescent="0.25">
      <c r="F4083">
        <v>4082</v>
      </c>
      <c r="G4083">
        <v>9.7017862878200599E-4</v>
      </c>
      <c r="H4083" s="1">
        <v>3.50157812503773E-5</v>
      </c>
      <c r="I4083">
        <v>8.2287085938386698E-4</v>
      </c>
      <c r="J4083">
        <v>0.28958956674611602</v>
      </c>
      <c r="L4083">
        <f t="shared" ref="L4083:L4146" si="267">AVERAGE(G4034:G4083)</f>
        <v>9.5696922716548478E-4</v>
      </c>
      <c r="M4083">
        <f t="shared" ref="M4083:M4146" si="268">AVERAGE(H4034:H4083)</f>
        <v>3.6706198276257606E-5</v>
      </c>
      <c r="N4083">
        <f t="shared" ref="N4083:N4146" si="269">AVERAGE(I4034:I4083)</f>
        <v>8.3507808519218811E-4</v>
      </c>
      <c r="O4083">
        <f t="shared" ref="O4083:O4146" si="270">AVERAGE(J4034:J4083)</f>
        <v>0.29853084648840017</v>
      </c>
    </row>
    <row r="4084" spans="6:15" x14ac:dyDescent="0.25">
      <c r="F4084">
        <v>4083</v>
      </c>
      <c r="G4084">
        <v>9.4120005119548698E-4</v>
      </c>
      <c r="H4084" s="1">
        <v>3.68269423495348E-5</v>
      </c>
      <c r="I4084">
        <v>8.2166341865109603E-4</v>
      </c>
      <c r="J4084">
        <v>0.29201954122081902</v>
      </c>
      <c r="L4084">
        <f t="shared" si="267"/>
        <v>9.5686055749953549E-4</v>
      </c>
      <c r="M4084">
        <f t="shared" si="268"/>
        <v>3.6742421498240758E-5</v>
      </c>
      <c r="N4084">
        <f t="shared" si="269"/>
        <v>8.3530749893141461E-4</v>
      </c>
      <c r="O4084">
        <f t="shared" si="270"/>
        <v>0.29856721460327124</v>
      </c>
    </row>
    <row r="4085" spans="6:15" x14ac:dyDescent="0.25">
      <c r="F4085">
        <v>4084</v>
      </c>
      <c r="G4085">
        <v>9.2671076240222802E-4</v>
      </c>
      <c r="H4085" s="1">
        <v>3.56195016167631E-5</v>
      </c>
      <c r="I4085">
        <v>8.0596668912506395E-4</v>
      </c>
      <c r="J4085">
        <v>0.29025124426767501</v>
      </c>
      <c r="L4085">
        <f t="shared" si="267"/>
        <v>9.5664321816763649E-4</v>
      </c>
      <c r="M4085">
        <f t="shared" si="268"/>
        <v>3.6766570312896186E-5</v>
      </c>
      <c r="N4085">
        <f t="shared" si="269"/>
        <v>8.3506601078486039E-4</v>
      </c>
      <c r="O4085">
        <f t="shared" si="270"/>
        <v>0.29747947954474663</v>
      </c>
    </row>
    <row r="4086" spans="6:15" x14ac:dyDescent="0.25">
      <c r="F4086">
        <v>4085</v>
      </c>
      <c r="G4086">
        <v>9.6776374731646301E-4</v>
      </c>
      <c r="H4086" s="1">
        <v>3.3204620151219903E-5</v>
      </c>
      <c r="I4086">
        <v>8.1200389278892303E-4</v>
      </c>
      <c r="J4086">
        <v>0.29321430382589703</v>
      </c>
      <c r="L4086">
        <f t="shared" si="267"/>
        <v>9.5696922716548489E-4</v>
      </c>
      <c r="M4086">
        <f t="shared" si="268"/>
        <v>3.6730347090913041E-5</v>
      </c>
      <c r="N4086">
        <f t="shared" si="269"/>
        <v>8.3505393637753268E-4</v>
      </c>
      <c r="O4086">
        <f t="shared" si="270"/>
        <v>0.29705423099307171</v>
      </c>
    </row>
    <row r="4087" spans="6:15" x14ac:dyDescent="0.25">
      <c r="F4087">
        <v>4086</v>
      </c>
      <c r="G4087">
        <v>9.4120005119548698E-4</v>
      </c>
      <c r="H4087" s="1">
        <v>3.8638103448692197E-5</v>
      </c>
      <c r="I4087">
        <v>8.1381505388808005E-4</v>
      </c>
      <c r="J4087">
        <v>0.29241377062006901</v>
      </c>
      <c r="L4087">
        <f t="shared" si="267"/>
        <v>9.5618439068918316E-4</v>
      </c>
      <c r="M4087">
        <f t="shared" si="268"/>
        <v>3.677864472022391E-5</v>
      </c>
      <c r="N4087">
        <f t="shared" si="269"/>
        <v>8.3459510889907936E-4</v>
      </c>
      <c r="O4087">
        <f t="shared" si="270"/>
        <v>0.29676423995228196</v>
      </c>
    </row>
    <row r="4088" spans="6:15" x14ac:dyDescent="0.25">
      <c r="F4088">
        <v>4087</v>
      </c>
      <c r="G4088">
        <v>9.3637028826440102E-4</v>
      </c>
      <c r="H4088" s="1">
        <v>3.3204620151219903E-5</v>
      </c>
      <c r="I4088">
        <v>8.1019273168976504E-4</v>
      </c>
      <c r="J4088">
        <v>0.28622805174608001</v>
      </c>
      <c r="L4088">
        <f t="shared" si="267"/>
        <v>9.5607572102323376E-4</v>
      </c>
      <c r="M4088">
        <f t="shared" si="268"/>
        <v>3.6742421498240758E-5</v>
      </c>
      <c r="N4088">
        <f t="shared" si="269"/>
        <v>8.3465548093571802E-4</v>
      </c>
      <c r="O4088">
        <f t="shared" si="270"/>
        <v>0.29670695896391924</v>
      </c>
    </row>
    <row r="4089" spans="6:15" x14ac:dyDescent="0.25">
      <c r="F4089">
        <v>4088</v>
      </c>
      <c r="G4089">
        <v>9.4482237339380199E-4</v>
      </c>
      <c r="H4089" s="1">
        <v>3.68269423495348E-5</v>
      </c>
      <c r="I4089">
        <v>8.0717412985783599E-4</v>
      </c>
      <c r="J4089">
        <v>0.31025974465043399</v>
      </c>
      <c r="L4089">
        <f t="shared" si="267"/>
        <v>9.5608779543056137E-4</v>
      </c>
      <c r="M4089">
        <f t="shared" si="268"/>
        <v>3.677864472022391E-5</v>
      </c>
      <c r="N4089">
        <f t="shared" si="269"/>
        <v>8.3470377856502897E-4</v>
      </c>
      <c r="O4089">
        <f t="shared" si="270"/>
        <v>0.29467266281734567</v>
      </c>
    </row>
    <row r="4090" spans="6:15" x14ac:dyDescent="0.25">
      <c r="F4090">
        <v>4089</v>
      </c>
      <c r="G4090">
        <v>9.3818144936355804E-4</v>
      </c>
      <c r="H4090" s="1">
        <v>6.0975757004967403E-5</v>
      </c>
      <c r="I4090">
        <v>7.9751460399566298E-4</v>
      </c>
      <c r="J4090">
        <v>0.29368339455057801</v>
      </c>
      <c r="L4090">
        <f t="shared" si="267"/>
        <v>9.5562896795210826E-4</v>
      </c>
      <c r="M4090">
        <f t="shared" si="268"/>
        <v>3.7334067457298853E-5</v>
      </c>
      <c r="N4090">
        <f t="shared" si="269"/>
        <v>8.3400346294002143E-4</v>
      </c>
      <c r="O4090">
        <f t="shared" si="270"/>
        <v>0.29397947109266143</v>
      </c>
    </row>
    <row r="4091" spans="6:15" x14ac:dyDescent="0.25">
      <c r="F4091">
        <v>4090</v>
      </c>
      <c r="G4091">
        <v>9.6534886585092003E-4</v>
      </c>
      <c r="H4091" s="1">
        <v>3.4412060883991501E-5</v>
      </c>
      <c r="I4091">
        <v>8.41586190741828E-4</v>
      </c>
      <c r="J4091">
        <v>0.29614234760286801</v>
      </c>
      <c r="L4091">
        <f t="shared" si="267"/>
        <v>9.5609986983788918E-4</v>
      </c>
      <c r="M4091">
        <f t="shared" si="268"/>
        <v>3.7285769827987991E-5</v>
      </c>
      <c r="N4091">
        <f t="shared" si="269"/>
        <v>8.3420872786459262E-4</v>
      </c>
      <c r="O4091">
        <f t="shared" si="270"/>
        <v>0.29387182775133491</v>
      </c>
    </row>
    <row r="4092" spans="6:15" x14ac:dyDescent="0.25">
      <c r="F4092">
        <v>4091</v>
      </c>
      <c r="G4092">
        <v>9.3757772899717197E-4</v>
      </c>
      <c r="H4092" s="1">
        <v>3.4412060883991501E-5</v>
      </c>
      <c r="I4092">
        <v>8.1502249462085197E-4</v>
      </c>
      <c r="J4092">
        <v>0.29320705918149997</v>
      </c>
      <c r="L4092">
        <f t="shared" si="267"/>
        <v>9.5595497694995655E-4</v>
      </c>
      <c r="M4092">
        <f t="shared" si="268"/>
        <v>3.7249546606004845E-5</v>
      </c>
      <c r="N4092">
        <f t="shared" si="269"/>
        <v>8.3333937053699713E-4</v>
      </c>
      <c r="O4092">
        <f t="shared" si="270"/>
        <v>0.29392481025068895</v>
      </c>
    </row>
    <row r="4093" spans="6:15" x14ac:dyDescent="0.25">
      <c r="F4093">
        <v>4092</v>
      </c>
      <c r="G4093">
        <v>9.8225303610972306E-4</v>
      </c>
      <c r="H4093" s="1">
        <v>3.4412060883991501E-5</v>
      </c>
      <c r="I4093">
        <v>8.2347457975025305E-4</v>
      </c>
      <c r="J4093">
        <v>0.29125040147404402</v>
      </c>
      <c r="L4093">
        <f t="shared" si="267"/>
        <v>9.564500276503929E-4</v>
      </c>
      <c r="M4093">
        <f t="shared" si="268"/>
        <v>3.7249546606004845E-5</v>
      </c>
      <c r="N4093">
        <f t="shared" si="269"/>
        <v>8.3282017102190515E-4</v>
      </c>
      <c r="O4093">
        <f t="shared" si="270"/>
        <v>0.29400337841917035</v>
      </c>
    </row>
    <row r="4094" spans="6:15" x14ac:dyDescent="0.25">
      <c r="F4094">
        <v>4093</v>
      </c>
      <c r="G4094">
        <v>9.6233026401899098E-4</v>
      </c>
      <c r="H4094" s="1">
        <v>3.4412060883991501E-5</v>
      </c>
      <c r="I4094">
        <v>8.2166341865109603E-4</v>
      </c>
      <c r="J4094">
        <v>0.291666364806483</v>
      </c>
      <c r="L4094">
        <f t="shared" si="267"/>
        <v>9.566673669822918E-4</v>
      </c>
      <c r="M4094">
        <f t="shared" si="268"/>
        <v>3.7189174569366266E-5</v>
      </c>
      <c r="N4094">
        <f t="shared" si="269"/>
        <v>8.3197496250896508E-4</v>
      </c>
      <c r="O4094">
        <f t="shared" si="270"/>
        <v>0.29406894245095988</v>
      </c>
    </row>
    <row r="4095" spans="6:15" x14ac:dyDescent="0.25">
      <c r="F4095">
        <v>4094</v>
      </c>
      <c r="G4095">
        <v>9.8829023977358094E-4</v>
      </c>
      <c r="H4095" s="1">
        <v>3.4412060883991501E-5</v>
      </c>
      <c r="I4095">
        <v>8.0053320582759203E-4</v>
      </c>
      <c r="J4095">
        <v>0.29351374912762401</v>
      </c>
      <c r="L4095">
        <f t="shared" si="267"/>
        <v>9.5760917075385355E-4</v>
      </c>
      <c r="M4095">
        <f t="shared" si="268"/>
        <v>3.7189174569366272E-5</v>
      </c>
      <c r="N4095">
        <f t="shared" si="269"/>
        <v>8.3178177199172171E-4</v>
      </c>
      <c r="O4095">
        <f t="shared" si="270"/>
        <v>0.2940383096795694</v>
      </c>
    </row>
    <row r="4096" spans="6:15" x14ac:dyDescent="0.25">
      <c r="F4096">
        <v>4095</v>
      </c>
      <c r="G4096">
        <v>9.5508561962236096E-4</v>
      </c>
      <c r="H4096" s="1">
        <v>3.6223221983149E-5</v>
      </c>
      <c r="I4096">
        <v>8.2468202048302497E-4</v>
      </c>
      <c r="J4096">
        <v>0.294703078249404</v>
      </c>
      <c r="L4096">
        <f t="shared" si="267"/>
        <v>9.5765746838316471E-4</v>
      </c>
      <c r="M4096">
        <f t="shared" si="268"/>
        <v>3.7237472198677135E-5</v>
      </c>
      <c r="N4096">
        <f t="shared" si="269"/>
        <v>8.3127464688395754E-4</v>
      </c>
      <c r="O4096">
        <f t="shared" si="270"/>
        <v>0.29401938908328684</v>
      </c>
    </row>
    <row r="4097" spans="6:15" x14ac:dyDescent="0.25">
      <c r="F4097">
        <v>4096</v>
      </c>
      <c r="G4097">
        <v>9.5508561962236096E-4</v>
      </c>
      <c r="H4097" s="1">
        <v>3.56195016167631E-5</v>
      </c>
      <c r="I4097">
        <v>8.1743737608639495E-4</v>
      </c>
      <c r="J4097">
        <v>0.29769994614814299</v>
      </c>
      <c r="L4097">
        <f t="shared" si="267"/>
        <v>9.5744012905126592E-4</v>
      </c>
      <c r="M4097">
        <f t="shared" si="268"/>
        <v>3.7237472198677128E-5</v>
      </c>
      <c r="N4097">
        <f t="shared" si="269"/>
        <v>8.3106938195938646E-4</v>
      </c>
      <c r="O4097">
        <f t="shared" si="270"/>
        <v>0.29422365183204979</v>
      </c>
    </row>
    <row r="4098" spans="6:15" x14ac:dyDescent="0.25">
      <c r="F4098">
        <v>4097</v>
      </c>
      <c r="G4098">
        <v>9.3154052533331397E-4</v>
      </c>
      <c r="H4098" s="1">
        <v>3.7430662715920599E-5</v>
      </c>
      <c r="I4098">
        <v>8.0415552802590704E-4</v>
      </c>
      <c r="J4098">
        <v>0.29580969768098903</v>
      </c>
      <c r="L4098">
        <f t="shared" si="267"/>
        <v>9.5717449209005586E-4</v>
      </c>
      <c r="M4098">
        <f t="shared" si="268"/>
        <v>3.7285769827987997E-5</v>
      </c>
      <c r="N4098">
        <f t="shared" si="269"/>
        <v>8.3040528955636217E-4</v>
      </c>
      <c r="O4098">
        <f t="shared" si="270"/>
        <v>0.29436390814756858</v>
      </c>
    </row>
    <row r="4099" spans="6:15" x14ac:dyDescent="0.25">
      <c r="F4099">
        <v>4098</v>
      </c>
      <c r="G4099">
        <v>1.19355516434476E-3</v>
      </c>
      <c r="H4099" s="1">
        <v>7.3050164332683705E-5</v>
      </c>
      <c r="I4099">
        <v>1.2152890975346501E-3</v>
      </c>
      <c r="J4099">
        <v>0.29583746881784301</v>
      </c>
      <c r="L4099">
        <f t="shared" si="267"/>
        <v>9.6220951994571387E-4</v>
      </c>
      <c r="M4099">
        <f t="shared" si="268"/>
        <v>3.8058531896961839E-5</v>
      </c>
      <c r="N4099">
        <f t="shared" si="269"/>
        <v>8.3784312447023534E-4</v>
      </c>
      <c r="O4099">
        <f t="shared" si="270"/>
        <v>0.29448528009002678</v>
      </c>
    </row>
    <row r="4100" spans="6:15" x14ac:dyDescent="0.25">
      <c r="F4100">
        <v>4099</v>
      </c>
      <c r="G4100">
        <v>9.3033308460054205E-4</v>
      </c>
      <c r="H4100" s="1">
        <v>3.3808340517605702E-5</v>
      </c>
      <c r="I4100">
        <v>7.7940299300408803E-4</v>
      </c>
      <c r="J4100">
        <v>0.29622143497086401</v>
      </c>
      <c r="L4100">
        <f t="shared" si="267"/>
        <v>9.6152127872803405E-4</v>
      </c>
      <c r="M4100">
        <f t="shared" si="268"/>
        <v>3.7744597306441216E-5</v>
      </c>
      <c r="N4100">
        <f t="shared" si="269"/>
        <v>8.366960557741023E-4</v>
      </c>
      <c r="O4100">
        <f t="shared" si="270"/>
        <v>0.29452617610764575</v>
      </c>
    </row>
    <row r="4101" spans="6:15" x14ac:dyDescent="0.25">
      <c r="F4101">
        <v>4100</v>
      </c>
      <c r="G4101">
        <v>9.4361493266102996E-4</v>
      </c>
      <c r="H4101" s="1">
        <v>3.7430662715920599E-5</v>
      </c>
      <c r="I4101">
        <v>8.1683365572000899E-4</v>
      </c>
      <c r="J4101">
        <v>0.29724474099188802</v>
      </c>
      <c r="L4101">
        <f t="shared" si="267"/>
        <v>9.6126771617415191E-4</v>
      </c>
      <c r="M4101">
        <f t="shared" si="268"/>
        <v>3.7804969343079796E-5</v>
      </c>
      <c r="N4101">
        <f t="shared" si="269"/>
        <v>8.3656323729349748E-4</v>
      </c>
      <c r="O4101">
        <f t="shared" si="270"/>
        <v>0.2947461235115274</v>
      </c>
    </row>
    <row r="4102" spans="6:15" x14ac:dyDescent="0.25">
      <c r="F4102">
        <v>4101</v>
      </c>
      <c r="G4102">
        <v>9.4361493266102996E-4</v>
      </c>
      <c r="H4102" s="1">
        <v>4.0449264547849703E-5</v>
      </c>
      <c r="I4102">
        <v>7.9449600216373404E-4</v>
      </c>
      <c r="J4102">
        <v>0.29442536688086701</v>
      </c>
      <c r="L4102">
        <f t="shared" si="267"/>
        <v>9.613884602474289E-4</v>
      </c>
      <c r="M4102">
        <f t="shared" si="268"/>
        <v>3.7937787823684673E-5</v>
      </c>
      <c r="N4102">
        <f t="shared" si="269"/>
        <v>8.3626137711030461E-4</v>
      </c>
      <c r="O4102">
        <f t="shared" si="270"/>
        <v>0.29483815464417928</v>
      </c>
    </row>
    <row r="4103" spans="6:15" x14ac:dyDescent="0.25">
      <c r="F4103">
        <v>4102</v>
      </c>
      <c r="G4103">
        <v>1.004590689666E-3</v>
      </c>
      <c r="H4103" s="1">
        <v>3.56195016167631E-5</v>
      </c>
      <c r="I4103">
        <v>8.30115503780497E-4</v>
      </c>
      <c r="J4103">
        <v>0.31613635869683299</v>
      </c>
      <c r="L4103">
        <f t="shared" si="267"/>
        <v>9.6251138012890642E-4</v>
      </c>
      <c r="M4103">
        <f t="shared" si="268"/>
        <v>3.7961936638340107E-5</v>
      </c>
      <c r="N4103">
        <f t="shared" si="269"/>
        <v>8.3595951692711163E-4</v>
      </c>
      <c r="O4103">
        <f t="shared" si="270"/>
        <v>0.29500802948087296</v>
      </c>
    </row>
    <row r="4104" spans="6:15" x14ac:dyDescent="0.25">
      <c r="F4104">
        <v>4103</v>
      </c>
      <c r="G4104">
        <v>1.3469001374067601E-3</v>
      </c>
      <c r="H4104" s="1">
        <v>3.9241823815078003E-5</v>
      </c>
      <c r="I4104">
        <v>8.4339735184098502E-4</v>
      </c>
      <c r="J4104">
        <v>0.30372266052320801</v>
      </c>
      <c r="L4104">
        <f t="shared" si="267"/>
        <v>9.6932134586173854E-4</v>
      </c>
      <c r="M4104">
        <f t="shared" si="268"/>
        <v>3.757555560385318E-5</v>
      </c>
      <c r="N4104">
        <f t="shared" si="269"/>
        <v>8.3612855862969957E-4</v>
      </c>
      <c r="O4104">
        <f t="shared" si="270"/>
        <v>0.29521005846428028</v>
      </c>
    </row>
    <row r="4105" spans="6:15" x14ac:dyDescent="0.25">
      <c r="F4105">
        <v>4104</v>
      </c>
      <c r="G4105">
        <v>9.3455912716524302E-4</v>
      </c>
      <c r="H4105" s="1">
        <v>3.4412060883991501E-5</v>
      </c>
      <c r="I4105">
        <v>8.1562621498723696E-4</v>
      </c>
      <c r="J4105">
        <v>0.28737330928111399</v>
      </c>
      <c r="L4105">
        <f t="shared" si="267"/>
        <v>9.6892289041992377E-4</v>
      </c>
      <c r="M4105">
        <f t="shared" si="268"/>
        <v>3.7539332381870034E-5</v>
      </c>
      <c r="N4105">
        <f t="shared" si="269"/>
        <v>8.3605611218573331E-4</v>
      </c>
      <c r="O4105">
        <f t="shared" si="270"/>
        <v>0.29511545548286761</v>
      </c>
    </row>
    <row r="4106" spans="6:15" x14ac:dyDescent="0.25">
      <c r="F4106">
        <v>4105</v>
      </c>
      <c r="G4106">
        <v>9.4542609376018795E-4</v>
      </c>
      <c r="H4106" s="1">
        <v>3.3808340517605702E-5</v>
      </c>
      <c r="I4106">
        <v>7.9932576509482E-4</v>
      </c>
      <c r="J4106">
        <v>0.30232323671392602</v>
      </c>
      <c r="L4106">
        <f t="shared" si="267"/>
        <v>9.6953868519363733E-4</v>
      </c>
      <c r="M4106">
        <f t="shared" si="268"/>
        <v>3.7539332381870028E-5</v>
      </c>
      <c r="N4106">
        <f t="shared" si="269"/>
        <v>8.3623722829564919E-4</v>
      </c>
      <c r="O4106">
        <f t="shared" si="270"/>
        <v>0.29529668026244926</v>
      </c>
    </row>
    <row r="4107" spans="6:15" x14ac:dyDescent="0.25">
      <c r="F4107">
        <v>4106</v>
      </c>
      <c r="G4107">
        <v>9.792344342777939E-4</v>
      </c>
      <c r="H4107" s="1">
        <v>3.68269423495348E-5</v>
      </c>
      <c r="I4107">
        <v>8.1804109645278102E-4</v>
      </c>
      <c r="J4107">
        <v>0.28788164182961101</v>
      </c>
      <c r="L4107">
        <f t="shared" si="267"/>
        <v>9.6991299182079657E-4</v>
      </c>
      <c r="M4107">
        <f t="shared" si="268"/>
        <v>3.7563481196525462E-5</v>
      </c>
      <c r="N4107">
        <f t="shared" si="269"/>
        <v>8.3553691267064143E-4</v>
      </c>
      <c r="O4107">
        <f t="shared" si="270"/>
        <v>0.29535394917640467</v>
      </c>
    </row>
    <row r="4108" spans="6:15" x14ac:dyDescent="0.25">
      <c r="F4108">
        <v>4107</v>
      </c>
      <c r="G4108">
        <v>9.3335168643247099E-4</v>
      </c>
      <c r="H4108" s="1">
        <v>3.4412060883991501E-5</v>
      </c>
      <c r="I4108">
        <v>8.0113692619397799E-4</v>
      </c>
      <c r="J4108">
        <v>0.287699318278962</v>
      </c>
      <c r="L4108">
        <f t="shared" si="267"/>
        <v>9.6922475060311664E-4</v>
      </c>
      <c r="M4108">
        <f t="shared" si="268"/>
        <v>3.7539332381870034E-5</v>
      </c>
      <c r="N4108">
        <f t="shared" si="269"/>
        <v>8.3513845722882687E-4</v>
      </c>
      <c r="O4108">
        <f t="shared" si="270"/>
        <v>0.29527511537096202</v>
      </c>
    </row>
    <row r="4109" spans="6:15" x14ac:dyDescent="0.25">
      <c r="F4109">
        <v>4108</v>
      </c>
      <c r="G4109">
        <v>9.5810422145429001E-4</v>
      </c>
      <c r="H4109" s="1">
        <v>3.4412060883991501E-5</v>
      </c>
      <c r="I4109">
        <v>7.9932576509482E-4</v>
      </c>
      <c r="J4109">
        <v>0.29334108510283802</v>
      </c>
      <c r="L4109">
        <f t="shared" si="267"/>
        <v>9.6970772689622539E-4</v>
      </c>
      <c r="M4109">
        <f t="shared" si="268"/>
        <v>3.75151835672146E-5</v>
      </c>
      <c r="N4109">
        <f t="shared" si="269"/>
        <v>8.3464340652839042E-4</v>
      </c>
      <c r="O4109">
        <f t="shared" si="270"/>
        <v>0.29502978756287751</v>
      </c>
    </row>
    <row r="4110" spans="6:15" x14ac:dyDescent="0.25">
      <c r="F4110">
        <v>4109</v>
      </c>
      <c r="G4110">
        <v>9.3395540679885695E-4</v>
      </c>
      <c r="H4110" s="1">
        <v>4.1656705280621301E-5</v>
      </c>
      <c r="I4110">
        <v>8.0113692619397799E-4</v>
      </c>
      <c r="J4110">
        <v>0.294205612667502</v>
      </c>
      <c r="L4110">
        <f t="shared" si="267"/>
        <v>9.6923682501044457E-4</v>
      </c>
      <c r="M4110">
        <f t="shared" si="268"/>
        <v>3.7635927640491766E-5</v>
      </c>
      <c r="N4110">
        <f t="shared" si="269"/>
        <v>8.3387064445941651E-4</v>
      </c>
      <c r="O4110">
        <f t="shared" si="270"/>
        <v>0.29513412251659632</v>
      </c>
    </row>
    <row r="4111" spans="6:15" x14ac:dyDescent="0.25">
      <c r="F4111">
        <v>4110</v>
      </c>
      <c r="G4111">
        <v>9.5206701779043201E-4</v>
      </c>
      <c r="H4111" s="1">
        <v>3.56195016167631E-5</v>
      </c>
      <c r="I4111">
        <v>8.1381505388808005E-4</v>
      </c>
      <c r="J4111">
        <v>0.31453589600554499</v>
      </c>
      <c r="L4111">
        <f t="shared" si="267"/>
        <v>9.6777582172379072E-4</v>
      </c>
      <c r="M4111">
        <f t="shared" si="268"/>
        <v>3.7623853233164049E-5</v>
      </c>
      <c r="N4111">
        <f t="shared" si="269"/>
        <v>8.3307373357578739E-4</v>
      </c>
      <c r="O4111">
        <f t="shared" si="270"/>
        <v>0.29561296936239884</v>
      </c>
    </row>
    <row r="4112" spans="6:15" x14ac:dyDescent="0.25">
      <c r="F4112">
        <v>4111</v>
      </c>
      <c r="G4112">
        <v>9.94931163803825E-4</v>
      </c>
      <c r="H4112" s="1">
        <v>3.4412060883991501E-5</v>
      </c>
      <c r="I4112">
        <v>8.2287085938386698E-4</v>
      </c>
      <c r="J4112">
        <v>0.29622626473379599</v>
      </c>
      <c r="L4112">
        <f t="shared" si="267"/>
        <v>9.6895911364190679E-4</v>
      </c>
      <c r="M4112">
        <f t="shared" si="268"/>
        <v>3.7623853233164049E-5</v>
      </c>
      <c r="N4112">
        <f t="shared" si="269"/>
        <v>8.3271150135595575E-4</v>
      </c>
      <c r="O4112">
        <f t="shared" si="270"/>
        <v>0.29533377284176004</v>
      </c>
    </row>
    <row r="4113" spans="6:15" x14ac:dyDescent="0.25">
      <c r="F4113">
        <v>4112</v>
      </c>
      <c r="G4113">
        <v>9.5206701779043201E-4</v>
      </c>
      <c r="H4113" s="1">
        <v>3.50157812503773E-5</v>
      </c>
      <c r="I4113">
        <v>8.1441877425446601E-4</v>
      </c>
      <c r="J4113">
        <v>0.30377518419508398</v>
      </c>
      <c r="L4113">
        <f t="shared" si="267"/>
        <v>9.6874177431000778E-4</v>
      </c>
      <c r="M4113">
        <f t="shared" si="268"/>
        <v>3.7503109159886889E-5</v>
      </c>
      <c r="N4113">
        <f t="shared" si="269"/>
        <v>8.3297713831716549E-4</v>
      </c>
      <c r="O4113">
        <f t="shared" si="270"/>
        <v>0.29552710825189143</v>
      </c>
    </row>
    <row r="4114" spans="6:15" x14ac:dyDescent="0.25">
      <c r="F4114">
        <v>4113</v>
      </c>
      <c r="G4114">
        <v>9.1886239763921203E-4</v>
      </c>
      <c r="H4114" s="1">
        <v>3.3808340517605702E-5</v>
      </c>
      <c r="I4114">
        <v>8.0838157059060802E-4</v>
      </c>
      <c r="J4114">
        <v>0.29800361749243498</v>
      </c>
      <c r="L4114">
        <f t="shared" si="267"/>
        <v>9.6819842598026059E-4</v>
      </c>
      <c r="M4114">
        <f t="shared" si="268"/>
        <v>3.7370290679281999E-5</v>
      </c>
      <c r="N4114">
        <f t="shared" si="269"/>
        <v>8.3314618001975355E-4</v>
      </c>
      <c r="O4114">
        <f t="shared" si="270"/>
        <v>0.29564822663179574</v>
      </c>
    </row>
    <row r="4115" spans="6:15" x14ac:dyDescent="0.25">
      <c r="F4115">
        <v>4114</v>
      </c>
      <c r="G4115">
        <v>9.4180377156187305E-4</v>
      </c>
      <c r="H4115" s="1">
        <v>3.50157812503773E-5</v>
      </c>
      <c r="I4115">
        <v>8.1924853718555197E-4</v>
      </c>
      <c r="J4115">
        <v>0.29132888512167399</v>
      </c>
      <c r="L4115">
        <f t="shared" si="267"/>
        <v>9.6788449138974011E-4</v>
      </c>
      <c r="M4115">
        <f t="shared" si="268"/>
        <v>3.7370290679282005E-5</v>
      </c>
      <c r="N4115">
        <f t="shared" si="269"/>
        <v>8.3295298950251018E-4</v>
      </c>
      <c r="O4115">
        <f t="shared" si="270"/>
        <v>0.29565231985587986</v>
      </c>
    </row>
    <row r="4116" spans="6:15" x14ac:dyDescent="0.25">
      <c r="F4116">
        <v>4115</v>
      </c>
      <c r="G4116">
        <v>9.4120005119548698E-4</v>
      </c>
      <c r="H4116" s="1">
        <v>3.3808340517605702E-5</v>
      </c>
      <c r="I4116">
        <v>8.1260761315530802E-4</v>
      </c>
      <c r="J4116">
        <v>0.30093226498977299</v>
      </c>
      <c r="L4116">
        <f t="shared" si="267"/>
        <v>9.6794486342637878E-4</v>
      </c>
      <c r="M4116">
        <f t="shared" si="268"/>
        <v>3.7358216271954288E-5</v>
      </c>
      <c r="N4116">
        <f t="shared" si="269"/>
        <v>8.3282017102190536E-4</v>
      </c>
      <c r="O4116">
        <f t="shared" si="270"/>
        <v>0.29573464316504028</v>
      </c>
    </row>
    <row r="4117" spans="6:15" x14ac:dyDescent="0.25">
      <c r="F4117">
        <v>4116</v>
      </c>
      <c r="G4117">
        <v>9.5206701779043201E-4</v>
      </c>
      <c r="H4117" s="1">
        <v>3.56195016167631E-5</v>
      </c>
      <c r="I4117">
        <v>8.08985290956993E-4</v>
      </c>
      <c r="J4117">
        <v>0.29408909463679</v>
      </c>
      <c r="L4117">
        <f t="shared" si="267"/>
        <v>9.6833124446086562E-4</v>
      </c>
      <c r="M4117">
        <f t="shared" si="268"/>
        <v>3.7370290679281999E-5</v>
      </c>
      <c r="N4117">
        <f t="shared" si="269"/>
        <v>8.3279602220725005E-4</v>
      </c>
      <c r="O4117">
        <f t="shared" si="270"/>
        <v>0.29585949253680882</v>
      </c>
    </row>
    <row r="4118" spans="6:15" x14ac:dyDescent="0.25">
      <c r="F4118">
        <v>4117</v>
      </c>
      <c r="G4118">
        <v>9.6112282328621895E-4</v>
      </c>
      <c r="H4118" s="1">
        <v>3.56195016167631E-5</v>
      </c>
      <c r="I4118">
        <v>8.1441877425446601E-4</v>
      </c>
      <c r="J4118">
        <v>0.29641583292884099</v>
      </c>
      <c r="L4118">
        <f t="shared" si="267"/>
        <v>9.6891081601259584E-4</v>
      </c>
      <c r="M4118">
        <f t="shared" si="268"/>
        <v>3.7406513901265144E-5</v>
      </c>
      <c r="N4118">
        <f t="shared" si="269"/>
        <v>8.3268735254130065E-4</v>
      </c>
      <c r="O4118">
        <f t="shared" si="270"/>
        <v>0.29578382222608601</v>
      </c>
    </row>
    <row r="4119" spans="6:15" x14ac:dyDescent="0.25">
      <c r="F4119">
        <v>4118</v>
      </c>
      <c r="G4119">
        <v>9.5931166218706204E-4</v>
      </c>
      <c r="H4119" s="1">
        <v>3.56195016167631E-5</v>
      </c>
      <c r="I4119">
        <v>8.2830434268133901E-4</v>
      </c>
      <c r="J4119">
        <v>0.29784121671387798</v>
      </c>
      <c r="L4119">
        <f t="shared" si="267"/>
        <v>9.692851226397553E-4</v>
      </c>
      <c r="M4119">
        <f t="shared" si="268"/>
        <v>3.7418588308592854E-5</v>
      </c>
      <c r="N4119">
        <f t="shared" si="269"/>
        <v>8.3325484968570316E-4</v>
      </c>
      <c r="O4119">
        <f t="shared" si="270"/>
        <v>0.29579228638562277</v>
      </c>
    </row>
    <row r="4120" spans="6:15" x14ac:dyDescent="0.25">
      <c r="F4120">
        <v>4119</v>
      </c>
      <c r="G4120">
        <v>1.4972265086368201E-3</v>
      </c>
      <c r="H4120" s="1">
        <v>5.4334832974723402E-5</v>
      </c>
      <c r="I4120">
        <v>1.3287885264151799E-3</v>
      </c>
      <c r="J4120">
        <v>0.29709199973919298</v>
      </c>
      <c r="L4120">
        <f t="shared" si="267"/>
        <v>9.7660221348035126E-4</v>
      </c>
      <c r="M4120">
        <f t="shared" si="268"/>
        <v>3.7092579310744513E-5</v>
      </c>
      <c r="N4120">
        <f t="shared" si="269"/>
        <v>8.3391894208872757E-4</v>
      </c>
      <c r="O4120">
        <f t="shared" si="270"/>
        <v>0.29535916532037026</v>
      </c>
    </row>
    <row r="4121" spans="6:15" x14ac:dyDescent="0.25">
      <c r="F4121">
        <v>4120</v>
      </c>
      <c r="G4121">
        <v>9.8829023977358094E-4</v>
      </c>
      <c r="H4121" s="1">
        <v>3.3808340517605702E-5</v>
      </c>
      <c r="I4121">
        <v>8.2468202048302497E-4</v>
      </c>
      <c r="J4121">
        <v>0.29712822296117603</v>
      </c>
      <c r="L4121">
        <f t="shared" si="267"/>
        <v>9.7743534758596372E-4</v>
      </c>
      <c r="M4121">
        <f t="shared" si="268"/>
        <v>3.7056356088761361E-5</v>
      </c>
      <c r="N4121">
        <f t="shared" si="269"/>
        <v>8.3366537953484564E-4</v>
      </c>
      <c r="O4121">
        <f t="shared" si="270"/>
        <v>0.29550945546837831</v>
      </c>
    </row>
    <row r="4122" spans="6:15" x14ac:dyDescent="0.25">
      <c r="F4122">
        <v>4121</v>
      </c>
      <c r="G4122">
        <v>9.2791820313499896E-4</v>
      </c>
      <c r="H4122" s="1">
        <v>3.6223221983149E-5</v>
      </c>
      <c r="I4122">
        <v>8.0174064656036396E-4</v>
      </c>
      <c r="J4122">
        <v>0.29640677712334501</v>
      </c>
      <c r="L4122">
        <f t="shared" si="267"/>
        <v>9.7611923718724262E-4</v>
      </c>
      <c r="M4122">
        <f t="shared" si="268"/>
        <v>3.7092579310744513E-5</v>
      </c>
      <c r="N4122">
        <f t="shared" si="269"/>
        <v>8.329529895025104E-4</v>
      </c>
      <c r="O4122">
        <f t="shared" si="270"/>
        <v>0.29541543205851739</v>
      </c>
    </row>
    <row r="4123" spans="6:15" x14ac:dyDescent="0.25">
      <c r="F4123">
        <v>4122</v>
      </c>
      <c r="G4123">
        <v>9.3637028826440102E-4</v>
      </c>
      <c r="H4123" s="1">
        <v>3.68269423495348E-5</v>
      </c>
      <c r="I4123">
        <v>8.0777785022422195E-4</v>
      </c>
      <c r="J4123">
        <v>0.29977372560667898</v>
      </c>
      <c r="L4123">
        <f t="shared" si="267"/>
        <v>9.7584152581870528E-4</v>
      </c>
      <c r="M4123">
        <f t="shared" si="268"/>
        <v>3.7104653718072237E-5</v>
      </c>
      <c r="N4123">
        <f t="shared" si="269"/>
        <v>8.3267527813397284E-4</v>
      </c>
      <c r="O4123">
        <f t="shared" si="270"/>
        <v>0.2955516555219887</v>
      </c>
    </row>
    <row r="4124" spans="6:15" x14ac:dyDescent="0.25">
      <c r="F4124">
        <v>4123</v>
      </c>
      <c r="G4124">
        <v>9.4180377156187305E-4</v>
      </c>
      <c r="H4124" s="1">
        <v>5.1919951509180199E-5</v>
      </c>
      <c r="I4124">
        <v>7.9509972253012E-4</v>
      </c>
      <c r="J4124">
        <v>0.29794928265946102</v>
      </c>
      <c r="L4124">
        <f t="shared" si="267"/>
        <v>9.7552759122818448E-4</v>
      </c>
      <c r="M4124">
        <f t="shared" si="268"/>
        <v>3.7442737123248289E-5</v>
      </c>
      <c r="N4124">
        <f t="shared" si="269"/>
        <v>8.3196288810163748E-4</v>
      </c>
      <c r="O4124">
        <f t="shared" si="270"/>
        <v>0.29569575149903771</v>
      </c>
    </row>
    <row r="4125" spans="6:15" x14ac:dyDescent="0.25">
      <c r="F4125">
        <v>4124</v>
      </c>
      <c r="G4125">
        <v>9.5991538255344702E-4</v>
      </c>
      <c r="H4125" s="1">
        <v>3.3204620151219903E-5</v>
      </c>
      <c r="I4125">
        <v>8.2166341865109603E-4</v>
      </c>
      <c r="J4125">
        <v>0.29559718811202201</v>
      </c>
      <c r="L4125">
        <f t="shared" si="267"/>
        <v>9.7567248411611711E-4</v>
      </c>
      <c r="M4125">
        <f t="shared" si="268"/>
        <v>3.7406513901265144E-5</v>
      </c>
      <c r="N4125">
        <f t="shared" si="269"/>
        <v>8.3175762317706629E-4</v>
      </c>
      <c r="O4125">
        <f t="shared" si="270"/>
        <v>0.29558674374968313</v>
      </c>
    </row>
    <row r="4126" spans="6:15" x14ac:dyDescent="0.25">
      <c r="F4126">
        <v>4125</v>
      </c>
      <c r="G4126">
        <v>9.4180377156187305E-4</v>
      </c>
      <c r="H4126" s="1">
        <v>3.4412060883991501E-5</v>
      </c>
      <c r="I4126">
        <v>8.1381505388808005E-4</v>
      </c>
      <c r="J4126">
        <v>0.30149795097307602</v>
      </c>
      <c r="L4126">
        <f t="shared" si="267"/>
        <v>9.7584152581870517E-4</v>
      </c>
      <c r="M4126">
        <f t="shared" si="268"/>
        <v>3.7406513901265144E-5</v>
      </c>
      <c r="N4126">
        <f t="shared" si="269"/>
        <v>8.317576231770664E-4</v>
      </c>
      <c r="O4126">
        <f t="shared" si="270"/>
        <v>0.29575153526089176</v>
      </c>
    </row>
    <row r="4127" spans="6:15" x14ac:dyDescent="0.25">
      <c r="F4127">
        <v>4126</v>
      </c>
      <c r="G4127">
        <v>9.2489960130307002E-4</v>
      </c>
      <c r="H4127" s="1">
        <v>3.3808340517605702E-5</v>
      </c>
      <c r="I4127">
        <v>7.9751460399566298E-4</v>
      </c>
      <c r="J4127">
        <v>0.29642669989543602</v>
      </c>
      <c r="L4127">
        <f t="shared" si="267"/>
        <v>9.7560003767215085E-4</v>
      </c>
      <c r="M4127">
        <f t="shared" si="268"/>
        <v>3.7406513901265144E-5</v>
      </c>
      <c r="N4127">
        <f t="shared" si="269"/>
        <v>8.3154028384516728E-4</v>
      </c>
      <c r="O4127">
        <f t="shared" si="270"/>
        <v>0.29593474024327526</v>
      </c>
    </row>
    <row r="4128" spans="6:15" x14ac:dyDescent="0.25">
      <c r="F4128">
        <v>4127</v>
      </c>
      <c r="G4128">
        <v>9.3576656789801495E-4</v>
      </c>
      <c r="H4128" s="1">
        <v>3.8638103448692197E-5</v>
      </c>
      <c r="I4128">
        <v>7.8000671337047399E-4</v>
      </c>
      <c r="J4128">
        <v>0.29304586584367498</v>
      </c>
      <c r="L4128">
        <f t="shared" si="267"/>
        <v>9.747669035665385E-4</v>
      </c>
      <c r="M4128">
        <f t="shared" si="268"/>
        <v>3.7478960345231448E-5</v>
      </c>
      <c r="N4128">
        <f t="shared" si="269"/>
        <v>8.3064677770291627E-4</v>
      </c>
      <c r="O4128">
        <f t="shared" si="270"/>
        <v>0.29599004102883619</v>
      </c>
    </row>
    <row r="4129" spans="6:15" x14ac:dyDescent="0.25">
      <c r="F4129">
        <v>4128</v>
      </c>
      <c r="G4129">
        <v>9.3274796606608601E-4</v>
      </c>
      <c r="H4129" s="1">
        <v>3.3808340517605702E-5</v>
      </c>
      <c r="I4129">
        <v>7.9811832436204905E-4</v>
      </c>
      <c r="J4129">
        <v>0.28758883745191399</v>
      </c>
      <c r="L4129">
        <f t="shared" si="267"/>
        <v>9.7468238271524463E-4</v>
      </c>
      <c r="M4129">
        <f t="shared" si="268"/>
        <v>3.7454811530576013E-5</v>
      </c>
      <c r="N4129">
        <f t="shared" si="269"/>
        <v>8.3042943837101748E-4</v>
      </c>
      <c r="O4129">
        <f t="shared" si="270"/>
        <v>0.29582558760103267</v>
      </c>
    </row>
    <row r="4130" spans="6:15" x14ac:dyDescent="0.25">
      <c r="F4130">
        <v>4129</v>
      </c>
      <c r="G4130">
        <v>9.5025585669127402E-4</v>
      </c>
      <c r="H4130" s="1">
        <v>3.4412060883991501E-5</v>
      </c>
      <c r="I4130">
        <v>8.30115503780497E-4</v>
      </c>
      <c r="J4130">
        <v>0.29735099577637197</v>
      </c>
      <c r="L4130">
        <f t="shared" si="267"/>
        <v>9.7470653152990005E-4</v>
      </c>
      <c r="M4130">
        <f t="shared" si="268"/>
        <v>3.7454811530576013E-5</v>
      </c>
      <c r="N4130">
        <f t="shared" si="269"/>
        <v>8.3087619144214299E-4</v>
      </c>
      <c r="O4130">
        <f t="shared" si="270"/>
        <v>0.29590037648002049</v>
      </c>
    </row>
    <row r="4131" spans="6:15" x14ac:dyDescent="0.25">
      <c r="F4131">
        <v>4130</v>
      </c>
      <c r="G4131">
        <v>9.2852192350138503E-4</v>
      </c>
      <c r="H4131" s="1">
        <v>3.50157812503773E-5</v>
      </c>
      <c r="I4131">
        <v>7.9691088362927702E-4</v>
      </c>
      <c r="J4131">
        <v>0.28777900936732498</v>
      </c>
      <c r="L4131">
        <f t="shared" si="267"/>
        <v>9.7421148082946381E-4</v>
      </c>
      <c r="M4131">
        <f t="shared" si="268"/>
        <v>3.746688593790373E-5</v>
      </c>
      <c r="N4131">
        <f t="shared" si="269"/>
        <v>8.3029661989041266E-4</v>
      </c>
      <c r="O4131">
        <f t="shared" si="270"/>
        <v>0.29585440921132389</v>
      </c>
    </row>
    <row r="4132" spans="6:15" x14ac:dyDescent="0.25">
      <c r="F4132">
        <v>4131</v>
      </c>
      <c r="G4132">
        <v>9.1765495690644E-4</v>
      </c>
      <c r="H4132" s="1">
        <v>3.4412060883991501E-5</v>
      </c>
      <c r="I4132">
        <v>7.9691088362927702E-4</v>
      </c>
      <c r="J4132">
        <v>0.32241022074431502</v>
      </c>
      <c r="L4132">
        <f t="shared" si="267"/>
        <v>9.7295574246738137E-4</v>
      </c>
      <c r="M4132">
        <f t="shared" si="268"/>
        <v>3.7442737123248303E-5</v>
      </c>
      <c r="N4132">
        <f t="shared" si="269"/>
        <v>8.2980156918997642E-4</v>
      </c>
      <c r="O4132">
        <f t="shared" si="270"/>
        <v>0.29642519059451966</v>
      </c>
    </row>
    <row r="4133" spans="6:15" x14ac:dyDescent="0.25">
      <c r="F4133">
        <v>4132</v>
      </c>
      <c r="G4133">
        <v>9.5568933998874703E-4</v>
      </c>
      <c r="H4133" s="1">
        <v>3.50157812503773E-5</v>
      </c>
      <c r="I4133">
        <v>7.9449600216373404E-4</v>
      </c>
      <c r="J4133">
        <v>0.29986126505980498</v>
      </c>
      <c r="L4133">
        <f t="shared" si="267"/>
        <v>9.7266595669151632E-4</v>
      </c>
      <c r="M4133">
        <f t="shared" si="268"/>
        <v>3.7442737123248296E-5</v>
      </c>
      <c r="N4133">
        <f t="shared" si="269"/>
        <v>8.2923407204557359E-4</v>
      </c>
      <c r="O4133">
        <f t="shared" si="270"/>
        <v>0.29663062456079353</v>
      </c>
    </row>
    <row r="4134" spans="6:15" x14ac:dyDescent="0.25">
      <c r="F4134">
        <v>4133</v>
      </c>
      <c r="G4134">
        <v>9.3335168643247099E-4</v>
      </c>
      <c r="H4134" s="1">
        <v>4.6486468211707803E-5</v>
      </c>
      <c r="I4134">
        <v>8.0234436692674905E-4</v>
      </c>
      <c r="J4134">
        <v>0.292431278510694</v>
      </c>
      <c r="L4134">
        <f t="shared" si="267"/>
        <v>9.7250898939625586E-4</v>
      </c>
      <c r="M4134">
        <f t="shared" si="268"/>
        <v>3.7635927640491753E-5</v>
      </c>
      <c r="N4134">
        <f t="shared" si="269"/>
        <v>8.2884769101108674E-4</v>
      </c>
      <c r="O4134">
        <f t="shared" si="270"/>
        <v>0.29663885930659101</v>
      </c>
    </row>
    <row r="4135" spans="6:15" x14ac:dyDescent="0.25">
      <c r="F4135">
        <v>4134</v>
      </c>
      <c r="G4135">
        <v>9.8225303610972306E-4</v>
      </c>
      <c r="H4135" s="1">
        <v>3.4412060883991501E-5</v>
      </c>
      <c r="I4135">
        <v>8.3192666487965402E-4</v>
      </c>
      <c r="J4135">
        <v>0.29599202123163798</v>
      </c>
      <c r="L4135">
        <f t="shared" si="267"/>
        <v>9.7361983487040588E-4</v>
      </c>
      <c r="M4135">
        <f t="shared" si="268"/>
        <v>3.7611778825836325E-5</v>
      </c>
      <c r="N4135">
        <f t="shared" si="269"/>
        <v>8.2936689052617862E-4</v>
      </c>
      <c r="O4135">
        <f t="shared" si="270"/>
        <v>0.29675367484587023</v>
      </c>
    </row>
    <row r="4136" spans="6:15" x14ac:dyDescent="0.25">
      <c r="F4136">
        <v>4135</v>
      </c>
      <c r="G4136">
        <v>9.4180377156187305E-4</v>
      </c>
      <c r="H4136" s="1">
        <v>3.3808340517605702E-5</v>
      </c>
      <c r="I4136">
        <v>8.3313410561242605E-4</v>
      </c>
      <c r="J4136">
        <v>0.29356566907913301</v>
      </c>
      <c r="L4136">
        <f t="shared" si="267"/>
        <v>9.7310063535531422E-4</v>
      </c>
      <c r="M4136">
        <f t="shared" si="268"/>
        <v>3.7623853233164036E-5</v>
      </c>
      <c r="N4136">
        <f t="shared" si="269"/>
        <v>8.2978949478264882E-4</v>
      </c>
      <c r="O4136">
        <f t="shared" si="270"/>
        <v>0.29676070215093497</v>
      </c>
    </row>
    <row r="4137" spans="6:15" x14ac:dyDescent="0.25">
      <c r="F4137">
        <v>4136</v>
      </c>
      <c r="G4137">
        <v>9.4120005119548698E-4</v>
      </c>
      <c r="H4137" s="1">
        <v>3.7430662715920599E-5</v>
      </c>
      <c r="I4137">
        <v>8.0415552802590704E-4</v>
      </c>
      <c r="J4137">
        <v>0.293018094706821</v>
      </c>
      <c r="L4137">
        <f t="shared" si="267"/>
        <v>9.7310063535531411E-4</v>
      </c>
      <c r="M4137">
        <f t="shared" si="268"/>
        <v>3.7599704418508601E-5</v>
      </c>
      <c r="N4137">
        <f t="shared" si="269"/>
        <v>8.2959630426540534E-4</v>
      </c>
      <c r="O4137">
        <f t="shared" si="270"/>
        <v>0.29677278863266993</v>
      </c>
    </row>
    <row r="4138" spans="6:15" x14ac:dyDescent="0.25">
      <c r="F4138">
        <v>4137</v>
      </c>
      <c r="G4138">
        <v>9.5387817888958903E-4</v>
      </c>
      <c r="H4138" s="1">
        <v>3.3808340517605702E-5</v>
      </c>
      <c r="I4138">
        <v>8.2770062231495402E-4</v>
      </c>
      <c r="J4138">
        <v>0.29366528293958699</v>
      </c>
      <c r="L4138">
        <f t="shared" si="267"/>
        <v>9.7345079316781783E-4</v>
      </c>
      <c r="M4138">
        <f t="shared" si="268"/>
        <v>3.7611778825836318E-5</v>
      </c>
      <c r="N4138">
        <f t="shared" si="269"/>
        <v>8.2994646207790927E-4</v>
      </c>
      <c r="O4138">
        <f t="shared" si="270"/>
        <v>0.29692153325654014</v>
      </c>
    </row>
    <row r="4139" spans="6:15" x14ac:dyDescent="0.25">
      <c r="F4139">
        <v>4138</v>
      </c>
      <c r="G4139">
        <v>9.5146329742404605E-4</v>
      </c>
      <c r="H4139" s="1">
        <v>3.56195016167631E-5</v>
      </c>
      <c r="I4139">
        <v>8.2770062231495402E-4</v>
      </c>
      <c r="J4139">
        <v>0.337879347692219</v>
      </c>
      <c r="L4139">
        <f t="shared" si="267"/>
        <v>9.7358361164842297E-4</v>
      </c>
      <c r="M4139">
        <f t="shared" si="268"/>
        <v>3.7587630011180883E-5</v>
      </c>
      <c r="N4139">
        <f t="shared" si="269"/>
        <v>8.3035699192705165E-4</v>
      </c>
      <c r="O4139">
        <f t="shared" si="270"/>
        <v>0.29747392531737582</v>
      </c>
    </row>
    <row r="4140" spans="6:15" x14ac:dyDescent="0.25">
      <c r="F4140">
        <v>4139</v>
      </c>
      <c r="G4140">
        <v>1.0100241729634699E-3</v>
      </c>
      <c r="H4140" s="1">
        <v>3.56195016167631E-5</v>
      </c>
      <c r="I4140">
        <v>9.4784097522573104E-4</v>
      </c>
      <c r="J4140">
        <v>0.300116638774786</v>
      </c>
      <c r="L4140">
        <f t="shared" si="267"/>
        <v>9.7502046612042118E-4</v>
      </c>
      <c r="M4140">
        <f t="shared" si="268"/>
        <v>3.7080504903416803E-5</v>
      </c>
      <c r="N4140">
        <f t="shared" si="269"/>
        <v>8.333635193516531E-4</v>
      </c>
      <c r="O4140">
        <f t="shared" si="270"/>
        <v>0.29760259020185992</v>
      </c>
    </row>
    <row r="4141" spans="6:15" x14ac:dyDescent="0.25">
      <c r="F4141">
        <v>4140</v>
      </c>
      <c r="G4141">
        <v>9.5689678072151797E-4</v>
      </c>
      <c r="H4141" s="1">
        <v>6.2786918104124902E-5</v>
      </c>
      <c r="I4141">
        <v>8.1502249462085197E-4</v>
      </c>
      <c r="J4141">
        <v>0.29527661259747101</v>
      </c>
      <c r="L4141">
        <f t="shared" si="267"/>
        <v>9.748514244178329E-4</v>
      </c>
      <c r="M4141">
        <f t="shared" si="268"/>
        <v>3.7648002047819463E-5</v>
      </c>
      <c r="N4141">
        <f t="shared" si="269"/>
        <v>8.3283224542923329E-4</v>
      </c>
      <c r="O4141">
        <f t="shared" si="270"/>
        <v>0.29758527550175201</v>
      </c>
    </row>
    <row r="4142" spans="6:15" x14ac:dyDescent="0.25">
      <c r="F4142">
        <v>4141</v>
      </c>
      <c r="G4142">
        <v>9.5508561962236096E-4</v>
      </c>
      <c r="H4142" s="1">
        <v>3.7430662715920599E-5</v>
      </c>
      <c r="I4142">
        <v>8.2166341865109603E-4</v>
      </c>
      <c r="J4142">
        <v>0.29145868500044703</v>
      </c>
      <c r="L4142">
        <f t="shared" si="267"/>
        <v>9.7520158223033684E-4</v>
      </c>
      <c r="M4142">
        <f t="shared" si="268"/>
        <v>3.770837408445805E-5</v>
      </c>
      <c r="N4142">
        <f t="shared" si="269"/>
        <v>8.3296506390983821E-4</v>
      </c>
      <c r="O4142">
        <f t="shared" si="270"/>
        <v>0.29755030801813098</v>
      </c>
    </row>
    <row r="4143" spans="6:15" x14ac:dyDescent="0.25">
      <c r="F4143">
        <v>4142</v>
      </c>
      <c r="G4143">
        <v>9.2248471983752704E-4</v>
      </c>
      <c r="H4143" s="1">
        <v>3.4412060883991501E-5</v>
      </c>
      <c r="I4143">
        <v>7.9630716326289095E-4</v>
      </c>
      <c r="J4143">
        <v>0.28903293656830897</v>
      </c>
      <c r="L4143">
        <f t="shared" si="267"/>
        <v>9.7400621590489273E-4</v>
      </c>
      <c r="M4143">
        <f t="shared" si="268"/>
        <v>3.770837408445805E-5</v>
      </c>
      <c r="N4143">
        <f t="shared" si="269"/>
        <v>8.3242171558009102E-4</v>
      </c>
      <c r="O4143">
        <f t="shared" si="270"/>
        <v>0.29750595872001628</v>
      </c>
    </row>
    <row r="4144" spans="6:15" x14ac:dyDescent="0.25">
      <c r="F4144">
        <v>4143</v>
      </c>
      <c r="G4144">
        <v>9.2248471983752704E-4</v>
      </c>
      <c r="H4144" s="1">
        <v>3.3808340517605702E-5</v>
      </c>
      <c r="I4144">
        <v>8.0053320582759203E-4</v>
      </c>
      <c r="J4144">
        <v>0.29831815580332199</v>
      </c>
      <c r="L4144">
        <f t="shared" si="267"/>
        <v>9.7320930502126329E-4</v>
      </c>
      <c r="M4144">
        <f t="shared" si="268"/>
        <v>3.7696299677130333E-5</v>
      </c>
      <c r="N4144">
        <f t="shared" si="269"/>
        <v>8.3199911132362094E-4</v>
      </c>
      <c r="O4144">
        <f t="shared" si="270"/>
        <v>0.29763899453995302</v>
      </c>
    </row>
    <row r="4145" spans="6:15" x14ac:dyDescent="0.25">
      <c r="F4145">
        <v>4144</v>
      </c>
      <c r="G4145">
        <v>9.6172654365260502E-4</v>
      </c>
      <c r="H4145" s="1">
        <v>3.3808340517605702E-5</v>
      </c>
      <c r="I4145">
        <v>8.2951178341411104E-4</v>
      </c>
      <c r="J4145">
        <v>0.292957722670183</v>
      </c>
      <c r="L4145">
        <f t="shared" si="267"/>
        <v>9.7267803109884381E-4</v>
      </c>
      <c r="M4145">
        <f t="shared" si="268"/>
        <v>3.7684225269802615E-5</v>
      </c>
      <c r="N4145">
        <f t="shared" si="269"/>
        <v>8.3257868287535115E-4</v>
      </c>
      <c r="O4145">
        <f t="shared" si="270"/>
        <v>0.29762787401080426</v>
      </c>
    </row>
    <row r="4146" spans="6:15" x14ac:dyDescent="0.25">
      <c r="F4146">
        <v>4145</v>
      </c>
      <c r="G4146">
        <v>9.2852192350138503E-4</v>
      </c>
      <c r="H4146" s="1">
        <v>3.3808340517605702E-5</v>
      </c>
      <c r="I4146">
        <v>8.1743737608639495E-4</v>
      </c>
      <c r="J4146">
        <v>0.31253335555024297</v>
      </c>
      <c r="L4146">
        <f t="shared" si="267"/>
        <v>9.7214675717642433E-4</v>
      </c>
      <c r="M4146">
        <f t="shared" si="268"/>
        <v>3.7635927640491753E-5</v>
      </c>
      <c r="N4146">
        <f t="shared" si="269"/>
        <v>8.3243378998741873E-4</v>
      </c>
      <c r="O4146">
        <f t="shared" si="270"/>
        <v>0.29798447955682106</v>
      </c>
    </row>
    <row r="4147" spans="6:15" x14ac:dyDescent="0.25">
      <c r="F4147">
        <v>4146</v>
      </c>
      <c r="G4147">
        <v>9.4059633082910102E-4</v>
      </c>
      <c r="H4147" s="1">
        <v>3.50157812503773E-5</v>
      </c>
      <c r="I4147">
        <v>7.9932576509482E-4</v>
      </c>
      <c r="J4147">
        <v>0.29528144236040199</v>
      </c>
      <c r="L4147">
        <f t="shared" ref="L4147:L4210" si="271">AVERAGE(G4098:G4147)</f>
        <v>9.7185697140055917E-4</v>
      </c>
      <c r="M4147">
        <f t="shared" ref="M4147:M4210" si="272">AVERAGE(H4098:H4147)</f>
        <v>3.7623853233164036E-5</v>
      </c>
      <c r="N4147">
        <f t="shared" ref="N4147:N4210" si="273">AVERAGE(I4098:I4147)</f>
        <v>8.320715577675872E-4</v>
      </c>
      <c r="O4147">
        <f t="shared" ref="O4147:O4210" si="274">AVERAGE(J4098:J4147)</f>
        <v>0.29793610948106619</v>
      </c>
    </row>
    <row r="4148" spans="6:15" x14ac:dyDescent="0.25">
      <c r="F4148">
        <v>4147</v>
      </c>
      <c r="G4148">
        <v>9.3335168643247099E-4</v>
      </c>
      <c r="H4148" s="1">
        <v>3.50157812503773E-5</v>
      </c>
      <c r="I4148">
        <v>8.1260761315530802E-4</v>
      </c>
      <c r="J4148">
        <v>0.29537018925426001</v>
      </c>
      <c r="L4148">
        <f t="shared" si="271"/>
        <v>9.7189319462254208E-4</v>
      </c>
      <c r="M4148">
        <f t="shared" si="272"/>
        <v>3.7575555603853173E-5</v>
      </c>
      <c r="N4148">
        <f t="shared" si="273"/>
        <v>8.3224059947017526E-4</v>
      </c>
      <c r="O4148">
        <f t="shared" si="274"/>
        <v>0.29792731931253164</v>
      </c>
    </row>
    <row r="4149" spans="6:15" x14ac:dyDescent="0.25">
      <c r="F4149">
        <v>4148</v>
      </c>
      <c r="G4149">
        <v>9.6051910291983299E-4</v>
      </c>
      <c r="H4149" s="1">
        <v>3.4412060883991501E-5</v>
      </c>
      <c r="I4149">
        <v>8.1502249462085197E-4</v>
      </c>
      <c r="J4149">
        <v>0.29894361010289799</v>
      </c>
      <c r="L4149">
        <f t="shared" si="271"/>
        <v>9.6723247339404364E-4</v>
      </c>
      <c r="M4149">
        <f t="shared" si="272"/>
        <v>3.6802793534879331E-5</v>
      </c>
      <c r="N4149">
        <f t="shared" si="273"/>
        <v>8.2423526741189925E-4</v>
      </c>
      <c r="O4149">
        <f t="shared" si="274"/>
        <v>0.29798944213823275</v>
      </c>
    </row>
    <row r="4150" spans="6:15" x14ac:dyDescent="0.25">
      <c r="F4150">
        <v>4149</v>
      </c>
      <c r="G4150">
        <v>9.792344342777939E-4</v>
      </c>
      <c r="H4150" s="1">
        <v>4.40715867461646E-5</v>
      </c>
      <c r="I4150">
        <v>8.5003827587122897E-4</v>
      </c>
      <c r="J4150">
        <v>0.307107720617534</v>
      </c>
      <c r="L4150">
        <f t="shared" si="271"/>
        <v>9.6821050038758863E-4</v>
      </c>
      <c r="M4150">
        <f t="shared" si="272"/>
        <v>3.7008058459450505E-5</v>
      </c>
      <c r="N4150">
        <f t="shared" si="273"/>
        <v>8.2564797306924204E-4</v>
      </c>
      <c r="O4150">
        <f t="shared" si="274"/>
        <v>0.29820716785116613</v>
      </c>
    </row>
    <row r="4151" spans="6:15" x14ac:dyDescent="0.25">
      <c r="F4151">
        <v>4150</v>
      </c>
      <c r="G4151">
        <v>9.5750050108790404E-4</v>
      </c>
      <c r="H4151" s="1">
        <v>3.50157812503773E-5</v>
      </c>
      <c r="I4151">
        <v>8.1985225755193804E-4</v>
      </c>
      <c r="J4151">
        <v>0.29293659245735898</v>
      </c>
      <c r="L4151">
        <f t="shared" si="271"/>
        <v>9.6848821175612608E-4</v>
      </c>
      <c r="M4151">
        <f t="shared" si="272"/>
        <v>3.6959760830139643E-5</v>
      </c>
      <c r="N4151">
        <f t="shared" si="273"/>
        <v>8.2570834510588059E-4</v>
      </c>
      <c r="O4151">
        <f t="shared" si="274"/>
        <v>0.29812100488047549</v>
      </c>
    </row>
    <row r="4152" spans="6:15" x14ac:dyDescent="0.25">
      <c r="F4152">
        <v>4151</v>
      </c>
      <c r="G4152">
        <v>9.4904841595850296E-4</v>
      </c>
      <c r="H4152" s="1">
        <v>3.50157812503773E-5</v>
      </c>
      <c r="I4152">
        <v>8.1381505388808005E-4</v>
      </c>
      <c r="J4152">
        <v>0.29425089169498098</v>
      </c>
      <c r="L4152">
        <f t="shared" si="271"/>
        <v>9.6859688142207569E-4</v>
      </c>
      <c r="M4152">
        <f t="shared" si="272"/>
        <v>3.6851091164190194E-5</v>
      </c>
      <c r="N4152">
        <f t="shared" si="273"/>
        <v>8.2609472614036733E-4</v>
      </c>
      <c r="O4152">
        <f t="shared" si="274"/>
        <v>0.29811751537675785</v>
      </c>
    </row>
    <row r="4153" spans="6:15" x14ac:dyDescent="0.25">
      <c r="F4153">
        <v>4152</v>
      </c>
      <c r="G4153">
        <v>9.6776374731646301E-4</v>
      </c>
      <c r="H4153" s="1">
        <v>3.4412060883991501E-5</v>
      </c>
      <c r="I4153">
        <v>8.4701967403930003E-4</v>
      </c>
      <c r="J4153">
        <v>0.302538161164359</v>
      </c>
      <c r="L4153">
        <f t="shared" si="271"/>
        <v>9.6786034257508491E-4</v>
      </c>
      <c r="M4153">
        <f t="shared" si="272"/>
        <v>3.6826942349534766E-5</v>
      </c>
      <c r="N4153">
        <f t="shared" si="273"/>
        <v>8.2643280954554333E-4</v>
      </c>
      <c r="O4153">
        <f t="shared" si="274"/>
        <v>0.2978455514261083</v>
      </c>
    </row>
    <row r="4154" spans="6:15" x14ac:dyDescent="0.25">
      <c r="F4154">
        <v>4153</v>
      </c>
      <c r="G4154">
        <v>9.3214424569970005E-4</v>
      </c>
      <c r="H4154" s="1">
        <v>3.50157812503773E-5</v>
      </c>
      <c r="I4154">
        <v>8.9410986261739399E-4</v>
      </c>
      <c r="J4154">
        <v>0.32242833235530599</v>
      </c>
      <c r="L4154">
        <f t="shared" si="271"/>
        <v>9.5956522474094353E-4</v>
      </c>
      <c r="M4154">
        <f t="shared" si="272"/>
        <v>3.6742421498240751E-5</v>
      </c>
      <c r="N4154">
        <f t="shared" si="273"/>
        <v>8.2744705976107167E-4</v>
      </c>
      <c r="O4154">
        <f t="shared" si="274"/>
        <v>0.29821966486275031</v>
      </c>
    </row>
    <row r="4155" spans="6:15" x14ac:dyDescent="0.25">
      <c r="F4155">
        <v>4154</v>
      </c>
      <c r="G4155">
        <v>9.6112282328621895E-4</v>
      </c>
      <c r="H4155" s="1">
        <v>5.3127392241951797E-5</v>
      </c>
      <c r="I4155">
        <v>7.9570344289650499E-4</v>
      </c>
      <c r="J4155">
        <v>0.29456543000586799</v>
      </c>
      <c r="L4155">
        <f t="shared" si="271"/>
        <v>9.6009649866336312E-4</v>
      </c>
      <c r="M4155">
        <f t="shared" si="272"/>
        <v>3.7116728125399962E-5</v>
      </c>
      <c r="N4155">
        <f t="shared" si="273"/>
        <v>8.2704860431925711E-4</v>
      </c>
      <c r="O4155">
        <f t="shared" si="274"/>
        <v>0.29836350727724542</v>
      </c>
    </row>
    <row r="4156" spans="6:15" x14ac:dyDescent="0.25">
      <c r="F4156">
        <v>4155</v>
      </c>
      <c r="G4156">
        <v>9.4240749192825901E-4</v>
      </c>
      <c r="H4156" s="1">
        <v>3.56195016167631E-5</v>
      </c>
      <c r="I4156">
        <v>8.2407830011663901E-4</v>
      </c>
      <c r="J4156">
        <v>0.30597997097312502</v>
      </c>
      <c r="L4156">
        <f t="shared" si="271"/>
        <v>9.6003612662672456E-4</v>
      </c>
      <c r="M4156">
        <f t="shared" si="272"/>
        <v>3.71529513473831E-5</v>
      </c>
      <c r="N4156">
        <f t="shared" si="273"/>
        <v>8.2754365501969335E-4</v>
      </c>
      <c r="O4156">
        <f t="shared" si="274"/>
        <v>0.29843664196242936</v>
      </c>
    </row>
    <row r="4157" spans="6:15" x14ac:dyDescent="0.25">
      <c r="F4157">
        <v>4156</v>
      </c>
      <c r="G4157">
        <v>9.4602981412657402E-4</v>
      </c>
      <c r="H4157" s="1">
        <v>3.4412060883991501E-5</v>
      </c>
      <c r="I4157">
        <v>8.1864481681916601E-4</v>
      </c>
      <c r="J4157">
        <v>0.29337187484152299</v>
      </c>
      <c r="L4157">
        <f t="shared" si="271"/>
        <v>9.5937203422370027E-4</v>
      </c>
      <c r="M4157">
        <f t="shared" si="272"/>
        <v>3.7104653718072237E-5</v>
      </c>
      <c r="N4157">
        <f t="shared" si="273"/>
        <v>8.2755572942702128E-4</v>
      </c>
      <c r="O4157">
        <f t="shared" si="274"/>
        <v>0.29854644662266761</v>
      </c>
    </row>
    <row r="4158" spans="6:15" x14ac:dyDescent="0.25">
      <c r="F4158">
        <v>4157</v>
      </c>
      <c r="G4158">
        <v>9.4784097522573104E-4</v>
      </c>
      <c r="H4158" s="1">
        <v>3.50157812503773E-5</v>
      </c>
      <c r="I4158">
        <v>8.1562621498723696E-4</v>
      </c>
      <c r="J4158">
        <v>0.29488117575748801</v>
      </c>
      <c r="L4158">
        <f t="shared" si="271"/>
        <v>9.5966181999956543E-4</v>
      </c>
      <c r="M4158">
        <f t="shared" si="272"/>
        <v>3.7116728125399955E-5</v>
      </c>
      <c r="N4158">
        <f t="shared" si="273"/>
        <v>8.2784551520288633E-4</v>
      </c>
      <c r="O4158">
        <f t="shared" si="274"/>
        <v>0.2986900837722381</v>
      </c>
    </row>
    <row r="4159" spans="6:15" x14ac:dyDescent="0.25">
      <c r="F4159">
        <v>4158</v>
      </c>
      <c r="G4159">
        <v>9.4180377156187305E-4</v>
      </c>
      <c r="H4159" s="1">
        <v>3.56195016167631E-5</v>
      </c>
      <c r="I4159">
        <v>8.1441877425446601E-4</v>
      </c>
      <c r="J4159">
        <v>0.29626792143907599</v>
      </c>
      <c r="L4159">
        <f t="shared" si="271"/>
        <v>9.5933581100171713E-4</v>
      </c>
      <c r="M4159">
        <f t="shared" si="272"/>
        <v>3.7140876940055383E-5</v>
      </c>
      <c r="N4159">
        <f t="shared" si="273"/>
        <v>8.2814737538607932E-4</v>
      </c>
      <c r="O4159">
        <f t="shared" si="274"/>
        <v>0.29874862049896289</v>
      </c>
    </row>
    <row r="4160" spans="6:15" x14ac:dyDescent="0.25">
      <c r="F4160">
        <v>4159</v>
      </c>
      <c r="G4160">
        <v>9.4361493266102996E-4</v>
      </c>
      <c r="H4160" s="1">
        <v>4.7090188578093602E-5</v>
      </c>
      <c r="I4160">
        <v>8.1260761315530802E-4</v>
      </c>
      <c r="J4160">
        <v>0.30371541587881201</v>
      </c>
      <c r="L4160">
        <f t="shared" si="271"/>
        <v>9.5952900151896061E-4</v>
      </c>
      <c r="M4160">
        <f t="shared" si="272"/>
        <v>3.7249546606004832E-5</v>
      </c>
      <c r="N4160">
        <f t="shared" si="273"/>
        <v>8.2837678912530603E-4</v>
      </c>
      <c r="O4160">
        <f t="shared" si="274"/>
        <v>0.2989388165631891</v>
      </c>
    </row>
    <row r="4161" spans="6:15" x14ac:dyDescent="0.25">
      <c r="F4161">
        <v>4160</v>
      </c>
      <c r="G4161">
        <v>9.6233026401899098E-4</v>
      </c>
      <c r="H4161" s="1">
        <v>3.56195016167631E-5</v>
      </c>
      <c r="I4161">
        <v>8.1622993535362303E-4</v>
      </c>
      <c r="J4161">
        <v>0.29840026177315099</v>
      </c>
      <c r="L4161">
        <f t="shared" si="271"/>
        <v>9.597342664435318E-4</v>
      </c>
      <c r="M4161">
        <f t="shared" si="272"/>
        <v>3.7249546606004832E-5</v>
      </c>
      <c r="N4161">
        <f t="shared" si="273"/>
        <v>8.2842508675461698E-4</v>
      </c>
      <c r="O4161">
        <f t="shared" si="274"/>
        <v>0.29861610387854126</v>
      </c>
    </row>
    <row r="4162" spans="6:15" x14ac:dyDescent="0.25">
      <c r="F4162">
        <v>4161</v>
      </c>
      <c r="G4162">
        <v>1.07160365033482E-3</v>
      </c>
      <c r="H4162" s="1">
        <v>5.5542273707495102E-5</v>
      </c>
      <c r="I4162">
        <v>9.0920287177703903E-4</v>
      </c>
      <c r="J4162">
        <v>0.30048249331681598</v>
      </c>
      <c r="L4162">
        <f t="shared" si="271"/>
        <v>9.6126771617415169E-4</v>
      </c>
      <c r="M4162">
        <f t="shared" si="272"/>
        <v>3.7672150862474905E-5</v>
      </c>
      <c r="N4162">
        <f t="shared" si="273"/>
        <v>8.3015172700248024E-4</v>
      </c>
      <c r="O4162">
        <f t="shared" si="274"/>
        <v>0.29870122845020164</v>
      </c>
    </row>
    <row r="4163" spans="6:15" x14ac:dyDescent="0.25">
      <c r="F4163">
        <v>4162</v>
      </c>
      <c r="G4163">
        <v>9.38785169729944E-4</v>
      </c>
      <c r="H4163" s="1">
        <v>3.50157812503773E-5</v>
      </c>
      <c r="I4163">
        <v>8.0596668912506395E-4</v>
      </c>
      <c r="J4163">
        <v>0.30157522717997398</v>
      </c>
      <c r="L4163">
        <f t="shared" si="271"/>
        <v>9.6100207921294184E-4</v>
      </c>
      <c r="M4163">
        <f t="shared" si="272"/>
        <v>3.7672150862474905E-5</v>
      </c>
      <c r="N4163">
        <f t="shared" si="273"/>
        <v>8.2998268529989219E-4</v>
      </c>
      <c r="O4163">
        <f t="shared" si="274"/>
        <v>0.29865722930989946</v>
      </c>
    </row>
    <row r="4164" spans="6:15" x14ac:dyDescent="0.25">
      <c r="F4164">
        <v>4163</v>
      </c>
      <c r="G4164">
        <v>9.2429588093668395E-4</v>
      </c>
      <c r="H4164" s="1">
        <v>3.50157812503773E-5</v>
      </c>
      <c r="I4164">
        <v>7.9872204472843501E-4</v>
      </c>
      <c r="J4164">
        <v>0.297335902767213</v>
      </c>
      <c r="L4164">
        <f t="shared" si="271"/>
        <v>9.6111074887889145E-4</v>
      </c>
      <c r="M4164">
        <f t="shared" si="272"/>
        <v>3.769629967713034E-5</v>
      </c>
      <c r="N4164">
        <f t="shared" si="273"/>
        <v>8.2978949478264882E-4</v>
      </c>
      <c r="O4164">
        <f t="shared" si="274"/>
        <v>0.29864387501539497</v>
      </c>
    </row>
    <row r="4165" spans="6:15" x14ac:dyDescent="0.25">
      <c r="F4165">
        <v>4164</v>
      </c>
      <c r="G4165">
        <v>9.3637028826440102E-4</v>
      </c>
      <c r="H4165" s="1">
        <v>3.56195016167631E-5</v>
      </c>
      <c r="I4165">
        <v>8.2951178341411104E-4</v>
      </c>
      <c r="J4165">
        <v>0.29150637890939102</v>
      </c>
      <c r="L4165">
        <f t="shared" si="271"/>
        <v>9.6100207921294206E-4</v>
      </c>
      <c r="M4165">
        <f t="shared" si="272"/>
        <v>3.7708374084458057E-5</v>
      </c>
      <c r="N4165">
        <f t="shared" si="273"/>
        <v>8.299947597072199E-4</v>
      </c>
      <c r="O4165">
        <f t="shared" si="274"/>
        <v>0.29864742489114937</v>
      </c>
    </row>
    <row r="4166" spans="6:15" x14ac:dyDescent="0.25">
      <c r="F4166">
        <v>4165</v>
      </c>
      <c r="G4166">
        <v>1.0365878690844501E-3</v>
      </c>
      <c r="H4166" s="1">
        <v>3.7430662715920599E-5</v>
      </c>
      <c r="I4166">
        <v>8.3253038524603998E-4</v>
      </c>
      <c r="J4166">
        <v>0.30964998708038399</v>
      </c>
      <c r="L4166">
        <f t="shared" si="271"/>
        <v>9.6290983557072119E-4</v>
      </c>
      <c r="M4166">
        <f t="shared" si="272"/>
        <v>3.7780820528424354E-5</v>
      </c>
      <c r="N4166">
        <f t="shared" si="273"/>
        <v>8.3039321514903467E-4</v>
      </c>
      <c r="O4166">
        <f t="shared" si="274"/>
        <v>0.2988217793329615</v>
      </c>
    </row>
    <row r="4167" spans="6:15" x14ac:dyDescent="0.25">
      <c r="F4167">
        <v>4166</v>
      </c>
      <c r="G4167">
        <v>9.4904841595850296E-4</v>
      </c>
      <c r="H4167" s="1">
        <v>3.56195016167631E-5</v>
      </c>
      <c r="I4167">
        <v>8.2588946121579603E-4</v>
      </c>
      <c r="J4167">
        <v>0.29708958485772702</v>
      </c>
      <c r="L4167">
        <f t="shared" si="271"/>
        <v>9.6284946353408253E-4</v>
      </c>
      <c r="M4167">
        <f t="shared" si="272"/>
        <v>3.7780820528424354E-5</v>
      </c>
      <c r="N4167">
        <f t="shared" si="273"/>
        <v>8.3073129855421078E-4</v>
      </c>
      <c r="O4167">
        <f t="shared" si="274"/>
        <v>0.29888178913738023</v>
      </c>
    </row>
    <row r="4168" spans="6:15" x14ac:dyDescent="0.25">
      <c r="F4168">
        <v>4167</v>
      </c>
      <c r="G4168">
        <v>9.6897118804923504E-4</v>
      </c>
      <c r="H4168" s="1">
        <v>3.50157812503773E-5</v>
      </c>
      <c r="I4168">
        <v>8.1804109645278102E-4</v>
      </c>
      <c r="J4168">
        <v>0.30251099374787199</v>
      </c>
      <c r="L4168">
        <f t="shared" si="271"/>
        <v>9.6300643082934277E-4</v>
      </c>
      <c r="M4168">
        <f t="shared" si="272"/>
        <v>3.776874612109663E-5</v>
      </c>
      <c r="N4168">
        <f t="shared" si="273"/>
        <v>8.3080374499817716E-4</v>
      </c>
      <c r="O4168">
        <f t="shared" si="274"/>
        <v>0.29900369235376084</v>
      </c>
    </row>
    <row r="4169" spans="6:15" x14ac:dyDescent="0.25">
      <c r="F4169">
        <v>4168</v>
      </c>
      <c r="G4169">
        <v>9.29125643867771E-4</v>
      </c>
      <c r="H4169" s="1">
        <v>3.4412060883991501E-5</v>
      </c>
      <c r="I4169">
        <v>7.7759183190493101E-4</v>
      </c>
      <c r="J4169">
        <v>0.29759670996549098</v>
      </c>
      <c r="L4169">
        <f t="shared" si="271"/>
        <v>9.6240271046295703E-4</v>
      </c>
      <c r="M4169">
        <f t="shared" si="272"/>
        <v>3.7744597306441209E-5</v>
      </c>
      <c r="N4169">
        <f t="shared" si="273"/>
        <v>8.2978949478264882E-4</v>
      </c>
      <c r="O4169">
        <f t="shared" si="274"/>
        <v>0.2989988022187931</v>
      </c>
    </row>
    <row r="4170" spans="6:15" x14ac:dyDescent="0.25">
      <c r="F4170">
        <v>4169</v>
      </c>
      <c r="G4170">
        <v>9.3214424569970005E-4</v>
      </c>
      <c r="H4170" s="1">
        <v>3.7430662715920599E-5</v>
      </c>
      <c r="I4170">
        <v>8.1441877425446601E-4</v>
      </c>
      <c r="J4170">
        <v>0.306037928128298</v>
      </c>
      <c r="L4170">
        <f t="shared" si="271"/>
        <v>9.5110106520421474E-4</v>
      </c>
      <c r="M4170">
        <f t="shared" si="272"/>
        <v>3.7406513901265151E-5</v>
      </c>
      <c r="N4170">
        <f t="shared" si="273"/>
        <v>8.1950209973943432E-4</v>
      </c>
      <c r="O4170">
        <f t="shared" si="274"/>
        <v>0.29917772078657523</v>
      </c>
    </row>
    <row r="4171" spans="6:15" x14ac:dyDescent="0.25">
      <c r="F4171">
        <v>4170</v>
      </c>
      <c r="G4171">
        <v>9.4240749192825901E-4</v>
      </c>
      <c r="H4171" s="1">
        <v>3.56195016167631E-5</v>
      </c>
      <c r="I4171">
        <v>8.2468202048302497E-4</v>
      </c>
      <c r="J4171">
        <v>0.29637779854575802</v>
      </c>
      <c r="L4171">
        <f t="shared" si="271"/>
        <v>9.501834102473083E-4</v>
      </c>
      <c r="M4171">
        <f t="shared" si="272"/>
        <v>3.7442737123248303E-5</v>
      </c>
      <c r="N4171">
        <f t="shared" si="273"/>
        <v>8.1950209973943432E-4</v>
      </c>
      <c r="O4171">
        <f t="shared" si="274"/>
        <v>0.2991627122982668</v>
      </c>
    </row>
    <row r="4172" spans="6:15" x14ac:dyDescent="0.25">
      <c r="F4172">
        <v>4171</v>
      </c>
      <c r="G4172">
        <v>9.5870794182067597E-4</v>
      </c>
      <c r="H4172" s="1">
        <v>6.0975757004967403E-5</v>
      </c>
      <c r="I4172">
        <v>8.9833590518209399E-4</v>
      </c>
      <c r="J4172">
        <v>0.29987394318749899</v>
      </c>
      <c r="L4172">
        <f t="shared" si="271"/>
        <v>9.5079920502102165E-4</v>
      </c>
      <c r="M4172">
        <f t="shared" si="272"/>
        <v>3.7937787823684666E-5</v>
      </c>
      <c r="N4172">
        <f t="shared" si="273"/>
        <v>8.2143400491186899E-4</v>
      </c>
      <c r="O4172">
        <f t="shared" si="274"/>
        <v>0.29923205561954996</v>
      </c>
    </row>
    <row r="4173" spans="6:15" x14ac:dyDescent="0.25">
      <c r="F4173">
        <v>4172</v>
      </c>
      <c r="G4173">
        <v>9.6293398438537597E-4</v>
      </c>
      <c r="H4173" s="1">
        <v>3.4412060883991501E-5</v>
      </c>
      <c r="I4173">
        <v>8.2468202048302497E-4</v>
      </c>
      <c r="J4173">
        <v>0.30256713974194599</v>
      </c>
      <c r="L4173">
        <f t="shared" si="271"/>
        <v>9.5133047894344113E-4</v>
      </c>
      <c r="M4173">
        <f t="shared" si="272"/>
        <v>3.7889490194373803E-5</v>
      </c>
      <c r="N4173">
        <f t="shared" si="273"/>
        <v>8.2177208831704499E-4</v>
      </c>
      <c r="O4173">
        <f t="shared" si="274"/>
        <v>0.29928792390225528</v>
      </c>
    </row>
    <row r="4174" spans="6:15" x14ac:dyDescent="0.25">
      <c r="F4174">
        <v>4173</v>
      </c>
      <c r="G4174">
        <v>9.3033308460054205E-4</v>
      </c>
      <c r="H4174" s="1">
        <v>3.7430662715920599E-5</v>
      </c>
      <c r="I4174">
        <v>8.1502249462085197E-4</v>
      </c>
      <c r="J4174">
        <v>0.30901728813641199</v>
      </c>
      <c r="L4174">
        <f t="shared" si="271"/>
        <v>9.5110106520421441E-4</v>
      </c>
      <c r="M4174">
        <f t="shared" si="272"/>
        <v>3.7599704418508608E-5</v>
      </c>
      <c r="N4174">
        <f t="shared" si="273"/>
        <v>8.2217054375885955E-4</v>
      </c>
      <c r="O4174">
        <f t="shared" si="274"/>
        <v>0.29950928401179427</v>
      </c>
    </row>
    <row r="4175" spans="6:15" x14ac:dyDescent="0.25">
      <c r="F4175">
        <v>4174</v>
      </c>
      <c r="G4175">
        <v>9.4421865302741603E-4</v>
      </c>
      <c r="H4175" s="1">
        <v>3.4412060883991501E-5</v>
      </c>
      <c r="I4175">
        <v>8.08985290956993E-4</v>
      </c>
      <c r="J4175">
        <v>0.29646714915998301</v>
      </c>
      <c r="L4175">
        <f t="shared" si="271"/>
        <v>9.5078713061369361E-4</v>
      </c>
      <c r="M4175">
        <f t="shared" si="272"/>
        <v>3.7623853233164042E-5</v>
      </c>
      <c r="N4175">
        <f t="shared" si="273"/>
        <v>8.2191698120497763E-4</v>
      </c>
      <c r="O4175">
        <f t="shared" si="274"/>
        <v>0.2995266832327535</v>
      </c>
    </row>
    <row r="4176" spans="6:15" x14ac:dyDescent="0.25">
      <c r="F4176">
        <v>4175</v>
      </c>
      <c r="G4176">
        <v>9.4301121229464497E-4</v>
      </c>
      <c r="H4176" s="1">
        <v>3.9241823815078003E-5</v>
      </c>
      <c r="I4176">
        <v>8.2468202048302497E-4</v>
      </c>
      <c r="J4176">
        <v>0.30515408151190898</v>
      </c>
      <c r="L4176">
        <f t="shared" si="271"/>
        <v>9.5081127942834936E-4</v>
      </c>
      <c r="M4176">
        <f t="shared" si="272"/>
        <v>3.7720448491785767E-5</v>
      </c>
      <c r="N4176">
        <f t="shared" si="273"/>
        <v>8.2213432053687653E-4</v>
      </c>
      <c r="O4176">
        <f t="shared" si="274"/>
        <v>0.29959980584353013</v>
      </c>
    </row>
    <row r="4177" spans="6:15" x14ac:dyDescent="0.25">
      <c r="F4177">
        <v>4176</v>
      </c>
      <c r="G4177">
        <v>1.18510307921536E-3</v>
      </c>
      <c r="H4177">
        <v>1.8534215248044601E-4</v>
      </c>
      <c r="I4177">
        <v>9.6474514548453396E-4</v>
      </c>
      <c r="J4177">
        <v>0.29760153972842202</v>
      </c>
      <c r="L4177">
        <f t="shared" si="271"/>
        <v>9.5601534898659521E-4</v>
      </c>
      <c r="M4177">
        <f t="shared" si="272"/>
        <v>4.0751124731042569E-5</v>
      </c>
      <c r="N4177">
        <f t="shared" si="273"/>
        <v>8.2547893136665398E-4</v>
      </c>
      <c r="O4177">
        <f t="shared" si="274"/>
        <v>0.29962330264018988</v>
      </c>
    </row>
    <row r="4178" spans="6:15" x14ac:dyDescent="0.25">
      <c r="F4178">
        <v>4177</v>
      </c>
      <c r="G4178">
        <v>9.3274796606608601E-4</v>
      </c>
      <c r="H4178" s="1">
        <v>3.4412060883991501E-5</v>
      </c>
      <c r="I4178">
        <v>8.1924853718555197E-4</v>
      </c>
      <c r="J4178">
        <v>0.29249768775099699</v>
      </c>
      <c r="L4178">
        <f t="shared" si="271"/>
        <v>9.5595497694995644E-4</v>
      </c>
      <c r="M4178">
        <f t="shared" si="272"/>
        <v>4.0666603879748561E-5</v>
      </c>
      <c r="N4178">
        <f t="shared" si="273"/>
        <v>8.262637678429556E-4</v>
      </c>
      <c r="O4178">
        <f t="shared" si="274"/>
        <v>0.29961233907833634</v>
      </c>
    </row>
    <row r="4179" spans="6:15" x14ac:dyDescent="0.25">
      <c r="F4179">
        <v>4178</v>
      </c>
      <c r="G4179">
        <v>9.2550332166945598E-4</v>
      </c>
      <c r="H4179" s="1">
        <v>3.3808340517605702E-5</v>
      </c>
      <c r="I4179">
        <v>7.9811832436204905E-4</v>
      </c>
      <c r="J4179">
        <v>0.29584893950480401</v>
      </c>
      <c r="L4179">
        <f t="shared" si="271"/>
        <v>9.5581008406202413E-4</v>
      </c>
      <c r="M4179">
        <f t="shared" si="272"/>
        <v>4.0666603879748561E-5</v>
      </c>
      <c r="N4179">
        <f t="shared" si="273"/>
        <v>8.262637678429556E-4</v>
      </c>
      <c r="O4179">
        <f t="shared" si="274"/>
        <v>0.29977754111939414</v>
      </c>
    </row>
    <row r="4180" spans="6:15" x14ac:dyDescent="0.25">
      <c r="F4180">
        <v>4179</v>
      </c>
      <c r="G4180">
        <v>9.5025585669127402E-4</v>
      </c>
      <c r="H4180" s="1">
        <v>3.50157812503773E-5</v>
      </c>
      <c r="I4180">
        <v>8.2951178341411104E-4</v>
      </c>
      <c r="J4180">
        <v>0.30645570262183702</v>
      </c>
      <c r="L4180">
        <f t="shared" si="271"/>
        <v>9.5581008406202402E-4</v>
      </c>
      <c r="M4180">
        <f t="shared" si="272"/>
        <v>4.0678678287076271E-5</v>
      </c>
      <c r="N4180">
        <f t="shared" si="273"/>
        <v>8.2625169343562756E-4</v>
      </c>
      <c r="O4180">
        <f t="shared" si="274"/>
        <v>0.29995963525630343</v>
      </c>
    </row>
    <row r="4181" spans="6:15" x14ac:dyDescent="0.25">
      <c r="F4181">
        <v>4180</v>
      </c>
      <c r="G4181">
        <v>9.5327445852320296E-4</v>
      </c>
      <c r="H4181" s="1">
        <v>4.1656705280621301E-5</v>
      </c>
      <c r="I4181">
        <v>8.4822711477207098E-4</v>
      </c>
      <c r="J4181">
        <v>0.29917242012175799</v>
      </c>
      <c r="L4181">
        <f t="shared" si="271"/>
        <v>9.5630513476246026E-4</v>
      </c>
      <c r="M4181">
        <f t="shared" si="272"/>
        <v>4.0811496767681155E-5</v>
      </c>
      <c r="N4181">
        <f t="shared" si="273"/>
        <v>8.2727801805848383E-4</v>
      </c>
      <c r="O4181">
        <f t="shared" si="274"/>
        <v>0.30018750347139211</v>
      </c>
    </row>
    <row r="4182" spans="6:15" x14ac:dyDescent="0.25">
      <c r="F4182">
        <v>4181</v>
      </c>
      <c r="G4182">
        <v>9.5025585669127402E-4</v>
      </c>
      <c r="H4182" s="1">
        <v>3.50157812503773E-5</v>
      </c>
      <c r="I4182">
        <v>8.1260761315530802E-4</v>
      </c>
      <c r="J4182">
        <v>0.33716092045621898</v>
      </c>
      <c r="L4182">
        <f t="shared" si="271"/>
        <v>9.5695715275815718E-4</v>
      </c>
      <c r="M4182">
        <f t="shared" si="272"/>
        <v>4.0823571175008866E-5</v>
      </c>
      <c r="N4182">
        <f t="shared" si="273"/>
        <v>8.2759195264900452E-4</v>
      </c>
      <c r="O4182">
        <f t="shared" si="274"/>
        <v>0.30048251746563021</v>
      </c>
    </row>
    <row r="4183" spans="6:15" x14ac:dyDescent="0.25">
      <c r="F4183">
        <v>4182</v>
      </c>
      <c r="G4183">
        <v>9.3516284753162899E-4</v>
      </c>
      <c r="H4183" s="1">
        <v>3.3808340517605702E-5</v>
      </c>
      <c r="I4183">
        <v>7.8906251886626201E-4</v>
      </c>
      <c r="J4183">
        <v>0.30491561196718697</v>
      </c>
      <c r="L4183">
        <f t="shared" si="271"/>
        <v>9.5654662290901502E-4</v>
      </c>
      <c r="M4183">
        <f t="shared" si="272"/>
        <v>4.0799422360353438E-5</v>
      </c>
      <c r="N4183">
        <f t="shared" si="273"/>
        <v>8.2748328298305502E-4</v>
      </c>
      <c r="O4183">
        <f t="shared" si="274"/>
        <v>0.30058360440377785</v>
      </c>
    </row>
    <row r="4184" spans="6:15" x14ac:dyDescent="0.25">
      <c r="F4184">
        <v>4183</v>
      </c>
      <c r="G4184">
        <v>9.4059633082910102E-4</v>
      </c>
      <c r="H4184" s="1">
        <v>3.6223221983149E-5</v>
      </c>
      <c r="I4184">
        <v>8.1260761315530802E-4</v>
      </c>
      <c r="J4184">
        <v>0.295222277764496</v>
      </c>
      <c r="L4184">
        <f t="shared" si="271"/>
        <v>9.5669151579694744E-4</v>
      </c>
      <c r="M4184">
        <f t="shared" si="272"/>
        <v>4.059415743578227E-5</v>
      </c>
      <c r="N4184">
        <f t="shared" si="273"/>
        <v>8.2768854790762621E-4</v>
      </c>
      <c r="O4184">
        <f t="shared" si="274"/>
        <v>0.30063942438885383</v>
      </c>
    </row>
    <row r="4185" spans="6:15" x14ac:dyDescent="0.25">
      <c r="F4185">
        <v>4184</v>
      </c>
      <c r="G4185">
        <v>9.4965213632488903E-4</v>
      </c>
      <c r="H4185" s="1">
        <v>4.0449264547849703E-5</v>
      </c>
      <c r="I4185">
        <v>8.1804109645278102E-4</v>
      </c>
      <c r="J4185">
        <v>0.29899070029147601</v>
      </c>
      <c r="L4185">
        <f t="shared" si="271"/>
        <v>9.5603949780125074E-4</v>
      </c>
      <c r="M4185">
        <f t="shared" si="272"/>
        <v>4.0714901509059437E-5</v>
      </c>
      <c r="N4185">
        <f t="shared" si="273"/>
        <v>8.2741083653908875E-4</v>
      </c>
      <c r="O4185">
        <f t="shared" si="274"/>
        <v>0.30069939797005057</v>
      </c>
    </row>
    <row r="4186" spans="6:15" x14ac:dyDescent="0.25">
      <c r="F4186">
        <v>4185</v>
      </c>
      <c r="G4186">
        <v>9.8829023977358094E-4</v>
      </c>
      <c r="H4186" s="1">
        <v>3.4412060883991501E-5</v>
      </c>
      <c r="I4186">
        <v>8.1924853718555197E-4</v>
      </c>
      <c r="J4186">
        <v>0.30218317358892399</v>
      </c>
      <c r="L4186">
        <f t="shared" si="271"/>
        <v>9.5696922716548478E-4</v>
      </c>
      <c r="M4186">
        <f t="shared" si="272"/>
        <v>4.0726975916387154E-5</v>
      </c>
      <c r="N4186">
        <f t="shared" si="273"/>
        <v>8.271331251705513E-4</v>
      </c>
      <c r="O4186">
        <f t="shared" si="274"/>
        <v>0.30087174806024641</v>
      </c>
    </row>
    <row r="4187" spans="6:15" x14ac:dyDescent="0.25">
      <c r="F4187">
        <v>4186</v>
      </c>
      <c r="G4187">
        <v>9.3093680496692801E-4</v>
      </c>
      <c r="H4187" s="1">
        <v>3.50157812503773E-5</v>
      </c>
      <c r="I4187">
        <v>7.9087367996541903E-4</v>
      </c>
      <c r="J4187">
        <v>0.297508566791999</v>
      </c>
      <c r="L4187">
        <f t="shared" si="271"/>
        <v>9.567639622409137E-4</v>
      </c>
      <c r="M4187">
        <f t="shared" si="272"/>
        <v>4.0678678287076278E-5</v>
      </c>
      <c r="N4187">
        <f t="shared" si="273"/>
        <v>8.2686748820934189E-4</v>
      </c>
      <c r="O4187">
        <f t="shared" si="274"/>
        <v>0.30096155750194997</v>
      </c>
    </row>
    <row r="4188" spans="6:15" x14ac:dyDescent="0.25">
      <c r="F4188">
        <v>4187</v>
      </c>
      <c r="G4188">
        <v>9.4120005119548698E-4</v>
      </c>
      <c r="H4188" s="1">
        <v>3.6223221983149E-5</v>
      </c>
      <c r="I4188">
        <v>8.0536296875867897E-4</v>
      </c>
      <c r="J4188">
        <v>0.29513232342990398</v>
      </c>
      <c r="L4188">
        <f t="shared" si="271"/>
        <v>9.5651039968703134E-4</v>
      </c>
      <c r="M4188">
        <f t="shared" si="272"/>
        <v>4.0726975916387148E-5</v>
      </c>
      <c r="N4188">
        <f t="shared" si="273"/>
        <v>8.2642073513821616E-4</v>
      </c>
      <c r="O4188">
        <f t="shared" si="274"/>
        <v>0.30099089831175635</v>
      </c>
    </row>
    <row r="4189" spans="6:15" x14ac:dyDescent="0.25">
      <c r="F4189">
        <v>4188</v>
      </c>
      <c r="G4189">
        <v>9.48444695592117E-4</v>
      </c>
      <c r="H4189" s="1">
        <v>3.4412060883991501E-5</v>
      </c>
      <c r="I4189">
        <v>8.1502249462085197E-4</v>
      </c>
      <c r="J4189">
        <v>0.29552776026988697</v>
      </c>
      <c r="L4189">
        <f t="shared" si="271"/>
        <v>9.564500276503929E-4</v>
      </c>
      <c r="M4189">
        <f t="shared" si="272"/>
        <v>4.070282710173172E-5</v>
      </c>
      <c r="N4189">
        <f t="shared" si="273"/>
        <v>8.2616717258433424E-4</v>
      </c>
      <c r="O4189">
        <f t="shared" si="274"/>
        <v>0.30014386656330971</v>
      </c>
    </row>
    <row r="4190" spans="6:15" x14ac:dyDescent="0.25">
      <c r="F4190">
        <v>4189</v>
      </c>
      <c r="G4190">
        <v>9.5146329742404605E-4</v>
      </c>
      <c r="H4190" s="1">
        <v>3.56195016167631E-5</v>
      </c>
      <c r="I4190">
        <v>8.8505405712160598E-4</v>
      </c>
      <c r="J4190">
        <v>0.32776582411452299</v>
      </c>
      <c r="L4190">
        <f t="shared" si="271"/>
        <v>9.5527881013960454E-4</v>
      </c>
      <c r="M4190">
        <f t="shared" si="272"/>
        <v>4.070282710173172E-5</v>
      </c>
      <c r="N4190">
        <f t="shared" si="273"/>
        <v>8.2491143422225169E-4</v>
      </c>
      <c r="O4190">
        <f t="shared" si="274"/>
        <v>0.30069685027010445</v>
      </c>
    </row>
    <row r="4191" spans="6:15" x14ac:dyDescent="0.25">
      <c r="F4191">
        <v>4190</v>
      </c>
      <c r="G4191">
        <v>9.5689678072151797E-4</v>
      </c>
      <c r="H4191" s="1">
        <v>3.68269423495348E-5</v>
      </c>
      <c r="I4191">
        <v>7.9147740033180499E-4</v>
      </c>
      <c r="J4191">
        <v>0.29279109584905999</v>
      </c>
      <c r="L4191">
        <f t="shared" si="271"/>
        <v>9.5527881013960465E-4</v>
      </c>
      <c r="M4191">
        <f t="shared" si="272"/>
        <v>4.0183627586639928E-5</v>
      </c>
      <c r="N4191">
        <f t="shared" si="273"/>
        <v>8.2444053233647065E-4</v>
      </c>
      <c r="O4191">
        <f t="shared" si="274"/>
        <v>0.30064713993513625</v>
      </c>
    </row>
    <row r="4192" spans="6:15" x14ac:dyDescent="0.25">
      <c r="F4192">
        <v>4191</v>
      </c>
      <c r="G4192">
        <v>9.1825867727282596E-4</v>
      </c>
      <c r="H4192" s="1">
        <v>4.6486468211707803E-5</v>
      </c>
      <c r="I4192">
        <v>7.9691088362927702E-4</v>
      </c>
      <c r="J4192">
        <v>0.29894421382326403</v>
      </c>
      <c r="L4192">
        <f t="shared" si="271"/>
        <v>9.5454227129261398E-4</v>
      </c>
      <c r="M4192">
        <f t="shared" si="272"/>
        <v>4.0364743696555668E-5</v>
      </c>
      <c r="N4192">
        <f t="shared" si="273"/>
        <v>8.239454816360343E-4</v>
      </c>
      <c r="O4192">
        <f t="shared" si="274"/>
        <v>0.30079685051159255</v>
      </c>
    </row>
    <row r="4193" spans="6:15" x14ac:dyDescent="0.25">
      <c r="F4193">
        <v>4192</v>
      </c>
      <c r="G4193">
        <v>9.4784097522573104E-4</v>
      </c>
      <c r="H4193" s="1">
        <v>3.56195016167631E-5</v>
      </c>
      <c r="I4193">
        <v>8.1441877425446601E-4</v>
      </c>
      <c r="J4193">
        <v>0.29882648835181902</v>
      </c>
      <c r="L4193">
        <f t="shared" si="271"/>
        <v>9.5504939640037815E-4</v>
      </c>
      <c r="M4193">
        <f t="shared" si="272"/>
        <v>4.0388892511211096E-5</v>
      </c>
      <c r="N4193">
        <f t="shared" si="273"/>
        <v>8.2430771385586573E-4</v>
      </c>
      <c r="O4193">
        <f t="shared" si="274"/>
        <v>0.30099272154726281</v>
      </c>
    </row>
    <row r="4194" spans="6:15" x14ac:dyDescent="0.25">
      <c r="F4194">
        <v>4193</v>
      </c>
      <c r="G4194">
        <v>9.2852192350138503E-4</v>
      </c>
      <c r="H4194" s="1">
        <v>3.3808340517605702E-5</v>
      </c>
      <c r="I4194">
        <v>7.9509972253012E-4</v>
      </c>
      <c r="J4194">
        <v>0.29788287341915798</v>
      </c>
      <c r="L4194">
        <f t="shared" si="271"/>
        <v>9.5517014047365515E-4</v>
      </c>
      <c r="M4194">
        <f t="shared" si="272"/>
        <v>4.0388892511211096E-5</v>
      </c>
      <c r="N4194">
        <f t="shared" si="273"/>
        <v>8.2419904418991623E-4</v>
      </c>
      <c r="O4194">
        <f t="shared" si="274"/>
        <v>0.30098401589957957</v>
      </c>
    </row>
    <row r="4195" spans="6:15" x14ac:dyDescent="0.25">
      <c r="F4195">
        <v>4194</v>
      </c>
      <c r="G4195">
        <v>9.8044187501056495E-4</v>
      </c>
      <c r="H4195" s="1">
        <v>3.56195016167631E-5</v>
      </c>
      <c r="I4195">
        <v>8.1985225755193804E-4</v>
      </c>
      <c r="J4195">
        <v>0.30070707729311102</v>
      </c>
      <c r="L4195">
        <f t="shared" si="271"/>
        <v>9.5554444710081428E-4</v>
      </c>
      <c r="M4195">
        <f t="shared" si="272"/>
        <v>4.0425115733194241E-5</v>
      </c>
      <c r="N4195">
        <f t="shared" si="273"/>
        <v>8.2400585367267286E-4</v>
      </c>
      <c r="O4195">
        <f t="shared" si="274"/>
        <v>0.30113900299203811</v>
      </c>
    </row>
    <row r="4196" spans="6:15" x14ac:dyDescent="0.25">
      <c r="F4196">
        <v>4195</v>
      </c>
      <c r="G4196">
        <v>9.4784097522573104E-4</v>
      </c>
      <c r="H4196" s="1">
        <v>3.56195016167631E-5</v>
      </c>
      <c r="I4196">
        <v>8.1140017242253696E-4</v>
      </c>
      <c r="J4196">
        <v>0.32625108971526101</v>
      </c>
      <c r="L4196">
        <f t="shared" si="271"/>
        <v>9.5593082813530113E-4</v>
      </c>
      <c r="M4196">
        <f t="shared" si="272"/>
        <v>4.0461338955177393E-5</v>
      </c>
      <c r="N4196">
        <f t="shared" si="273"/>
        <v>8.2388510959939575E-4</v>
      </c>
      <c r="O4196">
        <f t="shared" si="274"/>
        <v>0.30141335767533844</v>
      </c>
    </row>
    <row r="4197" spans="6:15" x14ac:dyDescent="0.25">
      <c r="F4197">
        <v>4196</v>
      </c>
      <c r="G4197">
        <v>9.4240749192825901E-4</v>
      </c>
      <c r="H4197" s="1">
        <v>5.13162311427944E-5</v>
      </c>
      <c r="I4197">
        <v>8.1200389278892303E-4</v>
      </c>
      <c r="J4197">
        <v>0.29427926655220099</v>
      </c>
      <c r="L4197">
        <f t="shared" si="271"/>
        <v>9.5596705135728437E-4</v>
      </c>
      <c r="M4197">
        <f t="shared" si="272"/>
        <v>4.0787347953025734E-5</v>
      </c>
      <c r="N4197">
        <f t="shared" si="273"/>
        <v>8.2413867215327767E-4</v>
      </c>
      <c r="O4197">
        <f t="shared" si="274"/>
        <v>0.30139331415917442</v>
      </c>
    </row>
    <row r="4198" spans="6:15" x14ac:dyDescent="0.25">
      <c r="F4198">
        <v>4197</v>
      </c>
      <c r="G4198">
        <v>9.3455912716524302E-4</v>
      </c>
      <c r="H4198" s="1">
        <v>3.50157812503773E-5</v>
      </c>
      <c r="I4198">
        <v>8.0838157059060802E-4</v>
      </c>
      <c r="J4198">
        <v>0.29945435753286098</v>
      </c>
      <c r="L4198">
        <f t="shared" si="271"/>
        <v>9.559912001719399E-4</v>
      </c>
      <c r="M4198">
        <f t="shared" si="272"/>
        <v>4.0787347953025728E-5</v>
      </c>
      <c r="N4198">
        <f t="shared" si="273"/>
        <v>8.2405415130198359E-4</v>
      </c>
      <c r="O4198">
        <f t="shared" si="274"/>
        <v>0.30147499752474644</v>
      </c>
    </row>
    <row r="4199" spans="6:15" x14ac:dyDescent="0.25">
      <c r="F4199">
        <v>4198</v>
      </c>
      <c r="G4199">
        <v>9.5025585669127402E-4</v>
      </c>
      <c r="H4199" s="1">
        <v>3.4412060883991501E-5</v>
      </c>
      <c r="I4199">
        <v>8.1683365572000899E-4</v>
      </c>
      <c r="J4199">
        <v>0.29574509960178602</v>
      </c>
      <c r="L4199">
        <f t="shared" si="271"/>
        <v>9.5578593524736882E-4</v>
      </c>
      <c r="M4199">
        <f t="shared" si="272"/>
        <v>4.0787347953025728E-5</v>
      </c>
      <c r="N4199">
        <f t="shared" si="273"/>
        <v>8.2409037452396661E-4</v>
      </c>
      <c r="O4199">
        <f t="shared" si="274"/>
        <v>0.30141102731472424</v>
      </c>
    </row>
    <row r="4200" spans="6:15" x14ac:dyDescent="0.25">
      <c r="F4200">
        <v>4199</v>
      </c>
      <c r="G4200">
        <v>9.4421865302741603E-4</v>
      </c>
      <c r="H4200" s="1">
        <v>3.56195016167631E-5</v>
      </c>
      <c r="I4200">
        <v>7.9872204472843501E-4</v>
      </c>
      <c r="J4200">
        <v>0.29977010328448001</v>
      </c>
      <c r="L4200">
        <f t="shared" si="271"/>
        <v>9.5508561962236106E-4</v>
      </c>
      <c r="M4200">
        <f t="shared" si="272"/>
        <v>4.0618306250437692E-5</v>
      </c>
      <c r="N4200">
        <f t="shared" si="273"/>
        <v>8.2306404990111078E-4</v>
      </c>
      <c r="O4200">
        <f t="shared" si="274"/>
        <v>0.30126427496806313</v>
      </c>
    </row>
    <row r="4201" spans="6:15" x14ac:dyDescent="0.25">
      <c r="F4201">
        <v>4200</v>
      </c>
      <c r="G4201">
        <v>9.6655630658369098E-4</v>
      </c>
      <c r="H4201" s="1">
        <v>3.50157812503773E-5</v>
      </c>
      <c r="I4201">
        <v>8.2468202048302497E-4</v>
      </c>
      <c r="J4201">
        <v>0.29643515198056503</v>
      </c>
      <c r="L4201">
        <f t="shared" si="271"/>
        <v>9.5526673573227661E-4</v>
      </c>
      <c r="M4201">
        <f t="shared" si="272"/>
        <v>4.0618306250437692E-5</v>
      </c>
      <c r="N4201">
        <f t="shared" si="273"/>
        <v>8.2316064515973258E-4</v>
      </c>
      <c r="O4201">
        <f t="shared" si="274"/>
        <v>0.30133424615852733</v>
      </c>
    </row>
    <row r="4202" spans="6:15" x14ac:dyDescent="0.25">
      <c r="F4202">
        <v>4201</v>
      </c>
      <c r="G4202">
        <v>1.0534920393432501E-3</v>
      </c>
      <c r="H4202" s="1">
        <v>3.4412060883991501E-5</v>
      </c>
      <c r="I4202">
        <v>7.9268484106457605E-4</v>
      </c>
      <c r="J4202">
        <v>0.293975595207909</v>
      </c>
      <c r="L4202">
        <f t="shared" si="271"/>
        <v>9.5735560819997163E-4</v>
      </c>
      <c r="M4202">
        <f t="shared" si="272"/>
        <v>4.0606231843109981E-5</v>
      </c>
      <c r="N4202">
        <f t="shared" si="273"/>
        <v>8.2273804090326238E-4</v>
      </c>
      <c r="O4202">
        <f t="shared" si="274"/>
        <v>0.30132874022878586</v>
      </c>
    </row>
    <row r="4203" spans="6:15" x14ac:dyDescent="0.25">
      <c r="F4203">
        <v>4202</v>
      </c>
      <c r="G4203">
        <v>9.5025585669127402E-4</v>
      </c>
      <c r="H4203" s="1">
        <v>3.50157812503773E-5</v>
      </c>
      <c r="I4203">
        <v>7.8181787446963199E-4</v>
      </c>
      <c r="J4203">
        <v>0.32429020596524</v>
      </c>
      <c r="L4203">
        <f t="shared" si="271"/>
        <v>9.570054503874678E-4</v>
      </c>
      <c r="M4203">
        <f t="shared" si="272"/>
        <v>4.0618306250437692E-5</v>
      </c>
      <c r="N4203">
        <f t="shared" si="273"/>
        <v>8.2143400491186899E-4</v>
      </c>
      <c r="O4203">
        <f t="shared" si="274"/>
        <v>0.30176378112480351</v>
      </c>
    </row>
    <row r="4204" spans="6:15" x14ac:dyDescent="0.25">
      <c r="F4204">
        <v>4203</v>
      </c>
      <c r="G4204">
        <v>9.4120005119548698E-4</v>
      </c>
      <c r="H4204" s="1">
        <v>3.50157812503773E-5</v>
      </c>
      <c r="I4204">
        <v>8.5305687770315802E-4</v>
      </c>
      <c r="J4204">
        <v>0.30168993404958699</v>
      </c>
      <c r="L4204">
        <f t="shared" si="271"/>
        <v>9.5718656649738379E-4</v>
      </c>
      <c r="M4204">
        <f t="shared" si="272"/>
        <v>4.0618306250437692E-5</v>
      </c>
      <c r="N4204">
        <f t="shared" si="273"/>
        <v>8.2061294521358424E-4</v>
      </c>
      <c r="O4204">
        <f t="shared" si="274"/>
        <v>0.30134901315868912</v>
      </c>
    </row>
    <row r="4205" spans="6:15" x14ac:dyDescent="0.25">
      <c r="F4205">
        <v>4204</v>
      </c>
      <c r="G4205">
        <v>9.5568933998874703E-4</v>
      </c>
      <c r="H4205" s="1">
        <v>3.4412060883991501E-5</v>
      </c>
      <c r="I4205">
        <v>8.2649318158218199E-4</v>
      </c>
      <c r="J4205">
        <v>0.30045834450216002</v>
      </c>
      <c r="L4205">
        <f t="shared" si="271"/>
        <v>9.5707789683143417E-4</v>
      </c>
      <c r="M4205">
        <f t="shared" si="272"/>
        <v>4.0243999623278488E-5</v>
      </c>
      <c r="N4205">
        <f t="shared" si="273"/>
        <v>8.212287399872978E-4</v>
      </c>
      <c r="O4205">
        <f t="shared" si="274"/>
        <v>0.30146687144861495</v>
      </c>
    </row>
    <row r="4206" spans="6:15" x14ac:dyDescent="0.25">
      <c r="F4206">
        <v>4205</v>
      </c>
      <c r="G4206">
        <v>9.8466791757526604E-4</v>
      </c>
      <c r="H4206" s="1">
        <v>3.6223221983149E-5</v>
      </c>
      <c r="I4206">
        <v>8.2709690194856795E-4</v>
      </c>
      <c r="J4206">
        <v>0.32212586845174701</v>
      </c>
      <c r="L4206">
        <f t="shared" si="271"/>
        <v>9.5792310534437446E-4</v>
      </c>
      <c r="M4206">
        <f t="shared" si="272"/>
        <v>4.0256074030606212E-5</v>
      </c>
      <c r="N4206">
        <f t="shared" si="273"/>
        <v>8.2128911202393668E-4</v>
      </c>
      <c r="O4206">
        <f t="shared" si="274"/>
        <v>0.30178978939818735</v>
      </c>
    </row>
    <row r="4207" spans="6:15" x14ac:dyDescent="0.25">
      <c r="F4207">
        <v>4206</v>
      </c>
      <c r="G4207">
        <v>9.3576656789801495E-4</v>
      </c>
      <c r="H4207" s="1">
        <v>3.4412060883991501E-5</v>
      </c>
      <c r="I4207">
        <v>8.0174064656036396E-4</v>
      </c>
      <c r="J4207">
        <v>0.29818775220418298</v>
      </c>
      <c r="L4207">
        <f t="shared" si="271"/>
        <v>9.5771784041980338E-4</v>
      </c>
      <c r="M4207">
        <f t="shared" si="272"/>
        <v>4.0256074030606212E-5</v>
      </c>
      <c r="N4207">
        <f t="shared" si="273"/>
        <v>8.2095102861876046E-4</v>
      </c>
      <c r="O4207">
        <f t="shared" si="274"/>
        <v>0.3018861069454406</v>
      </c>
    </row>
    <row r="4208" spans="6:15" x14ac:dyDescent="0.25">
      <c r="F4208">
        <v>4207</v>
      </c>
      <c r="G4208">
        <v>9.7017862878200599E-4</v>
      </c>
      <c r="H4208" s="1">
        <v>3.4412060883991501E-5</v>
      </c>
      <c r="I4208">
        <v>8.0415552802590704E-4</v>
      </c>
      <c r="J4208">
        <v>0.29564125969876798</v>
      </c>
      <c r="L4208">
        <f t="shared" si="271"/>
        <v>9.5816459349092899E-4</v>
      </c>
      <c r="M4208">
        <f t="shared" si="272"/>
        <v>4.0243999623278501E-5</v>
      </c>
      <c r="N4208">
        <f t="shared" si="273"/>
        <v>8.2072161487953396E-4</v>
      </c>
      <c r="O4208">
        <f t="shared" si="274"/>
        <v>0.30190130862426617</v>
      </c>
    </row>
    <row r="4209" spans="6:15" x14ac:dyDescent="0.25">
      <c r="F4209">
        <v>4208</v>
      </c>
      <c r="G4209">
        <v>9.5387817888958903E-4</v>
      </c>
      <c r="H4209" s="1">
        <v>3.50157812503773E-5</v>
      </c>
      <c r="I4209">
        <v>8.3856758890989798E-4</v>
      </c>
      <c r="J4209">
        <v>0.307748871646635</v>
      </c>
      <c r="L4209">
        <f t="shared" si="271"/>
        <v>9.5840608163748331E-4</v>
      </c>
      <c r="M4209">
        <f t="shared" si="272"/>
        <v>4.0231925215950777E-5</v>
      </c>
      <c r="N4209">
        <f t="shared" si="273"/>
        <v>8.2120459117264249E-4</v>
      </c>
      <c r="O4209">
        <f t="shared" si="274"/>
        <v>0.30213092762841742</v>
      </c>
    </row>
    <row r="4210" spans="6:15" x14ac:dyDescent="0.25">
      <c r="F4210">
        <v>4209</v>
      </c>
      <c r="G4210">
        <v>9.6293398438537597E-4</v>
      </c>
      <c r="H4210" s="1">
        <v>3.4412060883991501E-5</v>
      </c>
      <c r="I4210">
        <v>8.6150896283255899E-4</v>
      </c>
      <c r="J4210">
        <v>0.322768830641948</v>
      </c>
      <c r="L4210">
        <f t="shared" si="271"/>
        <v>9.5879246267197005E-4</v>
      </c>
      <c r="M4210">
        <f t="shared" si="272"/>
        <v>3.9978362662068734E-5</v>
      </c>
      <c r="N4210">
        <f t="shared" si="273"/>
        <v>8.2218261816618748E-4</v>
      </c>
      <c r="O4210">
        <f t="shared" si="274"/>
        <v>0.30251199592368011</v>
      </c>
    </row>
    <row r="4211" spans="6:15" x14ac:dyDescent="0.25">
      <c r="F4211">
        <v>4210</v>
      </c>
      <c r="G4211">
        <v>9.6051910291983299E-4</v>
      </c>
      <c r="H4211" s="1">
        <v>3.56195016167631E-5</v>
      </c>
      <c r="I4211">
        <v>8.4520851294014204E-4</v>
      </c>
      <c r="J4211">
        <v>0.30234195204528402</v>
      </c>
      <c r="L4211">
        <f t="shared" ref="L4211:L4274" si="275">AVERAGE(G4162:G4211)</f>
        <v>9.5875623944998703E-4</v>
      </c>
      <c r="M4211">
        <f t="shared" ref="M4211:M4274" si="276">AVERAGE(H4162:H4211)</f>
        <v>3.9978362662068747E-5</v>
      </c>
      <c r="N4211">
        <f t="shared" ref="N4211:N4274" si="277">AVERAGE(I4162:I4211)</f>
        <v>8.2276218971791802E-4</v>
      </c>
      <c r="O4211">
        <f t="shared" ref="O4211:O4274" si="278">AVERAGE(J4162:J4211)</f>
        <v>0.30259082972912277</v>
      </c>
    </row>
    <row r="4212" spans="6:15" x14ac:dyDescent="0.25">
      <c r="F4212">
        <v>4211</v>
      </c>
      <c r="G4212">
        <v>9.4421865302741603E-4</v>
      </c>
      <c r="H4212" s="1">
        <v>3.50157812503773E-5</v>
      </c>
      <c r="I4212">
        <v>8.1683365572000899E-4</v>
      </c>
      <c r="J4212">
        <v>0.30210589738202698</v>
      </c>
      <c r="L4212">
        <f t="shared" si="275"/>
        <v>9.5620853950383891E-4</v>
      </c>
      <c r="M4212">
        <f t="shared" si="276"/>
        <v>3.9567832812926385E-5</v>
      </c>
      <c r="N4212">
        <f t="shared" si="277"/>
        <v>8.2091480539677733E-4</v>
      </c>
      <c r="O4212">
        <f t="shared" si="278"/>
        <v>0.30262329781042696</v>
      </c>
    </row>
    <row r="4213" spans="6:15" x14ac:dyDescent="0.25">
      <c r="F4213">
        <v>4212</v>
      </c>
      <c r="G4213">
        <v>9.6595258621730599E-4</v>
      </c>
      <c r="H4213" s="1">
        <v>3.56195016167631E-5</v>
      </c>
      <c r="I4213">
        <v>8.36152707444355E-4</v>
      </c>
      <c r="J4213">
        <v>0.30202077281036699</v>
      </c>
      <c r="L4213">
        <f t="shared" si="275"/>
        <v>9.5675188783358599E-4</v>
      </c>
      <c r="M4213">
        <f t="shared" si="276"/>
        <v>3.9579907220254109E-5</v>
      </c>
      <c r="N4213">
        <f t="shared" si="277"/>
        <v>8.2151852576316307E-4</v>
      </c>
      <c r="O4213">
        <f t="shared" si="278"/>
        <v>0.30263220872303487</v>
      </c>
    </row>
    <row r="4214" spans="6:15" x14ac:dyDescent="0.25">
      <c r="F4214">
        <v>4213</v>
      </c>
      <c r="G4214">
        <v>1.03296554688613E-3</v>
      </c>
      <c r="H4214" s="1">
        <v>3.3808340517605702E-5</v>
      </c>
      <c r="I4214">
        <v>8.2528574084940996E-4</v>
      </c>
      <c r="J4214">
        <v>0.295975720781745</v>
      </c>
      <c r="L4214">
        <f t="shared" si="275"/>
        <v>9.5892528115257497E-4</v>
      </c>
      <c r="M4214">
        <f t="shared" si="276"/>
        <v>3.9555758405598667E-5</v>
      </c>
      <c r="N4214">
        <f t="shared" si="277"/>
        <v>8.2204979968558277E-4</v>
      </c>
      <c r="O4214">
        <f t="shared" si="278"/>
        <v>0.3026050050833255</v>
      </c>
    </row>
    <row r="4215" spans="6:15" x14ac:dyDescent="0.25">
      <c r="F4215">
        <v>4214</v>
      </c>
      <c r="G4215">
        <v>9.6233026401899098E-4</v>
      </c>
      <c r="H4215" s="1">
        <v>3.3808340517605702E-5</v>
      </c>
      <c r="I4215">
        <v>7.8181787446963199E-4</v>
      </c>
      <c r="J4215">
        <v>0.299777347928877</v>
      </c>
      <c r="L4215">
        <f t="shared" si="275"/>
        <v>9.5944448066766675E-4</v>
      </c>
      <c r="M4215">
        <f t="shared" si="276"/>
        <v>3.9519535183615515E-5</v>
      </c>
      <c r="N4215">
        <f t="shared" si="277"/>
        <v>8.210959215066932E-4</v>
      </c>
      <c r="O4215">
        <f t="shared" si="278"/>
        <v>0.30277042446371522</v>
      </c>
    </row>
    <row r="4216" spans="6:15" x14ac:dyDescent="0.25">
      <c r="F4216">
        <v>4215</v>
      </c>
      <c r="G4216">
        <v>9.48444695592117E-4</v>
      </c>
      <c r="H4216" s="1">
        <v>3.4412060883991501E-5</v>
      </c>
      <c r="I4216">
        <v>8.0174064656036396E-4</v>
      </c>
      <c r="J4216">
        <v>0.30210468994129402</v>
      </c>
      <c r="L4216">
        <f t="shared" si="275"/>
        <v>9.5768161719781992E-4</v>
      </c>
      <c r="M4216">
        <f t="shared" si="276"/>
        <v>3.9459163146976942E-5</v>
      </c>
      <c r="N4216">
        <f t="shared" si="277"/>
        <v>8.2048012673297964E-4</v>
      </c>
      <c r="O4216">
        <f t="shared" si="278"/>
        <v>0.30261951852093338</v>
      </c>
    </row>
    <row r="4217" spans="6:15" x14ac:dyDescent="0.25">
      <c r="F4217">
        <v>4216</v>
      </c>
      <c r="G4217">
        <v>9.3637028826440102E-4</v>
      </c>
      <c r="H4217" s="1">
        <v>3.4412060883991501E-5</v>
      </c>
      <c r="I4217">
        <v>8.1924853718555197E-4</v>
      </c>
      <c r="J4217">
        <v>0.307680047524867</v>
      </c>
      <c r="L4217">
        <f t="shared" si="275"/>
        <v>9.57428054643938E-4</v>
      </c>
      <c r="M4217">
        <f t="shared" si="276"/>
        <v>3.9435014332321508E-5</v>
      </c>
      <c r="N4217">
        <f t="shared" si="277"/>
        <v>8.2034730825237461E-4</v>
      </c>
      <c r="O4217">
        <f t="shared" si="278"/>
        <v>0.30283132777427613</v>
      </c>
    </row>
    <row r="4218" spans="6:15" x14ac:dyDescent="0.25">
      <c r="F4218">
        <v>4217</v>
      </c>
      <c r="G4218">
        <v>9.4421865302741603E-4</v>
      </c>
      <c r="H4218" s="1">
        <v>3.50157812503773E-5</v>
      </c>
      <c r="I4218">
        <v>8.3132294451326904E-4</v>
      </c>
      <c r="J4218">
        <v>0.29335497067126498</v>
      </c>
      <c r="L4218">
        <f t="shared" si="275"/>
        <v>9.5693300394350176E-4</v>
      </c>
      <c r="M4218">
        <f t="shared" si="276"/>
        <v>3.9435014332321508E-5</v>
      </c>
      <c r="N4218">
        <f t="shared" si="277"/>
        <v>8.2061294521358435E-4</v>
      </c>
      <c r="O4218">
        <f t="shared" si="278"/>
        <v>0.302648207312744</v>
      </c>
    </row>
    <row r="4219" spans="6:15" x14ac:dyDescent="0.25">
      <c r="F4219">
        <v>4218</v>
      </c>
      <c r="G4219">
        <v>9.3637028826440102E-4</v>
      </c>
      <c r="H4219" s="1">
        <v>3.4412060883991501E-5</v>
      </c>
      <c r="I4219">
        <v>7.9751460399566298E-4</v>
      </c>
      <c r="J4219">
        <v>0.29794022685396498</v>
      </c>
      <c r="L4219">
        <f t="shared" si="275"/>
        <v>9.570778968314345E-4</v>
      </c>
      <c r="M4219">
        <f t="shared" si="276"/>
        <v>3.9435014332321508E-5</v>
      </c>
      <c r="N4219">
        <f t="shared" si="277"/>
        <v>8.2101140065539912E-4</v>
      </c>
      <c r="O4219">
        <f t="shared" si="278"/>
        <v>0.30265507765051347</v>
      </c>
    </row>
    <row r="4220" spans="6:15" x14ac:dyDescent="0.25">
      <c r="F4220">
        <v>4219</v>
      </c>
      <c r="G4220">
        <v>9.2429588093668395E-4</v>
      </c>
      <c r="H4220" s="1">
        <v>3.4412060883991501E-5</v>
      </c>
      <c r="I4220">
        <v>7.9208112069819095E-4</v>
      </c>
      <c r="J4220">
        <v>0.30156013417081401</v>
      </c>
      <c r="L4220">
        <f t="shared" si="275"/>
        <v>9.5692092953617405E-4</v>
      </c>
      <c r="M4220">
        <f t="shared" si="276"/>
        <v>3.9374642295682928E-5</v>
      </c>
      <c r="N4220">
        <f t="shared" si="277"/>
        <v>8.205646475842734E-4</v>
      </c>
      <c r="O4220">
        <f t="shared" si="278"/>
        <v>0.30256552177136381</v>
      </c>
    </row>
    <row r="4221" spans="6:15" x14ac:dyDescent="0.25">
      <c r="F4221">
        <v>4220</v>
      </c>
      <c r="G4221">
        <v>9.4059633082910102E-4</v>
      </c>
      <c r="H4221" s="1">
        <v>5.6749714440266701E-5</v>
      </c>
      <c r="I4221">
        <v>8.1985225755193804E-4</v>
      </c>
      <c r="J4221">
        <v>0.297821897662153</v>
      </c>
      <c r="L4221">
        <f t="shared" si="275"/>
        <v>9.5688470631419081E-4</v>
      </c>
      <c r="M4221">
        <f t="shared" si="276"/>
        <v>3.9797246552153001E-5</v>
      </c>
      <c r="N4221">
        <f t="shared" si="277"/>
        <v>8.2046805232565171E-4</v>
      </c>
      <c r="O4221">
        <f t="shared" si="278"/>
        <v>0.30259440375369179</v>
      </c>
    </row>
    <row r="4222" spans="6:15" x14ac:dyDescent="0.25">
      <c r="F4222">
        <v>4221</v>
      </c>
      <c r="G4222">
        <v>9.3093680496692801E-4</v>
      </c>
      <c r="H4222" s="1">
        <v>3.3808340517605702E-5</v>
      </c>
      <c r="I4222">
        <v>7.8725135776710402E-4</v>
      </c>
      <c r="J4222">
        <v>0.29464874341642899</v>
      </c>
      <c r="L4222">
        <f t="shared" si="275"/>
        <v>9.563292835771159E-4</v>
      </c>
      <c r="M4222">
        <f t="shared" si="276"/>
        <v>3.9253898222405775E-5</v>
      </c>
      <c r="N4222">
        <f t="shared" si="277"/>
        <v>8.1824636137735199E-4</v>
      </c>
      <c r="O4222">
        <f t="shared" si="278"/>
        <v>0.30248989975827034</v>
      </c>
    </row>
    <row r="4223" spans="6:15" x14ac:dyDescent="0.25">
      <c r="F4223">
        <v>4222</v>
      </c>
      <c r="G4223">
        <v>9.4361493266102996E-4</v>
      </c>
      <c r="H4223" s="1">
        <v>5.4938553341109303E-5</v>
      </c>
      <c r="I4223">
        <v>8.0958901132337896E-4</v>
      </c>
      <c r="J4223">
        <v>0.31100835790475201</v>
      </c>
      <c r="L4223">
        <f t="shared" si="275"/>
        <v>9.5594290254262884E-4</v>
      </c>
      <c r="M4223">
        <f t="shared" si="276"/>
        <v>3.966442807154813E-5</v>
      </c>
      <c r="N4223">
        <f t="shared" si="277"/>
        <v>8.1794450119415912E-4</v>
      </c>
      <c r="O4223">
        <f t="shared" si="278"/>
        <v>0.30265872412152645</v>
      </c>
    </row>
    <row r="4224" spans="6:15" x14ac:dyDescent="0.25">
      <c r="F4224">
        <v>4223</v>
      </c>
      <c r="G4224">
        <v>9.2248471983752704E-4</v>
      </c>
      <c r="H4224" s="1">
        <v>3.3204620151219903E-5</v>
      </c>
      <c r="I4224">
        <v>7.9268484106457605E-4</v>
      </c>
      <c r="J4224">
        <v>0.29364173784529801</v>
      </c>
      <c r="L4224">
        <f t="shared" si="275"/>
        <v>9.5578593524736849E-4</v>
      </c>
      <c r="M4224">
        <f t="shared" si="276"/>
        <v>3.9579907220254116E-5</v>
      </c>
      <c r="N4224">
        <f t="shared" si="277"/>
        <v>8.174977481230335E-4</v>
      </c>
      <c r="O4224">
        <f t="shared" si="278"/>
        <v>0.30235121311570423</v>
      </c>
    </row>
    <row r="4225" spans="6:15" x14ac:dyDescent="0.25">
      <c r="F4225">
        <v>4224</v>
      </c>
      <c r="G4225">
        <v>9.6655630658369098E-4</v>
      </c>
      <c r="H4225" s="1">
        <v>3.56195016167631E-5</v>
      </c>
      <c r="I4225">
        <v>7.9509972253012E-4</v>
      </c>
      <c r="J4225">
        <v>0.29492585106460101</v>
      </c>
      <c r="L4225">
        <f t="shared" si="275"/>
        <v>9.5623268831849389E-4</v>
      </c>
      <c r="M4225">
        <f t="shared" si="276"/>
        <v>3.9604056034909544E-5</v>
      </c>
      <c r="N4225">
        <f t="shared" si="277"/>
        <v>8.1722003675449605E-4</v>
      </c>
      <c r="O4225">
        <f t="shared" si="278"/>
        <v>0.30232038715379655</v>
      </c>
    </row>
    <row r="4226" spans="6:15" x14ac:dyDescent="0.25">
      <c r="F4226">
        <v>4225</v>
      </c>
      <c r="G4226">
        <v>9.1825867727282596E-4</v>
      </c>
      <c r="H4226" s="1">
        <v>3.50157812503773E-5</v>
      </c>
      <c r="I4226">
        <v>8.1622993535362303E-4</v>
      </c>
      <c r="J4226">
        <v>0.30751523186484397</v>
      </c>
      <c r="L4226">
        <f t="shared" si="275"/>
        <v>9.5573763761805754E-4</v>
      </c>
      <c r="M4226">
        <f t="shared" si="276"/>
        <v>3.9519535183615529E-5</v>
      </c>
      <c r="N4226">
        <f t="shared" si="277"/>
        <v>8.17050995051908E-4</v>
      </c>
      <c r="O4226">
        <f t="shared" si="278"/>
        <v>0.30236761016085528</v>
      </c>
    </row>
    <row r="4227" spans="6:15" x14ac:dyDescent="0.25">
      <c r="F4227">
        <v>4226</v>
      </c>
      <c r="G4227">
        <v>9.4240749192825901E-4</v>
      </c>
      <c r="H4227" s="1">
        <v>3.56195016167631E-5</v>
      </c>
      <c r="I4227">
        <v>8.2287085938386698E-4</v>
      </c>
      <c r="J4227">
        <v>0.29564246713949999</v>
      </c>
      <c r="L4227">
        <f t="shared" si="275"/>
        <v>9.508837258723154E-4</v>
      </c>
      <c r="M4227">
        <f t="shared" si="276"/>
        <v>3.6525082166341866E-5</v>
      </c>
      <c r="N4227">
        <f t="shared" si="277"/>
        <v>8.1421350932989471E-4</v>
      </c>
      <c r="O4227">
        <f t="shared" si="278"/>
        <v>0.30232842870907672</v>
      </c>
    </row>
    <row r="4228" spans="6:15" x14ac:dyDescent="0.25">
      <c r="F4228">
        <v>4227</v>
      </c>
      <c r="G4228">
        <v>9.5629306035513201E-4</v>
      </c>
      <c r="H4228" s="1">
        <v>3.4412060883991501E-5</v>
      </c>
      <c r="I4228">
        <v>7.9630716326289095E-4</v>
      </c>
      <c r="J4228">
        <v>0.29453162166535102</v>
      </c>
      <c r="L4228">
        <f t="shared" si="275"/>
        <v>9.5135462775809655E-4</v>
      </c>
      <c r="M4228">
        <f t="shared" si="276"/>
        <v>3.6525082166341866E-5</v>
      </c>
      <c r="N4228">
        <f t="shared" si="277"/>
        <v>8.1375468185144139E-4</v>
      </c>
      <c r="O4228">
        <f t="shared" si="278"/>
        <v>0.30236910738736389</v>
      </c>
    </row>
    <row r="4229" spans="6:15" x14ac:dyDescent="0.25">
      <c r="F4229">
        <v>4228</v>
      </c>
      <c r="G4229">
        <v>9.2972936423415696E-4</v>
      </c>
      <c r="H4229" s="1">
        <v>3.56195016167631E-5</v>
      </c>
      <c r="I4229">
        <v>7.9992948546120596E-4</v>
      </c>
      <c r="J4229">
        <v>0.30659214342463997</v>
      </c>
      <c r="L4229">
        <f t="shared" si="275"/>
        <v>9.5143914860939041E-4</v>
      </c>
      <c r="M4229">
        <f t="shared" si="276"/>
        <v>3.6561305388325011E-5</v>
      </c>
      <c r="N4229">
        <f t="shared" si="277"/>
        <v>8.1379090507342452E-4</v>
      </c>
      <c r="O4229">
        <f t="shared" si="278"/>
        <v>0.3025839714657606</v>
      </c>
    </row>
    <row r="4230" spans="6:15" x14ac:dyDescent="0.25">
      <c r="F4230">
        <v>4229</v>
      </c>
      <c r="G4230">
        <v>9.38785169729944E-4</v>
      </c>
      <c r="H4230" s="1">
        <v>3.50157812503773E-5</v>
      </c>
      <c r="I4230">
        <v>7.9932576509482E-4</v>
      </c>
      <c r="J4230">
        <v>0.31294871516231598</v>
      </c>
      <c r="L4230">
        <f t="shared" si="275"/>
        <v>9.512097348701637E-4</v>
      </c>
      <c r="M4230">
        <f t="shared" si="276"/>
        <v>3.6561305388325011E-5</v>
      </c>
      <c r="N4230">
        <f t="shared" si="277"/>
        <v>8.1318718470703866E-4</v>
      </c>
      <c r="O4230">
        <f t="shared" si="278"/>
        <v>0.30271383171657013</v>
      </c>
    </row>
    <row r="4231" spans="6:15" x14ac:dyDescent="0.25">
      <c r="F4231">
        <v>4230</v>
      </c>
      <c r="G4231">
        <v>9.5750050108790404E-4</v>
      </c>
      <c r="H4231" s="1">
        <v>5.01087904100227E-5</v>
      </c>
      <c r="I4231">
        <v>8.0053320582759203E-4</v>
      </c>
      <c r="J4231">
        <v>0.31719468049910798</v>
      </c>
      <c r="L4231">
        <f t="shared" si="275"/>
        <v>9.5129425572145789E-4</v>
      </c>
      <c r="M4231">
        <f t="shared" si="276"/>
        <v>3.6730347090913034E-5</v>
      </c>
      <c r="N4231">
        <f t="shared" si="277"/>
        <v>8.1223330652814899E-4</v>
      </c>
      <c r="O4231">
        <f t="shared" si="278"/>
        <v>0.30307427692411715</v>
      </c>
    </row>
    <row r="4232" spans="6:15" x14ac:dyDescent="0.25">
      <c r="F4232">
        <v>4231</v>
      </c>
      <c r="G4232">
        <v>9.1946611800559799E-4</v>
      </c>
      <c r="H4232" s="1">
        <v>3.50157812503773E-5</v>
      </c>
      <c r="I4232">
        <v>7.8906251886626201E-4</v>
      </c>
      <c r="J4232">
        <v>0.30934812689719099</v>
      </c>
      <c r="L4232">
        <f t="shared" si="275"/>
        <v>9.5067846094774432E-4</v>
      </c>
      <c r="M4232">
        <f t="shared" si="276"/>
        <v>3.6730347090913034E-5</v>
      </c>
      <c r="N4232">
        <f t="shared" si="277"/>
        <v>8.1176240464236795E-4</v>
      </c>
      <c r="O4232">
        <f t="shared" si="278"/>
        <v>0.30251802105293657</v>
      </c>
    </row>
    <row r="4233" spans="6:15" x14ac:dyDescent="0.25">
      <c r="F4233">
        <v>4232</v>
      </c>
      <c r="G4233">
        <v>9.6655630658369098E-4</v>
      </c>
      <c r="H4233" s="1">
        <v>3.56195016167631E-5</v>
      </c>
      <c r="I4233">
        <v>8.9652474408293697E-4</v>
      </c>
      <c r="J4233">
        <v>0.301088628564667</v>
      </c>
      <c r="L4233">
        <f t="shared" si="275"/>
        <v>9.5130633012878571E-4</v>
      </c>
      <c r="M4233">
        <f t="shared" si="276"/>
        <v>3.6766570312896186E-5</v>
      </c>
      <c r="N4233">
        <f t="shared" si="277"/>
        <v>8.1391164914670162E-4</v>
      </c>
      <c r="O4233">
        <f t="shared" si="278"/>
        <v>0.30244148138488613</v>
      </c>
    </row>
    <row r="4234" spans="6:15" x14ac:dyDescent="0.25">
      <c r="F4234">
        <v>4233</v>
      </c>
      <c r="G4234">
        <v>9.4120005119548698E-4</v>
      </c>
      <c r="H4234" s="1">
        <v>3.4412060883991501E-5</v>
      </c>
      <c r="I4234">
        <v>8.1562621498723696E-4</v>
      </c>
      <c r="J4234">
        <v>0.29693684360503197</v>
      </c>
      <c r="L4234">
        <f t="shared" si="275"/>
        <v>9.5131840453611342E-4</v>
      </c>
      <c r="M4234">
        <f t="shared" si="276"/>
        <v>3.6730347090913034E-5</v>
      </c>
      <c r="N4234">
        <f t="shared" si="277"/>
        <v>8.1397202118333996E-4</v>
      </c>
      <c r="O4234">
        <f t="shared" si="278"/>
        <v>0.3024757727016969</v>
      </c>
    </row>
    <row r="4235" spans="6:15" x14ac:dyDescent="0.25">
      <c r="F4235">
        <v>4234</v>
      </c>
      <c r="G4235">
        <v>9.29125643867771E-4</v>
      </c>
      <c r="H4235" s="1">
        <v>3.3204620151219903E-5</v>
      </c>
      <c r="I4235">
        <v>7.8000671337047399E-4</v>
      </c>
      <c r="J4235">
        <v>0.29717410570902097</v>
      </c>
      <c r="L4235">
        <f t="shared" si="275"/>
        <v>9.5090787468697093E-4</v>
      </c>
      <c r="M4235">
        <f t="shared" si="276"/>
        <v>3.6585454202980439E-5</v>
      </c>
      <c r="N4235">
        <f t="shared" si="277"/>
        <v>8.1321133352169398E-4</v>
      </c>
      <c r="O4235">
        <f t="shared" si="278"/>
        <v>0.30243944081004775</v>
      </c>
    </row>
    <row r="4236" spans="6:15" x14ac:dyDescent="0.25">
      <c r="F4236">
        <v>4235</v>
      </c>
      <c r="G4236">
        <v>9.5750050108790404E-4</v>
      </c>
      <c r="H4236" s="1">
        <v>3.8034383082306398E-5</v>
      </c>
      <c r="I4236">
        <v>8.2105969828470996E-4</v>
      </c>
      <c r="J4236">
        <v>0.30915735126141303</v>
      </c>
      <c r="L4236">
        <f t="shared" si="275"/>
        <v>9.5029207991325748E-4</v>
      </c>
      <c r="M4236">
        <f t="shared" si="276"/>
        <v>3.6657900646946743E-5</v>
      </c>
      <c r="N4236">
        <f t="shared" si="277"/>
        <v>8.1324755674367722E-4</v>
      </c>
      <c r="O4236">
        <f t="shared" si="278"/>
        <v>0.30257892436349754</v>
      </c>
    </row>
    <row r="4237" spans="6:15" x14ac:dyDescent="0.25">
      <c r="F4237">
        <v>4236</v>
      </c>
      <c r="G4237">
        <v>9.5991538255344702E-4</v>
      </c>
      <c r="H4237" s="1">
        <v>3.3808340517605702E-5</v>
      </c>
      <c r="I4237">
        <v>8.51245716604001E-4</v>
      </c>
      <c r="J4237">
        <v>0.29836464227153398</v>
      </c>
      <c r="L4237">
        <f t="shared" si="275"/>
        <v>9.5087165146498802E-4</v>
      </c>
      <c r="M4237">
        <f t="shared" si="276"/>
        <v>3.6633751832291309E-5</v>
      </c>
      <c r="N4237">
        <f t="shared" si="277"/>
        <v>8.1445499747644882E-4</v>
      </c>
      <c r="O4237">
        <f t="shared" si="278"/>
        <v>0.30259604587308825</v>
      </c>
    </row>
    <row r="4238" spans="6:15" x14ac:dyDescent="0.25">
      <c r="F4238">
        <v>4237</v>
      </c>
      <c r="G4238">
        <v>9.1825867727282596E-4</v>
      </c>
      <c r="H4238" s="1">
        <v>3.3204620151219903E-5</v>
      </c>
      <c r="I4238">
        <v>7.9268484106457605E-4</v>
      </c>
      <c r="J4238">
        <v>0.30846186539933701</v>
      </c>
      <c r="L4238">
        <f t="shared" si="275"/>
        <v>9.5041282398653458E-4</v>
      </c>
      <c r="M4238">
        <f t="shared" si="276"/>
        <v>3.6573379795652722E-5</v>
      </c>
      <c r="N4238">
        <f t="shared" si="277"/>
        <v>8.1420143492256668E-4</v>
      </c>
      <c r="O4238">
        <f t="shared" si="278"/>
        <v>0.30286263671247687</v>
      </c>
    </row>
    <row r="4239" spans="6:15" x14ac:dyDescent="0.25">
      <c r="F4239">
        <v>4238</v>
      </c>
      <c r="G4239">
        <v>9.7259351024755005E-4</v>
      </c>
      <c r="H4239" s="1">
        <v>3.50157812503773E-5</v>
      </c>
      <c r="I4239">
        <v>8.4098247037544204E-4</v>
      </c>
      <c r="J4239">
        <v>0.31219587586543301</v>
      </c>
      <c r="L4239">
        <f t="shared" si="275"/>
        <v>9.5089580027964333E-4</v>
      </c>
      <c r="M4239">
        <f t="shared" si="276"/>
        <v>3.6585454202980439E-5</v>
      </c>
      <c r="N4239">
        <f t="shared" si="277"/>
        <v>8.1472063443765845E-4</v>
      </c>
      <c r="O4239">
        <f t="shared" si="278"/>
        <v>0.30319599902438782</v>
      </c>
    </row>
    <row r="4240" spans="6:15" x14ac:dyDescent="0.25">
      <c r="F4240">
        <v>4239</v>
      </c>
      <c r="G4240">
        <v>9.36974008630786E-4</v>
      </c>
      <c r="H4240" s="1">
        <v>3.56195016167631E-5</v>
      </c>
      <c r="I4240">
        <v>8.2105969828470996E-4</v>
      </c>
      <c r="J4240">
        <v>0.30102584164656299</v>
      </c>
      <c r="L4240">
        <f t="shared" si="275"/>
        <v>9.5060601450377817E-4</v>
      </c>
      <c r="M4240">
        <f t="shared" si="276"/>
        <v>3.6585454202980439E-5</v>
      </c>
      <c r="N4240">
        <f t="shared" si="277"/>
        <v>8.1344074726092048E-4</v>
      </c>
      <c r="O4240">
        <f t="shared" si="278"/>
        <v>0.30266119937502861</v>
      </c>
    </row>
    <row r="4241" spans="6:15" x14ac:dyDescent="0.25">
      <c r="F4241">
        <v>4240</v>
      </c>
      <c r="G4241">
        <v>9.5327445852320296E-4</v>
      </c>
      <c r="H4241" s="1">
        <v>3.50157812503773E-5</v>
      </c>
      <c r="I4241">
        <v>7.9691088362927702E-4</v>
      </c>
      <c r="J4241">
        <v>0.30145629426779602</v>
      </c>
      <c r="L4241">
        <f t="shared" si="275"/>
        <v>9.5053356805981191E-4</v>
      </c>
      <c r="M4241">
        <f t="shared" si="276"/>
        <v>3.6549230980997287E-5</v>
      </c>
      <c r="N4241">
        <f t="shared" si="277"/>
        <v>8.1354941692687009E-4</v>
      </c>
      <c r="O4241">
        <f t="shared" si="278"/>
        <v>0.30283450334340334</v>
      </c>
    </row>
    <row r="4242" spans="6:15" x14ac:dyDescent="0.25">
      <c r="F4242">
        <v>4241</v>
      </c>
      <c r="G4242">
        <v>9.5085957705765998E-4</v>
      </c>
      <c r="H4242" s="1">
        <v>3.68269423495348E-5</v>
      </c>
      <c r="I4242">
        <v>8.1985225755193804E-4</v>
      </c>
      <c r="J4242">
        <v>0.31500196812839398</v>
      </c>
      <c r="L4242">
        <f t="shared" si="275"/>
        <v>9.5118558605550849E-4</v>
      </c>
      <c r="M4242">
        <f t="shared" si="276"/>
        <v>3.6356040463753823E-5</v>
      </c>
      <c r="N4242">
        <f t="shared" si="277"/>
        <v>8.1400824440532342E-4</v>
      </c>
      <c r="O4242">
        <f t="shared" si="278"/>
        <v>0.30315565842950593</v>
      </c>
    </row>
    <row r="4243" spans="6:15" x14ac:dyDescent="0.25">
      <c r="F4243">
        <v>4242</v>
      </c>
      <c r="G4243">
        <v>9.1101403287619604E-4</v>
      </c>
      <c r="H4243" s="1">
        <v>3.3808340517605702E-5</v>
      </c>
      <c r="I4243">
        <v>7.5344301724949796E-4</v>
      </c>
      <c r="J4243">
        <v>0.31987218032402898</v>
      </c>
      <c r="L4243">
        <f t="shared" si="275"/>
        <v>9.5044904720851793E-4</v>
      </c>
      <c r="M4243">
        <f t="shared" si="276"/>
        <v>3.6319817241770671E-5</v>
      </c>
      <c r="N4243">
        <f t="shared" si="277"/>
        <v>8.12788729265224E-4</v>
      </c>
      <c r="O4243">
        <f t="shared" si="278"/>
        <v>0.30357657226895013</v>
      </c>
    </row>
    <row r="4244" spans="6:15" x14ac:dyDescent="0.25">
      <c r="F4244">
        <v>4243</v>
      </c>
      <c r="G4244">
        <v>9.5810422145429001E-4</v>
      </c>
      <c r="H4244" s="1">
        <v>3.2600899784834097E-5</v>
      </c>
      <c r="I4244">
        <v>8.1140017242253696E-4</v>
      </c>
      <c r="J4244">
        <v>0.298628468071645</v>
      </c>
      <c r="L4244">
        <f t="shared" si="275"/>
        <v>9.5104069316757597E-4</v>
      </c>
      <c r="M4244">
        <f t="shared" si="276"/>
        <v>3.6295668427115243E-5</v>
      </c>
      <c r="N4244">
        <f t="shared" si="277"/>
        <v>8.131147382630724E-4</v>
      </c>
      <c r="O4244">
        <f t="shared" si="278"/>
        <v>0.30359148416199988</v>
      </c>
    </row>
    <row r="4245" spans="6:15" x14ac:dyDescent="0.25">
      <c r="F4245">
        <v>4244</v>
      </c>
      <c r="G4245">
        <v>9.6293398438537597E-4</v>
      </c>
      <c r="H4245" s="1">
        <v>3.3204620151219903E-5</v>
      </c>
      <c r="I4245">
        <v>7.9932576509482E-4</v>
      </c>
      <c r="J4245">
        <v>0.30039012410075899</v>
      </c>
      <c r="L4245">
        <f t="shared" si="275"/>
        <v>9.5069053535507193E-4</v>
      </c>
      <c r="M4245">
        <f t="shared" si="276"/>
        <v>3.6247370797804374E-5</v>
      </c>
      <c r="N4245">
        <f t="shared" si="277"/>
        <v>8.1270420841393002E-4</v>
      </c>
      <c r="O4245">
        <f t="shared" si="278"/>
        <v>0.30358514509815282</v>
      </c>
    </row>
    <row r="4246" spans="6:15" x14ac:dyDescent="0.25">
      <c r="F4246">
        <v>4245</v>
      </c>
      <c r="G4246">
        <v>9.3516284753162899E-4</v>
      </c>
      <c r="H4246" s="1">
        <v>3.3204620151219903E-5</v>
      </c>
      <c r="I4246">
        <v>8.2770062231495402E-4</v>
      </c>
      <c r="J4246">
        <v>0.31037505524041398</v>
      </c>
      <c r="L4246">
        <f t="shared" si="275"/>
        <v>9.5043697280119011E-4</v>
      </c>
      <c r="M4246">
        <f t="shared" si="276"/>
        <v>3.6199073168493518E-5</v>
      </c>
      <c r="N4246">
        <f t="shared" si="277"/>
        <v>8.1303021741177843E-4</v>
      </c>
      <c r="O4246">
        <f t="shared" si="278"/>
        <v>0.30326762440865584</v>
      </c>
    </row>
    <row r="4247" spans="6:15" x14ac:dyDescent="0.25">
      <c r="F4247">
        <v>4246</v>
      </c>
      <c r="G4247">
        <v>1.01183533406263E-3</v>
      </c>
      <c r="H4247" s="1">
        <v>3.4412060883991501E-5</v>
      </c>
      <c r="I4247">
        <v>9.1524007544089702E-4</v>
      </c>
      <c r="J4247">
        <v>0.29968316755172097</v>
      </c>
      <c r="L4247">
        <f t="shared" si="275"/>
        <v>9.5182552964387759E-4</v>
      </c>
      <c r="M4247">
        <f t="shared" si="276"/>
        <v>3.586098976331746E-5</v>
      </c>
      <c r="N4247">
        <f t="shared" si="277"/>
        <v>8.150949410648178E-4</v>
      </c>
      <c r="O4247">
        <f t="shared" si="278"/>
        <v>0.30337570242864631</v>
      </c>
    </row>
    <row r="4248" spans="6:15" x14ac:dyDescent="0.25">
      <c r="F4248">
        <v>4247</v>
      </c>
      <c r="G4248">
        <v>9.6051910291983299E-4</v>
      </c>
      <c r="H4248" s="1">
        <v>3.56195016167631E-5</v>
      </c>
      <c r="I4248">
        <v>7.9449600216373404E-4</v>
      </c>
      <c r="J4248">
        <v>0.296277580964938</v>
      </c>
      <c r="L4248">
        <f t="shared" si="275"/>
        <v>9.5234472915896914E-4</v>
      </c>
      <c r="M4248">
        <f t="shared" si="276"/>
        <v>3.5873064170645177E-5</v>
      </c>
      <c r="N4248">
        <f t="shared" si="277"/>
        <v>8.1481722969628046E-4</v>
      </c>
      <c r="O4248">
        <f t="shared" si="278"/>
        <v>0.30331216689728785</v>
      </c>
    </row>
    <row r="4249" spans="6:15" x14ac:dyDescent="0.25">
      <c r="F4249">
        <v>4248</v>
      </c>
      <c r="G4249">
        <v>9.3214424569970005E-4</v>
      </c>
      <c r="H4249" s="1">
        <v>3.3808340517605702E-5</v>
      </c>
      <c r="I4249">
        <v>7.9691088362927702E-4</v>
      </c>
      <c r="J4249">
        <v>0.29889470875322099</v>
      </c>
      <c r="L4249">
        <f t="shared" si="275"/>
        <v>9.5198249693913771E-4</v>
      </c>
      <c r="M4249">
        <f t="shared" si="276"/>
        <v>3.586098976331746E-5</v>
      </c>
      <c r="N4249">
        <f t="shared" si="277"/>
        <v>8.144187742544659E-4</v>
      </c>
      <c r="O4249">
        <f t="shared" si="278"/>
        <v>0.30337515908031654</v>
      </c>
    </row>
    <row r="4250" spans="6:15" x14ac:dyDescent="0.25">
      <c r="F4250">
        <v>4249</v>
      </c>
      <c r="G4250">
        <v>9.3395540679885695E-4</v>
      </c>
      <c r="H4250" s="1">
        <v>3.56195016167631E-5</v>
      </c>
      <c r="I4250">
        <v>7.8181787446963199E-4</v>
      </c>
      <c r="J4250">
        <v>0.30314127781037897</v>
      </c>
      <c r="L4250">
        <f t="shared" si="275"/>
        <v>9.5177723201456653E-4</v>
      </c>
      <c r="M4250">
        <f t="shared" si="276"/>
        <v>3.586098976331746E-5</v>
      </c>
      <c r="N4250">
        <f t="shared" si="277"/>
        <v>8.140806908492899E-4</v>
      </c>
      <c r="O4250">
        <f t="shared" si="278"/>
        <v>0.30344258257083451</v>
      </c>
    </row>
    <row r="4251" spans="6:15" x14ac:dyDescent="0.25">
      <c r="F4251">
        <v>4250</v>
      </c>
      <c r="G4251">
        <v>9.3274796606608601E-4</v>
      </c>
      <c r="H4251" s="1">
        <v>3.6223221983149E-5</v>
      </c>
      <c r="I4251">
        <v>8.3253038524603998E-4</v>
      </c>
      <c r="J4251">
        <v>0.30646415470696597</v>
      </c>
      <c r="L4251">
        <f t="shared" si="275"/>
        <v>9.511010652042143E-4</v>
      </c>
      <c r="M4251">
        <f t="shared" si="276"/>
        <v>3.5885138577972895E-5</v>
      </c>
      <c r="N4251">
        <f t="shared" si="277"/>
        <v>8.1423765814455024E-4</v>
      </c>
      <c r="O4251">
        <f t="shared" si="278"/>
        <v>0.30364316262536251</v>
      </c>
    </row>
    <row r="4252" spans="6:15" x14ac:dyDescent="0.25">
      <c r="F4252">
        <v>4251</v>
      </c>
      <c r="G4252">
        <v>9.3938889009632996E-4</v>
      </c>
      <c r="H4252" s="1">
        <v>3.50157812503773E-5</v>
      </c>
      <c r="I4252">
        <v>8.1743737608639495E-4</v>
      </c>
      <c r="J4252">
        <v>0.34899142475591599</v>
      </c>
      <c r="L4252">
        <f t="shared" si="275"/>
        <v>9.4881900221927603E-4</v>
      </c>
      <c r="M4252">
        <f t="shared" si="276"/>
        <v>3.5897212985300605E-5</v>
      </c>
      <c r="N4252">
        <f t="shared" si="277"/>
        <v>8.147327088449867E-4</v>
      </c>
      <c r="O4252">
        <f t="shared" si="278"/>
        <v>0.30474347921632267</v>
      </c>
    </row>
    <row r="4253" spans="6:15" x14ac:dyDescent="0.25">
      <c r="F4253">
        <v>4252</v>
      </c>
      <c r="G4253">
        <v>9.3818144936355804E-4</v>
      </c>
      <c r="H4253" s="1">
        <v>3.4412060883991501E-5</v>
      </c>
      <c r="I4253">
        <v>8.1260761315530802E-4</v>
      </c>
      <c r="J4253">
        <v>0.30502911139606698</v>
      </c>
      <c r="L4253">
        <f t="shared" si="275"/>
        <v>9.485775140727216E-4</v>
      </c>
      <c r="M4253">
        <f t="shared" si="276"/>
        <v>3.5885138577972895E-5</v>
      </c>
      <c r="N4253">
        <f t="shared" si="277"/>
        <v>8.1534850361870016E-4</v>
      </c>
      <c r="O4253">
        <f t="shared" si="278"/>
        <v>0.30435825732493921</v>
      </c>
    </row>
    <row r="4254" spans="6:15" x14ac:dyDescent="0.25">
      <c r="F4254">
        <v>4253</v>
      </c>
      <c r="G4254">
        <v>1.4006312500150901E-3</v>
      </c>
      <c r="H4254" s="1">
        <v>7.4861325431841198E-5</v>
      </c>
      <c r="I4254">
        <v>8.82639175656063E-4</v>
      </c>
      <c r="J4254">
        <v>0.30247114820368998</v>
      </c>
      <c r="L4254">
        <f t="shared" si="275"/>
        <v>9.5776613804911368E-4</v>
      </c>
      <c r="M4254">
        <f t="shared" si="276"/>
        <v>3.6682049461602171E-5</v>
      </c>
      <c r="N4254">
        <f t="shared" si="277"/>
        <v>8.1594014957775808E-4</v>
      </c>
      <c r="O4254">
        <f t="shared" si="278"/>
        <v>0.30437388160802126</v>
      </c>
    </row>
    <row r="4255" spans="6:15" x14ac:dyDescent="0.25">
      <c r="F4255">
        <v>4254</v>
      </c>
      <c r="G4255">
        <v>9.5327445852320296E-4</v>
      </c>
      <c r="H4255" s="1">
        <v>3.50157812503773E-5</v>
      </c>
      <c r="I4255">
        <v>8.71168488694732E-4</v>
      </c>
      <c r="J4255">
        <v>0.31761305871301299</v>
      </c>
      <c r="L4255">
        <f t="shared" si="275"/>
        <v>9.5771784041980262E-4</v>
      </c>
      <c r="M4255">
        <f t="shared" si="276"/>
        <v>3.6694123868929882E-5</v>
      </c>
      <c r="N4255">
        <f t="shared" si="277"/>
        <v>8.168336557200091E-4</v>
      </c>
      <c r="O4255">
        <f t="shared" si="278"/>
        <v>0.30471697589223834</v>
      </c>
    </row>
    <row r="4256" spans="6:15" x14ac:dyDescent="0.25">
      <c r="F4256">
        <v>4255</v>
      </c>
      <c r="G4256">
        <v>9.3516284753162899E-4</v>
      </c>
      <c r="H4256" s="1">
        <v>3.4412060883991501E-5</v>
      </c>
      <c r="I4256">
        <v>8.0838157059060802E-4</v>
      </c>
      <c r="J4256">
        <v>0.30685536550438403</v>
      </c>
      <c r="L4256">
        <f t="shared" si="275"/>
        <v>9.5672773901893003E-4</v>
      </c>
      <c r="M4256">
        <f t="shared" si="276"/>
        <v>3.6657900646946743E-5</v>
      </c>
      <c r="N4256">
        <f t="shared" si="277"/>
        <v>8.1645934909284985E-4</v>
      </c>
      <c r="O4256">
        <f t="shared" si="278"/>
        <v>0.3044115658332911</v>
      </c>
    </row>
    <row r="4257" spans="6:15" x14ac:dyDescent="0.25">
      <c r="F4257">
        <v>4256</v>
      </c>
      <c r="G4257">
        <v>1.0070055711315399E-3</v>
      </c>
      <c r="H4257" s="1">
        <v>3.8034383082306398E-5</v>
      </c>
      <c r="I4257">
        <v>8.3071922414688297E-4</v>
      </c>
      <c r="J4257">
        <v>0.29643998174349601</v>
      </c>
      <c r="L4257">
        <f t="shared" si="275"/>
        <v>9.5815251908360063E-4</v>
      </c>
      <c r="M4257">
        <f t="shared" si="276"/>
        <v>3.6730347090913041E-5</v>
      </c>
      <c r="N4257">
        <f t="shared" si="277"/>
        <v>8.1703892064458018E-4</v>
      </c>
      <c r="O4257">
        <f t="shared" si="278"/>
        <v>0.30437661042407738</v>
      </c>
    </row>
    <row r="4258" spans="6:15" x14ac:dyDescent="0.25">
      <c r="F4258">
        <v>4257</v>
      </c>
      <c r="G4258">
        <v>9.2852192350138503E-4</v>
      </c>
      <c r="H4258" s="1">
        <v>3.3808340517605702E-5</v>
      </c>
      <c r="I4258">
        <v>7.9389228179734797E-4</v>
      </c>
      <c r="J4258">
        <v>0.295655145267195</v>
      </c>
      <c r="L4258">
        <f t="shared" si="275"/>
        <v>9.5731938497798828E-4</v>
      </c>
      <c r="M4258">
        <f t="shared" si="276"/>
        <v>3.6718272683585316E-5</v>
      </c>
      <c r="N4258">
        <f t="shared" si="277"/>
        <v>8.1683365572000899E-4</v>
      </c>
      <c r="O4258">
        <f t="shared" si="278"/>
        <v>0.30437688813544589</v>
      </c>
    </row>
    <row r="4259" spans="6:15" x14ac:dyDescent="0.25">
      <c r="F4259">
        <v>4258</v>
      </c>
      <c r="G4259">
        <v>1.06315156520542E-3</v>
      </c>
      <c r="H4259" s="1">
        <v>6.1579477371353196E-5</v>
      </c>
      <c r="I4259">
        <v>1.36078570583363E-3</v>
      </c>
      <c r="J4259">
        <v>0.30867437496830502</v>
      </c>
      <c r="L4259">
        <f t="shared" si="275"/>
        <v>9.5950485270430497E-4</v>
      </c>
      <c r="M4259">
        <f t="shared" si="276"/>
        <v>3.7249546606004832E-5</v>
      </c>
      <c r="N4259">
        <f t="shared" si="277"/>
        <v>8.2727801805848383E-4</v>
      </c>
      <c r="O4259">
        <f t="shared" si="278"/>
        <v>0.30439539820187933</v>
      </c>
    </row>
    <row r="4260" spans="6:15" x14ac:dyDescent="0.25">
      <c r="F4260">
        <v>4259</v>
      </c>
      <c r="G4260">
        <v>9.5327445852320296E-4</v>
      </c>
      <c r="H4260" s="1">
        <v>3.4412060883991501E-5</v>
      </c>
      <c r="I4260">
        <v>8.2226713901748102E-4</v>
      </c>
      <c r="J4260">
        <v>0.30329281162234201</v>
      </c>
      <c r="L4260">
        <f t="shared" si="275"/>
        <v>9.593116621870616E-4</v>
      </c>
      <c r="M4260">
        <f t="shared" si="276"/>
        <v>3.7249546606004839E-5</v>
      </c>
      <c r="N4260">
        <f t="shared" si="277"/>
        <v>8.2649318158218199E-4</v>
      </c>
      <c r="O4260">
        <f t="shared" si="278"/>
        <v>0.30400587782148714</v>
      </c>
    </row>
    <row r="4261" spans="6:15" x14ac:dyDescent="0.25">
      <c r="F4261">
        <v>4260</v>
      </c>
      <c r="G4261">
        <v>9.4240749192825901E-4</v>
      </c>
      <c r="H4261" s="1">
        <v>5.3731112608337603E-5</v>
      </c>
      <c r="I4261">
        <v>7.9208112069819095E-4</v>
      </c>
      <c r="J4261">
        <v>0.29611457646601402</v>
      </c>
      <c r="L4261">
        <f t="shared" si="275"/>
        <v>9.5894942996723018E-4</v>
      </c>
      <c r="M4261">
        <f t="shared" si="276"/>
        <v>3.7611778825836325E-5</v>
      </c>
      <c r="N4261">
        <f t="shared" si="277"/>
        <v>8.2543063373734292E-4</v>
      </c>
      <c r="O4261">
        <f t="shared" si="278"/>
        <v>0.30388133030990178</v>
      </c>
    </row>
    <row r="4262" spans="6:15" x14ac:dyDescent="0.25">
      <c r="F4262">
        <v>4261</v>
      </c>
      <c r="G4262">
        <v>9.23088440203913E-4</v>
      </c>
      <c r="H4262" s="1">
        <v>5.6749714440266701E-5</v>
      </c>
      <c r="I4262">
        <v>8.5064199623761504E-4</v>
      </c>
      <c r="J4262">
        <v>0.30482686507332801</v>
      </c>
      <c r="L4262">
        <f t="shared" si="275"/>
        <v>9.5852682571076009E-4</v>
      </c>
      <c r="M4262">
        <f t="shared" si="276"/>
        <v>3.8046457489634115E-5</v>
      </c>
      <c r="N4262">
        <f t="shared" si="277"/>
        <v>8.2610680054769504E-4</v>
      </c>
      <c r="O4262">
        <f t="shared" si="278"/>
        <v>0.30393574966372783</v>
      </c>
    </row>
    <row r="4263" spans="6:15" x14ac:dyDescent="0.25">
      <c r="F4263">
        <v>4262</v>
      </c>
      <c r="G4263">
        <v>9.3999261046271603E-4</v>
      </c>
      <c r="H4263" s="1">
        <v>3.50157812503773E-5</v>
      </c>
      <c r="I4263">
        <v>7.9570344289650499E-4</v>
      </c>
      <c r="J4263">
        <v>0.30495787239283401</v>
      </c>
      <c r="L4263">
        <f t="shared" si="275"/>
        <v>9.5800762619566821E-4</v>
      </c>
      <c r="M4263">
        <f t="shared" si="276"/>
        <v>3.8034383082306405E-5</v>
      </c>
      <c r="N4263">
        <f t="shared" si="277"/>
        <v>8.252978152567381E-4</v>
      </c>
      <c r="O4263">
        <f t="shared" si="278"/>
        <v>0.30399449165537712</v>
      </c>
    </row>
    <row r="4264" spans="6:15" x14ac:dyDescent="0.25">
      <c r="F4264">
        <v>4263</v>
      </c>
      <c r="G4264">
        <v>9.3335168643247099E-4</v>
      </c>
      <c r="H4264" s="1">
        <v>3.50157812503773E-5</v>
      </c>
      <c r="I4264">
        <v>8.0355180765952097E-4</v>
      </c>
      <c r="J4264">
        <v>0.29731960231732002</v>
      </c>
      <c r="L4264">
        <f t="shared" si="275"/>
        <v>9.5601534898659521E-4</v>
      </c>
      <c r="M4264">
        <f t="shared" si="276"/>
        <v>3.8058531896961833E-5</v>
      </c>
      <c r="N4264">
        <f t="shared" si="277"/>
        <v>8.2486313659294031E-4</v>
      </c>
      <c r="O4264">
        <f t="shared" si="278"/>
        <v>0.30402136928608864</v>
      </c>
    </row>
    <row r="4265" spans="6:15" x14ac:dyDescent="0.25">
      <c r="F4265">
        <v>4264</v>
      </c>
      <c r="G4265">
        <v>9.2369216057029799E-4</v>
      </c>
      <c r="H4265" s="1">
        <v>3.50157812503773E-5</v>
      </c>
      <c r="I4265">
        <v>7.9389228179734797E-4</v>
      </c>
      <c r="J4265">
        <v>0.30687166595427701</v>
      </c>
      <c r="L4265">
        <f t="shared" si="275"/>
        <v>9.552425869176213E-4</v>
      </c>
      <c r="M4265">
        <f t="shared" si="276"/>
        <v>3.8082680711617267E-5</v>
      </c>
      <c r="N4265">
        <f t="shared" si="277"/>
        <v>8.2510462473949441E-4</v>
      </c>
      <c r="O4265">
        <f t="shared" si="278"/>
        <v>0.30416325564659663</v>
      </c>
    </row>
    <row r="4266" spans="6:15" x14ac:dyDescent="0.25">
      <c r="F4266">
        <v>4265</v>
      </c>
      <c r="G4266">
        <v>9.3214424569970005E-4</v>
      </c>
      <c r="H4266" s="1">
        <v>3.50157812503773E-5</v>
      </c>
      <c r="I4266">
        <v>7.9328856143096201E-4</v>
      </c>
      <c r="J4266">
        <v>0.30378544744131197</v>
      </c>
      <c r="L4266">
        <f t="shared" si="275"/>
        <v>9.5491657791977279E-4</v>
      </c>
      <c r="M4266">
        <f t="shared" si="276"/>
        <v>3.8094755118944985E-5</v>
      </c>
      <c r="N4266">
        <f t="shared" si="277"/>
        <v>8.2493558303690646E-4</v>
      </c>
      <c r="O4266">
        <f t="shared" si="278"/>
        <v>0.30419687079659696</v>
      </c>
    </row>
    <row r="4267" spans="6:15" x14ac:dyDescent="0.25">
      <c r="F4267">
        <v>4266</v>
      </c>
      <c r="G4267">
        <v>9.8044187501056495E-4</v>
      </c>
      <c r="H4267" s="1">
        <v>3.8638103448692197E-5</v>
      </c>
      <c r="I4267">
        <v>7.9751460399566298E-4</v>
      </c>
      <c r="J4267">
        <v>0.30015346571713503</v>
      </c>
      <c r="L4267">
        <f t="shared" si="275"/>
        <v>9.557980096546961E-4</v>
      </c>
      <c r="M4267">
        <f t="shared" si="276"/>
        <v>3.8179275970238999E-5</v>
      </c>
      <c r="N4267">
        <f t="shared" si="277"/>
        <v>8.2450090437310867E-4</v>
      </c>
      <c r="O4267">
        <f t="shared" si="278"/>
        <v>0.30404633916044238</v>
      </c>
    </row>
    <row r="4268" spans="6:15" x14ac:dyDescent="0.25">
      <c r="F4268">
        <v>4267</v>
      </c>
      <c r="G4268">
        <v>9.6172654365260502E-4</v>
      </c>
      <c r="H4268" s="1">
        <v>3.6223221983149E-5</v>
      </c>
      <c r="I4268">
        <v>8.3313410561242605E-4</v>
      </c>
      <c r="J4268">
        <v>0.310400411495802</v>
      </c>
      <c r="L4268">
        <f t="shared" si="275"/>
        <v>9.5614816746719992E-4</v>
      </c>
      <c r="M4268">
        <f t="shared" si="276"/>
        <v>3.8203424784894434E-5</v>
      </c>
      <c r="N4268">
        <f t="shared" si="277"/>
        <v>8.2453712759509191E-4</v>
      </c>
      <c r="O4268">
        <f t="shared" si="278"/>
        <v>0.30438724797693312</v>
      </c>
    </row>
    <row r="4269" spans="6:15" x14ac:dyDescent="0.25">
      <c r="F4269">
        <v>4268</v>
      </c>
      <c r="G4269">
        <v>9.7500839171309303E-4</v>
      </c>
      <c r="H4269" s="1">
        <v>3.4412060883991501E-5</v>
      </c>
      <c r="I4269">
        <v>8.7358337016027595E-4</v>
      </c>
      <c r="J4269">
        <v>0.32874022878587</v>
      </c>
      <c r="L4269">
        <f t="shared" si="275"/>
        <v>9.5692092953617372E-4</v>
      </c>
      <c r="M4269">
        <f t="shared" si="276"/>
        <v>3.8203424784894441E-5</v>
      </c>
      <c r="N4269">
        <f t="shared" si="277"/>
        <v>8.2605850291838409E-4</v>
      </c>
      <c r="O4269">
        <f t="shared" si="278"/>
        <v>0.30500324801557122</v>
      </c>
    </row>
    <row r="4270" spans="6:15" x14ac:dyDescent="0.25">
      <c r="F4270">
        <v>4269</v>
      </c>
      <c r="G4270">
        <v>9.3576656789801495E-4</v>
      </c>
      <c r="H4270" s="1">
        <v>4.9505070043636901E-5</v>
      </c>
      <c r="I4270">
        <v>7.9026995959903296E-4</v>
      </c>
      <c r="J4270">
        <v>0.30625888978239502</v>
      </c>
      <c r="L4270">
        <f t="shared" si="275"/>
        <v>9.5715034327540044E-4</v>
      </c>
      <c r="M4270">
        <f t="shared" si="276"/>
        <v>3.8505284968087347E-5</v>
      </c>
      <c r="N4270">
        <f t="shared" si="277"/>
        <v>8.2602227969640106E-4</v>
      </c>
      <c r="O4270">
        <f t="shared" si="278"/>
        <v>0.30509722312780285</v>
      </c>
    </row>
    <row r="4271" spans="6:15" x14ac:dyDescent="0.25">
      <c r="F4271">
        <v>4270</v>
      </c>
      <c r="G4271">
        <v>1.02209858029119E-3</v>
      </c>
      <c r="H4271" s="1">
        <v>3.56195016167631E-5</v>
      </c>
      <c r="I4271">
        <v>8.1985225755193804E-4</v>
      </c>
      <c r="J4271">
        <v>0.30246933704259099</v>
      </c>
      <c r="L4271">
        <f t="shared" si="275"/>
        <v>9.5878038826464212E-4</v>
      </c>
      <c r="M4271">
        <f t="shared" si="276"/>
        <v>3.8082680711617274E-5</v>
      </c>
      <c r="N4271">
        <f t="shared" si="277"/>
        <v>8.2602227969640117E-4</v>
      </c>
      <c r="O4271">
        <f t="shared" si="278"/>
        <v>0.30519017191541159</v>
      </c>
    </row>
    <row r="4272" spans="6:15" x14ac:dyDescent="0.25">
      <c r="F4272">
        <v>4271</v>
      </c>
      <c r="G4272">
        <v>1.0094204525970801E-3</v>
      </c>
      <c r="H4272" s="1">
        <v>3.50157812503773E-5</v>
      </c>
      <c r="I4272">
        <v>8.1804109645278102E-4</v>
      </c>
      <c r="J4272">
        <v>0.33124023482307402</v>
      </c>
      <c r="L4272">
        <f t="shared" si="275"/>
        <v>9.6035006121724525E-4</v>
      </c>
      <c r="M4272">
        <f t="shared" si="276"/>
        <v>3.8106829526272709E-5</v>
      </c>
      <c r="N4272">
        <f t="shared" si="277"/>
        <v>8.2663807447011463E-4</v>
      </c>
      <c r="O4272">
        <f t="shared" si="278"/>
        <v>0.3059220017435445</v>
      </c>
    </row>
    <row r="4273" spans="6:15" x14ac:dyDescent="0.25">
      <c r="F4273">
        <v>4272</v>
      </c>
      <c r="G4273">
        <v>9.6595258621730599E-4</v>
      </c>
      <c r="H4273" s="1">
        <v>3.50157812503773E-5</v>
      </c>
      <c r="I4273">
        <v>8.2407830011663901E-4</v>
      </c>
      <c r="J4273">
        <v>0.32438197146093101</v>
      </c>
      <c r="L4273">
        <f t="shared" si="275"/>
        <v>9.6079681428837065E-4</v>
      </c>
      <c r="M4273">
        <f t="shared" si="276"/>
        <v>3.7708374084458064E-5</v>
      </c>
      <c r="N4273">
        <f t="shared" si="277"/>
        <v>8.269278602459799E-4</v>
      </c>
      <c r="O4273">
        <f t="shared" si="278"/>
        <v>0.30618947401466806</v>
      </c>
    </row>
    <row r="4274" spans="6:15" x14ac:dyDescent="0.25">
      <c r="F4274">
        <v>4273</v>
      </c>
      <c r="G4274">
        <v>1.0088167322307E-3</v>
      </c>
      <c r="H4274" s="1">
        <v>3.4412060883991501E-5</v>
      </c>
      <c r="I4274">
        <v>8.3132294451326904E-4</v>
      </c>
      <c r="J4274">
        <v>0.30623111864554098</v>
      </c>
      <c r="L4274">
        <f t="shared" si="275"/>
        <v>9.6252345453623402E-4</v>
      </c>
      <c r="M4274">
        <f t="shared" si="276"/>
        <v>3.7732522899113498E-5</v>
      </c>
      <c r="N4274">
        <f t="shared" si="277"/>
        <v>8.2770062231495381E-4</v>
      </c>
      <c r="O4274">
        <f t="shared" si="278"/>
        <v>0.30644126163067298</v>
      </c>
    </row>
    <row r="4275" spans="6:15" x14ac:dyDescent="0.25">
      <c r="F4275">
        <v>4274</v>
      </c>
      <c r="G4275">
        <v>9.5991538255344702E-4</v>
      </c>
      <c r="H4275" s="1">
        <v>3.4412060883991501E-5</v>
      </c>
      <c r="I4275">
        <v>8.10796452056151E-4</v>
      </c>
      <c r="J4275">
        <v>0.308791496719384</v>
      </c>
      <c r="L4275">
        <f t="shared" ref="L4275:L4338" si="279">AVERAGE(G4226:G4275)</f>
        <v>9.623906360556291E-4</v>
      </c>
      <c r="M4275">
        <f t="shared" ref="M4275:M4338" si="280">AVERAGE(H4226:H4275)</f>
        <v>3.7708374084458064E-5</v>
      </c>
      <c r="N4275">
        <f t="shared" ref="N4275:N4338" si="281">AVERAGE(I4226:I4275)</f>
        <v>8.280145569054745E-4</v>
      </c>
      <c r="O4275">
        <f t="shared" ref="O4275:O4338" si="282">AVERAGE(J4226:J4275)</f>
        <v>0.30671857454376861</v>
      </c>
    </row>
    <row r="4276" spans="6:15" x14ac:dyDescent="0.25">
      <c r="F4276">
        <v>4275</v>
      </c>
      <c r="G4276">
        <v>9.48444695592117E-4</v>
      </c>
      <c r="H4276" s="1">
        <v>3.56195016167631E-5</v>
      </c>
      <c r="I4276">
        <v>8.1260761315530802E-4</v>
      </c>
      <c r="J4276">
        <v>0.30901608069567899</v>
      </c>
      <c r="L4276">
        <f t="shared" si="279"/>
        <v>9.6299435642201473E-4</v>
      </c>
      <c r="M4276">
        <f t="shared" si="280"/>
        <v>3.7720448491785781E-5</v>
      </c>
      <c r="N4276">
        <f t="shared" si="281"/>
        <v>8.2794211046150824E-4</v>
      </c>
      <c r="O4276">
        <f t="shared" si="282"/>
        <v>0.30674859152038531</v>
      </c>
    </row>
    <row r="4277" spans="6:15" x14ac:dyDescent="0.25">
      <c r="F4277">
        <v>4276</v>
      </c>
      <c r="G4277">
        <v>9.3093680496692801E-4</v>
      </c>
      <c r="H4277" s="1">
        <v>3.3808340517605702E-5</v>
      </c>
      <c r="I4277">
        <v>8.1381505388808005E-4</v>
      </c>
      <c r="J4277">
        <v>0.29826804701291199</v>
      </c>
      <c r="L4277">
        <f t="shared" si="279"/>
        <v>9.6276494268278823E-4</v>
      </c>
      <c r="M4277">
        <f t="shared" si="280"/>
        <v>3.7684225269802636E-5</v>
      </c>
      <c r="N4277">
        <f t="shared" si="281"/>
        <v>8.2776099435159247E-4</v>
      </c>
      <c r="O4277">
        <f t="shared" si="282"/>
        <v>0.30680110311785358</v>
      </c>
    </row>
    <row r="4278" spans="6:15" x14ac:dyDescent="0.25">
      <c r="F4278">
        <v>4277</v>
      </c>
      <c r="G4278">
        <v>9.3274796606608601E-4</v>
      </c>
      <c r="H4278" s="1">
        <v>3.4412060883991501E-5</v>
      </c>
      <c r="I4278">
        <v>7.9751460399566298E-4</v>
      </c>
      <c r="J4278">
        <v>0.314337272005004</v>
      </c>
      <c r="L4278">
        <f t="shared" si="279"/>
        <v>9.622940407970072E-4</v>
      </c>
      <c r="M4278">
        <f t="shared" si="280"/>
        <v>3.7684225269802636E-5</v>
      </c>
      <c r="N4278">
        <f t="shared" si="281"/>
        <v>8.2778514316624789E-4</v>
      </c>
      <c r="O4278">
        <f t="shared" si="282"/>
        <v>0.30719721612464657</v>
      </c>
    </row>
    <row r="4279" spans="6:15" x14ac:dyDescent="0.25">
      <c r="F4279">
        <v>4278</v>
      </c>
      <c r="G4279">
        <v>9.9855348600213991E-4</v>
      </c>
      <c r="H4279" s="1">
        <v>3.6223221983149E-5</v>
      </c>
      <c r="I4279">
        <v>7.9268484106457605E-4</v>
      </c>
      <c r="J4279">
        <v>0.30670986889608498</v>
      </c>
      <c r="L4279">
        <f t="shared" si="279"/>
        <v>9.6367052323236696E-4</v>
      </c>
      <c r="M4279">
        <f t="shared" si="280"/>
        <v>3.7696299677130353E-5</v>
      </c>
      <c r="N4279">
        <f t="shared" si="281"/>
        <v>8.2764025027831536E-4</v>
      </c>
      <c r="O4279">
        <f t="shared" si="282"/>
        <v>0.30719957063407555</v>
      </c>
    </row>
    <row r="4280" spans="6:15" x14ac:dyDescent="0.25">
      <c r="F4280">
        <v>4279</v>
      </c>
      <c r="G4280">
        <v>9.3516284753162899E-4</v>
      </c>
      <c r="H4280" s="1">
        <v>3.4412060883991501E-5</v>
      </c>
      <c r="I4280">
        <v>8.3373782597881202E-4</v>
      </c>
      <c r="J4280">
        <v>0.31233412782933601</v>
      </c>
      <c r="L4280">
        <f t="shared" si="279"/>
        <v>9.635980767884007E-4</v>
      </c>
      <c r="M4280">
        <f t="shared" si="280"/>
        <v>3.7684225269802636E-5</v>
      </c>
      <c r="N4280">
        <f t="shared" si="281"/>
        <v>8.2832849149599508E-4</v>
      </c>
      <c r="O4280">
        <f t="shared" si="282"/>
        <v>0.30718727888741593</v>
      </c>
    </row>
    <row r="4281" spans="6:15" x14ac:dyDescent="0.25">
      <c r="F4281">
        <v>4280</v>
      </c>
      <c r="G4281">
        <v>9.5387817888958903E-4</v>
      </c>
      <c r="H4281" s="1">
        <v>3.50157812503773E-5</v>
      </c>
      <c r="I4281">
        <v>8.4279363147459895E-4</v>
      </c>
      <c r="J4281">
        <v>0.30544386728777401</v>
      </c>
      <c r="L4281">
        <f t="shared" si="279"/>
        <v>9.6352563034443432E-4</v>
      </c>
      <c r="M4281">
        <f t="shared" si="280"/>
        <v>3.7382365086609729E-5</v>
      </c>
      <c r="N4281">
        <f t="shared" si="281"/>
        <v>8.2917370000893515E-4</v>
      </c>
      <c r="O4281">
        <f t="shared" si="282"/>
        <v>0.3069522626231892</v>
      </c>
    </row>
    <row r="4282" spans="6:15" x14ac:dyDescent="0.25">
      <c r="F4282">
        <v>4281</v>
      </c>
      <c r="G4282">
        <v>9.5991538255344702E-4</v>
      </c>
      <c r="H4282" s="1">
        <v>4.8901349677251101E-5</v>
      </c>
      <c r="I4282">
        <v>8.8445033675522001E-4</v>
      </c>
      <c r="J4282">
        <v>0.30690004081149702</v>
      </c>
      <c r="L4282">
        <f t="shared" si="279"/>
        <v>9.6433461563539147E-4</v>
      </c>
      <c r="M4282">
        <f t="shared" si="280"/>
        <v>3.7660076455147208E-5</v>
      </c>
      <c r="N4282">
        <f t="shared" si="281"/>
        <v>8.3108145636671428E-4</v>
      </c>
      <c r="O4282">
        <f t="shared" si="282"/>
        <v>0.30690330090147527</v>
      </c>
    </row>
    <row r="4283" spans="6:15" x14ac:dyDescent="0.25">
      <c r="F4283">
        <v>4282</v>
      </c>
      <c r="G4283">
        <v>9.5991538255344702E-4</v>
      </c>
      <c r="H4283" s="1">
        <v>3.3808340517605702E-5</v>
      </c>
      <c r="I4283">
        <v>8.4943455550484301E-4</v>
      </c>
      <c r="J4283">
        <v>0.30115262292350398</v>
      </c>
      <c r="L4283">
        <f t="shared" si="279"/>
        <v>9.6420179715478655E-4</v>
      </c>
      <c r="M4283">
        <f t="shared" si="280"/>
        <v>3.7623853233164056E-5</v>
      </c>
      <c r="N4283">
        <f t="shared" si="281"/>
        <v>8.3013965259515221E-4</v>
      </c>
      <c r="O4283">
        <f t="shared" si="282"/>
        <v>0.30690458078865207</v>
      </c>
    </row>
    <row r="4284" spans="6:15" x14ac:dyDescent="0.25">
      <c r="F4284">
        <v>4283</v>
      </c>
      <c r="G4284">
        <v>9.2791820313499896E-4</v>
      </c>
      <c r="H4284" s="1">
        <v>3.4412060883991501E-5</v>
      </c>
      <c r="I4284">
        <v>8.0113692619397799E-4</v>
      </c>
      <c r="J4284">
        <v>0.30604336161159501</v>
      </c>
      <c r="L4284">
        <f t="shared" si="279"/>
        <v>9.6393616019357681E-4</v>
      </c>
      <c r="M4284">
        <f t="shared" si="280"/>
        <v>3.7623853233164056E-5</v>
      </c>
      <c r="N4284">
        <f t="shared" si="281"/>
        <v>8.2984986681928705E-4</v>
      </c>
      <c r="O4284">
        <f t="shared" si="282"/>
        <v>0.30708671114878333</v>
      </c>
    </row>
    <row r="4285" spans="6:15" x14ac:dyDescent="0.25">
      <c r="F4285">
        <v>4284</v>
      </c>
      <c r="G4285">
        <v>1.0009683674676801E-3</v>
      </c>
      <c r="H4285" s="1">
        <v>5.7957155173038299E-5</v>
      </c>
      <c r="I4285">
        <v>8.6452756466448902E-4</v>
      </c>
      <c r="J4285">
        <v>0.30778811347044999</v>
      </c>
      <c r="L4285">
        <f t="shared" si="279"/>
        <v>9.6537301466557502E-4</v>
      </c>
      <c r="M4285">
        <f t="shared" si="280"/>
        <v>3.8118903933600426E-5</v>
      </c>
      <c r="N4285">
        <f t="shared" si="281"/>
        <v>8.3154028384516728E-4</v>
      </c>
      <c r="O4285">
        <f t="shared" si="282"/>
        <v>0.30729899130401184</v>
      </c>
    </row>
    <row r="4286" spans="6:15" x14ac:dyDescent="0.25">
      <c r="F4286">
        <v>4285</v>
      </c>
      <c r="G4286">
        <v>9.4723725485934497E-4</v>
      </c>
      <c r="H4286" s="1">
        <v>5.0712510776408499E-5</v>
      </c>
      <c r="I4286">
        <v>8.2287085938386698E-4</v>
      </c>
      <c r="J4286">
        <v>0.30755507740902499</v>
      </c>
      <c r="L4286">
        <f t="shared" si="279"/>
        <v>9.6516774974100394E-4</v>
      </c>
      <c r="M4286">
        <f t="shared" si="280"/>
        <v>3.8372466487482463E-5</v>
      </c>
      <c r="N4286">
        <f t="shared" si="281"/>
        <v>8.3157650706715052E-4</v>
      </c>
      <c r="O4286">
        <f t="shared" si="282"/>
        <v>0.30726694582696412</v>
      </c>
    </row>
    <row r="4287" spans="6:15" x14ac:dyDescent="0.25">
      <c r="F4287">
        <v>4286</v>
      </c>
      <c r="G4287">
        <v>9.5327445852320296E-4</v>
      </c>
      <c r="H4287" s="1">
        <v>3.50157812503773E-5</v>
      </c>
      <c r="I4287">
        <v>8.2951178341411104E-4</v>
      </c>
      <c r="J4287">
        <v>0.32221763394743802</v>
      </c>
      <c r="L4287">
        <f t="shared" si="279"/>
        <v>9.6503493126039901E-4</v>
      </c>
      <c r="M4287">
        <f t="shared" si="280"/>
        <v>3.8396615302137891E-5</v>
      </c>
      <c r="N4287">
        <f t="shared" si="281"/>
        <v>8.3114182840335273E-4</v>
      </c>
      <c r="O4287">
        <f t="shared" si="282"/>
        <v>0.30774400566048227</v>
      </c>
    </row>
    <row r="4288" spans="6:15" x14ac:dyDescent="0.25">
      <c r="F4288">
        <v>4287</v>
      </c>
      <c r="G4288">
        <v>9.1282519397535404E-4</v>
      </c>
      <c r="H4288" s="1">
        <v>3.2600899784834097E-5</v>
      </c>
      <c r="I4288">
        <v>7.5344301724949796E-4</v>
      </c>
      <c r="J4288">
        <v>0.30633858087075799</v>
      </c>
      <c r="L4288">
        <f t="shared" si="279"/>
        <v>9.6492626159444951E-4</v>
      </c>
      <c r="M4288">
        <f t="shared" si="280"/>
        <v>3.838454089481018E-5</v>
      </c>
      <c r="N4288">
        <f t="shared" si="281"/>
        <v>8.3035699192705122E-4</v>
      </c>
      <c r="O4288">
        <f t="shared" si="282"/>
        <v>0.30770153996991068</v>
      </c>
    </row>
    <row r="4289" spans="6:15" x14ac:dyDescent="0.25">
      <c r="F4289">
        <v>4288</v>
      </c>
      <c r="G4289">
        <v>9.5448189925597499E-4</v>
      </c>
      <c r="H4289" s="1">
        <v>3.50157812503773E-5</v>
      </c>
      <c r="I4289">
        <v>8.5003827587122897E-4</v>
      </c>
      <c r="J4289">
        <v>0.30960410433253899</v>
      </c>
      <c r="L4289">
        <f t="shared" si="279"/>
        <v>9.6456402937461798E-4</v>
      </c>
      <c r="M4289">
        <f t="shared" si="280"/>
        <v>3.838454089481018E-5</v>
      </c>
      <c r="N4289">
        <f t="shared" si="281"/>
        <v>8.3053810803696687E-4</v>
      </c>
      <c r="O4289">
        <f t="shared" si="282"/>
        <v>0.30764970453925278</v>
      </c>
    </row>
    <row r="4290" spans="6:15" x14ac:dyDescent="0.25">
      <c r="F4290">
        <v>4289</v>
      </c>
      <c r="G4290">
        <v>9.7983815464417899E-4</v>
      </c>
      <c r="H4290" s="1">
        <v>3.68269423495348E-5</v>
      </c>
      <c r="I4290">
        <v>9.1101403287619604E-4</v>
      </c>
      <c r="J4290">
        <v>0.30518487125059501</v>
      </c>
      <c r="L4290">
        <f t="shared" si="279"/>
        <v>9.6542131229488586E-4</v>
      </c>
      <c r="M4290">
        <f t="shared" si="280"/>
        <v>3.8408689709465615E-5</v>
      </c>
      <c r="N4290">
        <f t="shared" si="281"/>
        <v>8.3233719472879651E-4</v>
      </c>
      <c r="O4290">
        <f t="shared" si="282"/>
        <v>0.3077328851313334</v>
      </c>
    </row>
    <row r="4291" spans="6:15" x14ac:dyDescent="0.25">
      <c r="F4291">
        <v>4290</v>
      </c>
      <c r="G4291">
        <v>9.6534886585092003E-4</v>
      </c>
      <c r="H4291" s="1">
        <v>3.3808340517605702E-5</v>
      </c>
      <c r="I4291">
        <v>8.3313410561242605E-4</v>
      </c>
      <c r="J4291">
        <v>0.32037809799105998</v>
      </c>
      <c r="L4291">
        <f t="shared" si="279"/>
        <v>9.6566280044144029E-4</v>
      </c>
      <c r="M4291">
        <f t="shared" si="280"/>
        <v>3.838454089481018E-5</v>
      </c>
      <c r="N4291">
        <f t="shared" si="281"/>
        <v>8.3306165916845957E-4</v>
      </c>
      <c r="O4291">
        <f t="shared" si="282"/>
        <v>0.30811132120579865</v>
      </c>
    </row>
    <row r="4292" spans="6:15" x14ac:dyDescent="0.25">
      <c r="F4292">
        <v>4291</v>
      </c>
      <c r="G4292">
        <v>9.3576656789801495E-4</v>
      </c>
      <c r="H4292" s="1">
        <v>3.9241823815078003E-5</v>
      </c>
      <c r="I4292">
        <v>8.08985290956993E-4</v>
      </c>
      <c r="J4292">
        <v>0.30676058140686202</v>
      </c>
      <c r="L4292">
        <f t="shared" si="279"/>
        <v>9.6536094025824731E-4</v>
      </c>
      <c r="M4292">
        <f t="shared" si="280"/>
        <v>3.8432838524121043E-5</v>
      </c>
      <c r="N4292">
        <f t="shared" si="281"/>
        <v>8.3284431983656068E-4</v>
      </c>
      <c r="O4292">
        <f t="shared" si="282"/>
        <v>0.3079464934713681</v>
      </c>
    </row>
    <row r="4293" spans="6:15" x14ac:dyDescent="0.25">
      <c r="F4293">
        <v>4292</v>
      </c>
      <c r="G4293">
        <v>9.7198978988116398E-4</v>
      </c>
      <c r="H4293" s="1">
        <v>3.50157812503773E-5</v>
      </c>
      <c r="I4293">
        <v>8.2468202048302497E-4</v>
      </c>
      <c r="J4293">
        <v>0.311274598586328</v>
      </c>
      <c r="L4293">
        <f t="shared" si="279"/>
        <v>9.6658045539834662E-4</v>
      </c>
      <c r="M4293">
        <f t="shared" si="280"/>
        <v>3.8456987338776478E-5</v>
      </c>
      <c r="N4293">
        <f t="shared" si="281"/>
        <v>8.3426909990123117E-4</v>
      </c>
      <c r="O4293">
        <f t="shared" si="282"/>
        <v>0.30777454183661412</v>
      </c>
    </row>
    <row r="4294" spans="6:15" x14ac:dyDescent="0.25">
      <c r="F4294">
        <v>4293</v>
      </c>
      <c r="G4294">
        <v>9.7198978988116398E-4</v>
      </c>
      <c r="H4294" s="1">
        <v>3.56195016167631E-5</v>
      </c>
      <c r="I4294">
        <v>8.2649318158218199E-4</v>
      </c>
      <c r="J4294">
        <v>0.31653058809608298</v>
      </c>
      <c r="L4294">
        <f t="shared" si="279"/>
        <v>9.6685816676688417E-4</v>
      </c>
      <c r="M4294">
        <f t="shared" si="280"/>
        <v>3.8517359375415058E-5</v>
      </c>
      <c r="N4294">
        <f t="shared" si="281"/>
        <v>8.3457096008442404E-4</v>
      </c>
      <c r="O4294">
        <f t="shared" si="282"/>
        <v>0.30813258423710282</v>
      </c>
    </row>
    <row r="4295" spans="6:15" x14ac:dyDescent="0.25">
      <c r="F4295">
        <v>4294</v>
      </c>
      <c r="G4295">
        <v>9.5991538255344702E-4</v>
      </c>
      <c r="H4295" s="1">
        <v>3.56195016167631E-5</v>
      </c>
      <c r="I4295">
        <v>8.2649318158218199E-4</v>
      </c>
      <c r="J4295">
        <v>0.334846860291863</v>
      </c>
      <c r="L4295">
        <f t="shared" si="279"/>
        <v>9.6679779473024584E-4</v>
      </c>
      <c r="M4295">
        <f t="shared" si="280"/>
        <v>3.856565700472592E-5</v>
      </c>
      <c r="N4295">
        <f t="shared" si="281"/>
        <v>8.3511430841417124E-4</v>
      </c>
      <c r="O4295">
        <f t="shared" si="282"/>
        <v>0.30882171896092492</v>
      </c>
    </row>
    <row r="4296" spans="6:15" x14ac:dyDescent="0.25">
      <c r="F4296">
        <v>4295</v>
      </c>
      <c r="G4296">
        <v>9.3335168643247099E-4</v>
      </c>
      <c r="H4296" s="1">
        <v>3.2600899784834097E-5</v>
      </c>
      <c r="I4296">
        <v>8.0053320582759203E-4</v>
      </c>
      <c r="J4296">
        <v>0.313799357158554</v>
      </c>
      <c r="L4296">
        <f t="shared" si="279"/>
        <v>9.6676157150826271E-4</v>
      </c>
      <c r="M4296">
        <f t="shared" si="280"/>
        <v>3.8553582597398203E-5</v>
      </c>
      <c r="N4296">
        <f t="shared" si="281"/>
        <v>8.3457096008442404E-4</v>
      </c>
      <c r="O4296">
        <f t="shared" si="282"/>
        <v>0.30889020499928771</v>
      </c>
    </row>
    <row r="4297" spans="6:15" x14ac:dyDescent="0.25">
      <c r="F4297">
        <v>4296</v>
      </c>
      <c r="G4297">
        <v>9.2188099947114097E-4</v>
      </c>
      <c r="H4297" s="1">
        <v>3.4412060883991501E-5</v>
      </c>
      <c r="I4297">
        <v>7.8423275593517497E-4</v>
      </c>
      <c r="J4297">
        <v>0.31516919866988302</v>
      </c>
      <c r="L4297">
        <f t="shared" si="279"/>
        <v>9.6496248481643264E-4</v>
      </c>
      <c r="M4297">
        <f t="shared" si="280"/>
        <v>3.8553582597398203E-5</v>
      </c>
      <c r="N4297">
        <f t="shared" si="281"/>
        <v>8.3195081369430977E-4</v>
      </c>
      <c r="O4297">
        <f t="shared" si="282"/>
        <v>0.309199925621651</v>
      </c>
    </row>
    <row r="4298" spans="6:15" x14ac:dyDescent="0.25">
      <c r="F4298">
        <v>4297</v>
      </c>
      <c r="G4298">
        <v>9.3576656789801495E-4</v>
      </c>
      <c r="H4298" s="1">
        <v>3.4412060883991501E-5</v>
      </c>
      <c r="I4298">
        <v>7.9389228179734797E-4</v>
      </c>
      <c r="J4298">
        <v>0.31120637818492702</v>
      </c>
      <c r="L4298">
        <f t="shared" si="279"/>
        <v>9.6446743411599629E-4</v>
      </c>
      <c r="M4298">
        <f t="shared" si="280"/>
        <v>3.8529433782742775E-5</v>
      </c>
      <c r="N4298">
        <f t="shared" si="281"/>
        <v>8.3193873928698217E-4</v>
      </c>
      <c r="O4298">
        <f t="shared" si="282"/>
        <v>0.3094985015660508</v>
      </c>
    </row>
    <row r="4299" spans="6:15" x14ac:dyDescent="0.25">
      <c r="F4299">
        <v>4298</v>
      </c>
      <c r="G4299">
        <v>9.4602981412657402E-4</v>
      </c>
      <c r="H4299" s="1">
        <v>3.50157812503773E-5</v>
      </c>
      <c r="I4299">
        <v>8.0174064656036396E-4</v>
      </c>
      <c r="J4299">
        <v>0.31483956734983698</v>
      </c>
      <c r="L4299">
        <f t="shared" si="279"/>
        <v>9.6474514548453396E-4</v>
      </c>
      <c r="M4299">
        <f t="shared" si="280"/>
        <v>3.855358259739821E-5</v>
      </c>
      <c r="N4299">
        <f t="shared" si="281"/>
        <v>8.3203533454560385E-4</v>
      </c>
      <c r="O4299">
        <f t="shared" si="282"/>
        <v>0.30981739873798309</v>
      </c>
    </row>
    <row r="4300" spans="6:15" x14ac:dyDescent="0.25">
      <c r="F4300">
        <v>4299</v>
      </c>
      <c r="G4300">
        <v>9.3455912716524302E-4</v>
      </c>
      <c r="H4300" s="1">
        <v>3.56195016167631E-5</v>
      </c>
      <c r="I4300">
        <v>7.9992948546120596E-4</v>
      </c>
      <c r="J4300">
        <v>0.338825377506345</v>
      </c>
      <c r="L4300">
        <f t="shared" si="279"/>
        <v>9.6475721989186167E-4</v>
      </c>
      <c r="M4300">
        <f t="shared" si="280"/>
        <v>3.8553582597398203E-5</v>
      </c>
      <c r="N4300">
        <f t="shared" si="281"/>
        <v>8.3239756676543528E-4</v>
      </c>
      <c r="O4300">
        <f t="shared" si="282"/>
        <v>0.31053108073190239</v>
      </c>
    </row>
    <row r="4301" spans="6:15" x14ac:dyDescent="0.25">
      <c r="F4301">
        <v>4300</v>
      </c>
      <c r="G4301">
        <v>9.36974008630786E-4</v>
      </c>
      <c r="H4301" s="1">
        <v>3.50157812503773E-5</v>
      </c>
      <c r="I4301">
        <v>8.0596668912506395E-4</v>
      </c>
      <c r="J4301">
        <v>0.307632353615923</v>
      </c>
      <c r="L4301">
        <f t="shared" si="279"/>
        <v>9.6484174074315532E-4</v>
      </c>
      <c r="M4301">
        <f t="shared" si="280"/>
        <v>3.8529433782742768E-5</v>
      </c>
      <c r="N4301">
        <f t="shared" si="281"/>
        <v>8.3186629284301569E-4</v>
      </c>
      <c r="O4301">
        <f t="shared" si="282"/>
        <v>0.31055444471008153</v>
      </c>
    </row>
    <row r="4302" spans="6:15" x14ac:dyDescent="0.25">
      <c r="F4302">
        <v>4301</v>
      </c>
      <c r="G4302">
        <v>9.7621583244586398E-4</v>
      </c>
      <c r="H4302" s="1">
        <v>3.4412060883991501E-5</v>
      </c>
      <c r="I4302">
        <v>8.4520851294014204E-4</v>
      </c>
      <c r="J4302">
        <v>0.30508948343270598</v>
      </c>
      <c r="L4302">
        <f t="shared" si="279"/>
        <v>9.6557827959014599E-4</v>
      </c>
      <c r="M4302">
        <f t="shared" si="280"/>
        <v>3.8517359375415058E-5</v>
      </c>
      <c r="N4302">
        <f t="shared" si="281"/>
        <v>8.324217155800907E-4</v>
      </c>
      <c r="O4302">
        <f t="shared" si="282"/>
        <v>0.30967640588361733</v>
      </c>
    </row>
    <row r="4303" spans="6:15" x14ac:dyDescent="0.25">
      <c r="F4303">
        <v>4302</v>
      </c>
      <c r="G4303">
        <v>9.3093680496692801E-4</v>
      </c>
      <c r="H4303" s="1">
        <v>4.7090188578093602E-5</v>
      </c>
      <c r="I4303">
        <v>7.9872204472843501E-4</v>
      </c>
      <c r="J4303">
        <v>0.304351133424616</v>
      </c>
      <c r="L4303">
        <f t="shared" si="279"/>
        <v>9.6543338670221346E-4</v>
      </c>
      <c r="M4303">
        <f t="shared" si="280"/>
        <v>3.8770921929297095E-5</v>
      </c>
      <c r="N4303">
        <f t="shared" si="281"/>
        <v>8.3214400421155325E-4</v>
      </c>
      <c r="O4303">
        <f t="shared" si="282"/>
        <v>0.30966284632418828</v>
      </c>
    </row>
    <row r="4304" spans="6:15" x14ac:dyDescent="0.25">
      <c r="F4304">
        <v>4303</v>
      </c>
      <c r="G4304">
        <v>9.3999261046271603E-4</v>
      </c>
      <c r="H4304" s="1">
        <v>3.3808340517605702E-5</v>
      </c>
      <c r="I4304">
        <v>7.9328856143096201E-4</v>
      </c>
      <c r="J4304">
        <v>0.31128123951035902</v>
      </c>
      <c r="L4304">
        <f t="shared" si="279"/>
        <v>9.5622061391116597E-4</v>
      </c>
      <c r="M4304">
        <f t="shared" si="280"/>
        <v>3.7949862231012383E-5</v>
      </c>
      <c r="N4304">
        <f t="shared" si="281"/>
        <v>8.3035699192705122E-4</v>
      </c>
      <c r="O4304">
        <f t="shared" si="282"/>
        <v>0.30983904815032171</v>
      </c>
    </row>
    <row r="4305" spans="6:15" x14ac:dyDescent="0.25">
      <c r="F4305">
        <v>4304</v>
      </c>
      <c r="G4305">
        <v>9.4301121229464497E-4</v>
      </c>
      <c r="H4305" s="1">
        <v>3.68269423495348E-5</v>
      </c>
      <c r="I4305">
        <v>8.2166341865109603E-4</v>
      </c>
      <c r="J4305">
        <v>0.303547581616956</v>
      </c>
      <c r="L4305">
        <f t="shared" si="279"/>
        <v>9.5601534898659499E-4</v>
      </c>
      <c r="M4305">
        <f t="shared" si="280"/>
        <v>3.7986085452995529E-5</v>
      </c>
      <c r="N4305">
        <f t="shared" si="281"/>
        <v>8.2936689052617852E-4</v>
      </c>
      <c r="O4305">
        <f t="shared" si="282"/>
        <v>0.30955773860840052</v>
      </c>
    </row>
    <row r="4306" spans="6:15" x14ac:dyDescent="0.25">
      <c r="F4306">
        <v>4305</v>
      </c>
      <c r="G4306">
        <v>9.3637028826440102E-4</v>
      </c>
      <c r="H4306" s="1">
        <v>3.4412060883991501E-5</v>
      </c>
      <c r="I4306">
        <v>8.1140017242253696E-4</v>
      </c>
      <c r="J4306">
        <v>0.30143154173277398</v>
      </c>
      <c r="L4306">
        <f t="shared" si="279"/>
        <v>9.5603949780125042E-4</v>
      </c>
      <c r="M4306">
        <f t="shared" si="280"/>
        <v>3.7986085452995529E-5</v>
      </c>
      <c r="N4306">
        <f t="shared" si="281"/>
        <v>8.2942726256281696E-4</v>
      </c>
      <c r="O4306">
        <f t="shared" si="282"/>
        <v>0.30944926213296831</v>
      </c>
    </row>
    <row r="4307" spans="6:15" x14ac:dyDescent="0.25">
      <c r="F4307">
        <v>4306</v>
      </c>
      <c r="G4307">
        <v>9.2188099947114097E-4</v>
      </c>
      <c r="H4307" s="1">
        <v>3.56195016167631E-5</v>
      </c>
      <c r="I4307">
        <v>7.89666239232647E-4</v>
      </c>
      <c r="J4307">
        <v>0.359624147848703</v>
      </c>
      <c r="L4307">
        <f t="shared" si="279"/>
        <v>9.5433700636804247E-4</v>
      </c>
      <c r="M4307">
        <f t="shared" si="280"/>
        <v>3.7937787823684666E-5</v>
      </c>
      <c r="N4307">
        <f t="shared" si="281"/>
        <v>8.2860620286453221E-4</v>
      </c>
      <c r="O4307">
        <f t="shared" si="282"/>
        <v>0.31071294545507244</v>
      </c>
    </row>
    <row r="4308" spans="6:15" x14ac:dyDescent="0.25">
      <c r="F4308">
        <v>4307</v>
      </c>
      <c r="G4308">
        <v>1.04866227641216E-3</v>
      </c>
      <c r="H4308" s="1">
        <v>3.68269423495348E-5</v>
      </c>
      <c r="I4308">
        <v>8.1562621498723696E-4</v>
      </c>
      <c r="J4308">
        <v>0.30549095747635202</v>
      </c>
      <c r="L4308">
        <f t="shared" si="279"/>
        <v>9.5673981342625806E-4</v>
      </c>
      <c r="M4308">
        <f t="shared" si="280"/>
        <v>3.7998159860323246E-5</v>
      </c>
      <c r="N4308">
        <f t="shared" si="281"/>
        <v>8.2904088152833001E-4</v>
      </c>
      <c r="O4308">
        <f t="shared" si="282"/>
        <v>0.3109096616992556</v>
      </c>
    </row>
    <row r="4309" spans="6:15" x14ac:dyDescent="0.25">
      <c r="F4309">
        <v>4308</v>
      </c>
      <c r="G4309">
        <v>9.6534886585092003E-4</v>
      </c>
      <c r="H4309" s="1">
        <v>3.4412060883991501E-5</v>
      </c>
      <c r="I4309">
        <v>8.4762339440568599E-4</v>
      </c>
      <c r="J4309">
        <v>0.306072340189182</v>
      </c>
      <c r="L4309">
        <f t="shared" si="279"/>
        <v>9.5478375943916808E-4</v>
      </c>
      <c r="M4309">
        <f t="shared" si="280"/>
        <v>3.7454811530576013E-5</v>
      </c>
      <c r="N4309">
        <f t="shared" si="281"/>
        <v>8.1877763529977115E-4</v>
      </c>
      <c r="O4309">
        <f t="shared" si="282"/>
        <v>0.31085762100367309</v>
      </c>
    </row>
    <row r="4310" spans="6:15" x14ac:dyDescent="0.25">
      <c r="F4310">
        <v>4309</v>
      </c>
      <c r="G4310">
        <v>9.4784097522573104E-4</v>
      </c>
      <c r="H4310" s="1">
        <v>3.56195016167631E-5</v>
      </c>
      <c r="I4310">
        <v>8.0415552802590704E-4</v>
      </c>
      <c r="J4310">
        <v>0.337991639680366</v>
      </c>
      <c r="L4310">
        <f t="shared" si="279"/>
        <v>9.5467508977321858E-4</v>
      </c>
      <c r="M4310">
        <f t="shared" si="280"/>
        <v>3.7478960345231448E-5</v>
      </c>
      <c r="N4310">
        <f t="shared" si="281"/>
        <v>8.1841540307993972E-4</v>
      </c>
      <c r="O4310">
        <f t="shared" si="282"/>
        <v>0.31155159756483358</v>
      </c>
    </row>
    <row r="4311" spans="6:15" x14ac:dyDescent="0.25">
      <c r="F4311">
        <v>4310</v>
      </c>
      <c r="G4311">
        <v>9.38785169729944E-4</v>
      </c>
      <c r="H4311" s="1">
        <v>4.2260425647007101E-5</v>
      </c>
      <c r="I4311">
        <v>9.36974008630786E-4</v>
      </c>
      <c r="J4311">
        <v>0.30509793551783498</v>
      </c>
      <c r="L4311">
        <f t="shared" si="279"/>
        <v>9.5460264332925232E-4</v>
      </c>
      <c r="M4311">
        <f t="shared" si="280"/>
        <v>3.7249546606004839E-5</v>
      </c>
      <c r="N4311">
        <f t="shared" si="281"/>
        <v>8.2131326083859156E-4</v>
      </c>
      <c r="O4311">
        <f t="shared" si="282"/>
        <v>0.31173126474586998</v>
      </c>
    </row>
    <row r="4312" spans="6:15" x14ac:dyDescent="0.25">
      <c r="F4312">
        <v>4311</v>
      </c>
      <c r="G4312">
        <v>9.5206701779043201E-4</v>
      </c>
      <c r="H4312" s="1">
        <v>3.4412060883991501E-5</v>
      </c>
      <c r="I4312">
        <v>8.0958901132337896E-4</v>
      </c>
      <c r="J4312">
        <v>0.30715601824684402</v>
      </c>
      <c r="L4312">
        <f t="shared" si="279"/>
        <v>9.5518221488098253E-4</v>
      </c>
      <c r="M4312">
        <f t="shared" si="280"/>
        <v>3.6802793534879338E-5</v>
      </c>
      <c r="N4312">
        <f t="shared" si="281"/>
        <v>8.2049220114030692E-4</v>
      </c>
      <c r="O4312">
        <f t="shared" si="282"/>
        <v>0.31177784780934031</v>
      </c>
    </row>
    <row r="4313" spans="6:15" x14ac:dyDescent="0.25">
      <c r="F4313">
        <v>4312</v>
      </c>
      <c r="G4313">
        <v>9.5206701779043201E-4</v>
      </c>
      <c r="H4313" s="1">
        <v>3.50157812503773E-5</v>
      </c>
      <c r="I4313">
        <v>8.2105969828470996E-4</v>
      </c>
      <c r="J4313">
        <v>0.30913440988749102</v>
      </c>
      <c r="L4313">
        <f t="shared" si="279"/>
        <v>9.5542370302753674E-4</v>
      </c>
      <c r="M4313">
        <f t="shared" si="280"/>
        <v>3.6802793534879338E-5</v>
      </c>
      <c r="N4313">
        <f t="shared" si="281"/>
        <v>8.2099932624807098E-4</v>
      </c>
      <c r="O4313">
        <f t="shared" si="282"/>
        <v>0.31186137855923346</v>
      </c>
    </row>
    <row r="4314" spans="6:15" x14ac:dyDescent="0.25">
      <c r="F4314">
        <v>4313</v>
      </c>
      <c r="G4314">
        <v>9.5689678072151797E-4</v>
      </c>
      <c r="H4314" s="1">
        <v>3.56195016167631E-5</v>
      </c>
      <c r="I4314">
        <v>8.2287085938386698E-4</v>
      </c>
      <c r="J4314">
        <v>0.30982868830883398</v>
      </c>
      <c r="L4314">
        <f t="shared" si="279"/>
        <v>9.5589460491331778E-4</v>
      </c>
      <c r="M4314">
        <f t="shared" si="280"/>
        <v>3.6814867942207048E-5</v>
      </c>
      <c r="N4314">
        <f t="shared" si="281"/>
        <v>8.2138570728255793E-4</v>
      </c>
      <c r="O4314">
        <f t="shared" si="282"/>
        <v>0.31211156027906378</v>
      </c>
    </row>
    <row r="4315" spans="6:15" x14ac:dyDescent="0.25">
      <c r="F4315">
        <v>4314</v>
      </c>
      <c r="G4315">
        <v>9.6293398438537597E-4</v>
      </c>
      <c r="H4315" s="1">
        <v>3.56195016167631E-5</v>
      </c>
      <c r="I4315">
        <v>8.2226713901748102E-4</v>
      </c>
      <c r="J4315">
        <v>0.31150159744408901</v>
      </c>
      <c r="L4315">
        <f t="shared" si="279"/>
        <v>9.566794413896194E-4</v>
      </c>
      <c r="M4315">
        <f t="shared" si="280"/>
        <v>3.6826942349534766E-5</v>
      </c>
      <c r="N4315">
        <f t="shared" si="281"/>
        <v>8.2195320442696044E-4</v>
      </c>
      <c r="O4315">
        <f t="shared" si="282"/>
        <v>0.31220415890885994</v>
      </c>
    </row>
    <row r="4316" spans="6:15" x14ac:dyDescent="0.25">
      <c r="F4316">
        <v>4315</v>
      </c>
      <c r="G4316">
        <v>9.36974008630786E-4</v>
      </c>
      <c r="H4316" s="1">
        <v>3.50157812503773E-5</v>
      </c>
      <c r="I4316">
        <v>8.0234436692674905E-4</v>
      </c>
      <c r="J4316">
        <v>0.30209020065250097</v>
      </c>
      <c r="L4316">
        <f t="shared" si="279"/>
        <v>9.567760366482413E-4</v>
      </c>
      <c r="M4316">
        <f t="shared" si="280"/>
        <v>3.6826942349534772E-5</v>
      </c>
      <c r="N4316">
        <f t="shared" si="281"/>
        <v>8.2213432053687631E-4</v>
      </c>
      <c r="O4316">
        <f t="shared" si="282"/>
        <v>0.31217025397308368</v>
      </c>
    </row>
    <row r="4317" spans="6:15" x14ac:dyDescent="0.25">
      <c r="F4317">
        <v>4316</v>
      </c>
      <c r="G4317">
        <v>9.4723725485934497E-4</v>
      </c>
      <c r="H4317" s="1">
        <v>3.2600899784834097E-5</v>
      </c>
      <c r="I4317">
        <v>8.2105969828470996E-4</v>
      </c>
      <c r="J4317">
        <v>0.306953771924105</v>
      </c>
      <c r="L4317">
        <f t="shared" si="279"/>
        <v>9.5611194424521668E-4</v>
      </c>
      <c r="M4317">
        <f t="shared" si="280"/>
        <v>3.6706198276257606E-5</v>
      </c>
      <c r="N4317">
        <f t="shared" si="281"/>
        <v>8.2260522242265724E-4</v>
      </c>
      <c r="O4317">
        <f t="shared" si="282"/>
        <v>0.31230626009722312</v>
      </c>
    </row>
    <row r="4318" spans="6:15" x14ac:dyDescent="0.25">
      <c r="F4318">
        <v>4317</v>
      </c>
      <c r="G4318">
        <v>9.38785169729944E-4</v>
      </c>
      <c r="H4318" s="1">
        <v>3.4412060883991501E-5</v>
      </c>
      <c r="I4318">
        <v>7.9872204472843501E-4</v>
      </c>
      <c r="J4318">
        <v>0.30438131944293501</v>
      </c>
      <c r="L4318">
        <f t="shared" si="279"/>
        <v>9.5565311676676335E-4</v>
      </c>
      <c r="M4318">
        <f t="shared" si="280"/>
        <v>3.6669975054274461E-5</v>
      </c>
      <c r="N4318">
        <f t="shared" si="281"/>
        <v>8.2191698120497741E-4</v>
      </c>
      <c r="O4318">
        <f t="shared" si="282"/>
        <v>0.31218587825616578</v>
      </c>
    </row>
    <row r="4319" spans="6:15" x14ac:dyDescent="0.25">
      <c r="F4319">
        <v>4318</v>
      </c>
      <c r="G4319">
        <v>9.5931166218706204E-4</v>
      </c>
      <c r="H4319" s="1">
        <v>3.50157812503773E-5</v>
      </c>
      <c r="I4319">
        <v>8.0234436692674905E-4</v>
      </c>
      <c r="J4319">
        <v>0.30510397272149897</v>
      </c>
      <c r="L4319">
        <f t="shared" si="279"/>
        <v>9.5533918217624277E-4</v>
      </c>
      <c r="M4319">
        <f t="shared" si="280"/>
        <v>3.6682049461602178E-5</v>
      </c>
      <c r="N4319">
        <f t="shared" si="281"/>
        <v>8.2049220114030692E-4</v>
      </c>
      <c r="O4319">
        <f t="shared" si="282"/>
        <v>0.3117131531348783</v>
      </c>
    </row>
    <row r="4320" spans="6:15" x14ac:dyDescent="0.25">
      <c r="F4320">
        <v>4319</v>
      </c>
      <c r="G4320">
        <v>9.4059633082910102E-4</v>
      </c>
      <c r="H4320" s="1">
        <v>3.56195016167631E-5</v>
      </c>
      <c r="I4320">
        <v>8.2166341865109603E-4</v>
      </c>
      <c r="J4320">
        <v>0.30607596251137997</v>
      </c>
      <c r="L4320">
        <f t="shared" si="279"/>
        <v>9.5543577743486456E-4</v>
      </c>
      <c r="M4320">
        <f t="shared" si="280"/>
        <v>3.64043380930647E-5</v>
      </c>
      <c r="N4320">
        <f t="shared" si="281"/>
        <v>8.2112007032134808E-4</v>
      </c>
      <c r="O4320">
        <f t="shared" si="282"/>
        <v>0.31170949458945801</v>
      </c>
    </row>
    <row r="4321" spans="6:15" x14ac:dyDescent="0.25">
      <c r="F4321">
        <v>4320</v>
      </c>
      <c r="G4321">
        <v>9.7802699354502197E-4</v>
      </c>
      <c r="H4321" s="1">
        <v>3.56195016167631E-5</v>
      </c>
      <c r="I4321">
        <v>8.3494526671158405E-4</v>
      </c>
      <c r="J4321">
        <v>0.30582904088152801</v>
      </c>
      <c r="L4321">
        <f t="shared" si="279"/>
        <v>9.5455434569994126E-4</v>
      </c>
      <c r="M4321">
        <f t="shared" si="280"/>
        <v>3.64043380930647E-5</v>
      </c>
      <c r="N4321">
        <f t="shared" si="281"/>
        <v>8.2142193050454106E-4</v>
      </c>
      <c r="O4321">
        <f t="shared" si="282"/>
        <v>0.31177668866623676</v>
      </c>
    </row>
    <row r="4322" spans="6:15" x14ac:dyDescent="0.25">
      <c r="F4322">
        <v>4321</v>
      </c>
      <c r="G4322">
        <v>9.4180377156187305E-4</v>
      </c>
      <c r="H4322" s="1">
        <v>3.4412060883991501E-5</v>
      </c>
      <c r="I4322">
        <v>8.0113692619397799E-4</v>
      </c>
      <c r="J4322">
        <v>0.30466567173550302</v>
      </c>
      <c r="L4322">
        <f t="shared" si="279"/>
        <v>9.5320201207923713E-4</v>
      </c>
      <c r="M4322">
        <f t="shared" si="280"/>
        <v>3.6392263685736975E-5</v>
      </c>
      <c r="N4322">
        <f t="shared" si="281"/>
        <v>8.2108384709936506E-4</v>
      </c>
      <c r="O4322">
        <f t="shared" si="282"/>
        <v>0.31124519740448536</v>
      </c>
    </row>
    <row r="4323" spans="6:15" x14ac:dyDescent="0.25">
      <c r="F4323">
        <v>4322</v>
      </c>
      <c r="G4323">
        <v>9.3335168643247099E-4</v>
      </c>
      <c r="H4323" s="1">
        <v>3.4412060883991501E-5</v>
      </c>
      <c r="I4323">
        <v>7.8785507813348998E-4</v>
      </c>
      <c r="J4323">
        <v>0.31747541046947703</v>
      </c>
      <c r="L4323">
        <f t="shared" si="279"/>
        <v>9.5254999408354022E-4</v>
      </c>
      <c r="M4323">
        <f t="shared" si="280"/>
        <v>3.6380189278409265E-5</v>
      </c>
      <c r="N4323">
        <f t="shared" si="281"/>
        <v>8.203593826597021E-4</v>
      </c>
      <c r="O4323">
        <f t="shared" si="282"/>
        <v>0.31110706618465628</v>
      </c>
    </row>
    <row r="4324" spans="6:15" x14ac:dyDescent="0.25">
      <c r="F4324">
        <v>4323</v>
      </c>
      <c r="G4324">
        <v>9.6353770475176204E-4</v>
      </c>
      <c r="H4324" s="1">
        <v>3.56195016167631E-5</v>
      </c>
      <c r="I4324">
        <v>8.2528574084940996E-4</v>
      </c>
      <c r="J4324">
        <v>0.30701293652001099</v>
      </c>
      <c r="L4324">
        <f t="shared" si="279"/>
        <v>9.5164441353396149E-4</v>
      </c>
      <c r="M4324">
        <f t="shared" si="280"/>
        <v>3.6404338093064693E-5</v>
      </c>
      <c r="N4324">
        <f t="shared" si="281"/>
        <v>8.2023863858642489E-4</v>
      </c>
      <c r="O4324">
        <f t="shared" si="282"/>
        <v>0.31112270254214563</v>
      </c>
    </row>
    <row r="4325" spans="6:15" x14ac:dyDescent="0.25">
      <c r="F4325">
        <v>4324</v>
      </c>
      <c r="G4325">
        <v>9.5387817888958903E-4</v>
      </c>
      <c r="H4325" s="1">
        <v>3.6223221983149E-5</v>
      </c>
      <c r="I4325">
        <v>8.1019273168976504E-4</v>
      </c>
      <c r="J4325">
        <v>0.30897200910893302</v>
      </c>
      <c r="L4325">
        <f t="shared" si="279"/>
        <v>9.515236694606845E-4</v>
      </c>
      <c r="M4325">
        <f t="shared" si="280"/>
        <v>3.6440561315047845E-5</v>
      </c>
      <c r="N4325">
        <f t="shared" si="281"/>
        <v>8.2022656417909739E-4</v>
      </c>
      <c r="O4325">
        <f t="shared" si="282"/>
        <v>0.31112631278993663</v>
      </c>
    </row>
    <row r="4326" spans="6:15" x14ac:dyDescent="0.25">
      <c r="F4326">
        <v>4325</v>
      </c>
      <c r="G4326">
        <v>9.3214424569970005E-4</v>
      </c>
      <c r="H4326" s="1">
        <v>3.4412060883991501E-5</v>
      </c>
      <c r="I4326">
        <v>8.1985225755193804E-4</v>
      </c>
      <c r="J4326">
        <v>0.30665432662237802</v>
      </c>
      <c r="L4326">
        <f t="shared" si="279"/>
        <v>9.5119766046283609E-4</v>
      </c>
      <c r="M4326">
        <f t="shared" si="280"/>
        <v>3.641641250039241E-5</v>
      </c>
      <c r="N4326">
        <f t="shared" si="281"/>
        <v>8.2037145706703003E-4</v>
      </c>
      <c r="O4326">
        <f t="shared" si="282"/>
        <v>0.31107907770847065</v>
      </c>
    </row>
    <row r="4327" spans="6:15" x14ac:dyDescent="0.25">
      <c r="F4327">
        <v>4326</v>
      </c>
      <c r="G4327">
        <v>9.5568933998874703E-4</v>
      </c>
      <c r="H4327" s="1">
        <v>3.50157812503773E-5</v>
      </c>
      <c r="I4327">
        <v>7.9509972253012E-4</v>
      </c>
      <c r="J4327">
        <v>0.32814677166571299</v>
      </c>
      <c r="L4327">
        <f t="shared" si="279"/>
        <v>9.5169271116327244E-4</v>
      </c>
      <c r="M4327">
        <f t="shared" si="280"/>
        <v>3.6440561315047845E-5</v>
      </c>
      <c r="N4327">
        <f t="shared" si="281"/>
        <v>8.1999715043987078E-4</v>
      </c>
      <c r="O4327">
        <f t="shared" si="282"/>
        <v>0.31167665220152668</v>
      </c>
    </row>
    <row r="4328" spans="6:15" x14ac:dyDescent="0.25">
      <c r="F4328">
        <v>4327</v>
      </c>
      <c r="G4328">
        <v>9.6534886585092003E-4</v>
      </c>
      <c r="H4328" s="1">
        <v>3.4412060883991501E-5</v>
      </c>
      <c r="I4328">
        <v>8.1562621498723696E-4</v>
      </c>
      <c r="J4328">
        <v>0.31458479735522199</v>
      </c>
      <c r="L4328">
        <f t="shared" si="279"/>
        <v>9.5234472915896925E-4</v>
      </c>
      <c r="M4328">
        <f t="shared" si="280"/>
        <v>3.6440561315047852E-5</v>
      </c>
      <c r="N4328">
        <f t="shared" si="281"/>
        <v>8.2035938265970221E-4</v>
      </c>
      <c r="O4328">
        <f t="shared" si="282"/>
        <v>0.31168160270853101</v>
      </c>
    </row>
    <row r="4329" spans="6:15" x14ac:dyDescent="0.25">
      <c r="F4329">
        <v>4328</v>
      </c>
      <c r="G4329">
        <v>9.6051910291983299E-4</v>
      </c>
      <c r="H4329" s="1">
        <v>5.3731112608337603E-5</v>
      </c>
      <c r="I4329">
        <v>8.3856758890989798E-4</v>
      </c>
      <c r="J4329">
        <v>0.31702684623725202</v>
      </c>
      <c r="L4329">
        <f t="shared" si="279"/>
        <v>9.5158404149732316E-4</v>
      </c>
      <c r="M4329">
        <f t="shared" si="280"/>
        <v>3.679071912755162E-5</v>
      </c>
      <c r="N4329">
        <f t="shared" si="281"/>
        <v>8.2127703761660864E-4</v>
      </c>
      <c r="O4329">
        <f t="shared" si="282"/>
        <v>0.31188794225535432</v>
      </c>
    </row>
    <row r="4330" spans="6:15" x14ac:dyDescent="0.25">
      <c r="F4330">
        <v>4329</v>
      </c>
      <c r="G4330">
        <v>9.38785169729944E-4</v>
      </c>
      <c r="H4330" s="1">
        <v>3.56195016167631E-5</v>
      </c>
      <c r="I4330">
        <v>8.1502249462085197E-4</v>
      </c>
      <c r="J4330">
        <v>0.32001345088976302</v>
      </c>
      <c r="L4330">
        <f t="shared" si="279"/>
        <v>9.5165648794128931E-4</v>
      </c>
      <c r="M4330">
        <f t="shared" si="280"/>
        <v>3.6814867942207048E-5</v>
      </c>
      <c r="N4330">
        <f t="shared" si="281"/>
        <v>8.2090273098944951E-4</v>
      </c>
      <c r="O4330">
        <f t="shared" si="282"/>
        <v>0.31204152871656288</v>
      </c>
    </row>
    <row r="4331" spans="6:15" x14ac:dyDescent="0.25">
      <c r="F4331">
        <v>4330</v>
      </c>
      <c r="G4331">
        <v>1.4205540221058201E-3</v>
      </c>
      <c r="H4331" s="1">
        <v>5.73534348066525E-5</v>
      </c>
      <c r="I4331">
        <v>1.3004136691950499E-3</v>
      </c>
      <c r="J4331">
        <v>0.328822334755699</v>
      </c>
      <c r="L4331">
        <f t="shared" si="279"/>
        <v>9.6099000480561402E-4</v>
      </c>
      <c r="M4331">
        <f t="shared" si="280"/>
        <v>3.7261621013332556E-5</v>
      </c>
      <c r="N4331">
        <f t="shared" si="281"/>
        <v>8.3005513174385845E-4</v>
      </c>
      <c r="O4331">
        <f t="shared" si="282"/>
        <v>0.31250909806592136</v>
      </c>
    </row>
    <row r="4332" spans="6:15" x14ac:dyDescent="0.25">
      <c r="F4332">
        <v>4331</v>
      </c>
      <c r="G4332">
        <v>1.01062789332986E-3</v>
      </c>
      <c r="H4332" s="1">
        <v>3.4412060883991501E-5</v>
      </c>
      <c r="I4332">
        <v>8.2407830011663901E-4</v>
      </c>
      <c r="J4332">
        <v>0.31927510088167299</v>
      </c>
      <c r="L4332">
        <f t="shared" si="279"/>
        <v>9.6200425502114214E-4</v>
      </c>
      <c r="M4332">
        <f t="shared" si="280"/>
        <v>3.697183523746736E-5</v>
      </c>
      <c r="N4332">
        <f t="shared" si="281"/>
        <v>8.2884769101108685E-4</v>
      </c>
      <c r="O4332">
        <f t="shared" si="282"/>
        <v>0.31275659926732496</v>
      </c>
    </row>
    <row r="4333" spans="6:15" x14ac:dyDescent="0.25">
      <c r="F4333">
        <v>4332</v>
      </c>
      <c r="G4333">
        <v>9.4965213632488903E-4</v>
      </c>
      <c r="H4333" s="1">
        <v>3.4412060883991501E-5</v>
      </c>
      <c r="I4333">
        <v>9.1584379580728298E-4</v>
      </c>
      <c r="J4333">
        <v>0.30996392167090497</v>
      </c>
      <c r="L4333">
        <f t="shared" si="279"/>
        <v>9.6179899009657117E-4</v>
      </c>
      <c r="M4333">
        <f t="shared" si="280"/>
        <v>3.6983909644795084E-5</v>
      </c>
      <c r="N4333">
        <f t="shared" si="281"/>
        <v>8.3017587581713556E-4</v>
      </c>
      <c r="O4333">
        <f t="shared" si="282"/>
        <v>0.31293282524227295</v>
      </c>
    </row>
    <row r="4334" spans="6:15" x14ac:dyDescent="0.25">
      <c r="F4334">
        <v>4333</v>
      </c>
      <c r="G4334">
        <v>9.4361493266102996E-4</v>
      </c>
      <c r="H4334" s="1">
        <v>3.50157812503773E-5</v>
      </c>
      <c r="I4334">
        <v>8.1140017242253696E-4</v>
      </c>
      <c r="J4334">
        <v>0.31603191507344902</v>
      </c>
      <c r="L4334">
        <f t="shared" si="279"/>
        <v>9.6211292468709186E-4</v>
      </c>
      <c r="M4334">
        <f t="shared" si="280"/>
        <v>3.6995984052122795E-5</v>
      </c>
      <c r="N4334">
        <f t="shared" si="281"/>
        <v>8.3038114074170674E-4</v>
      </c>
      <c r="O4334">
        <f t="shared" si="282"/>
        <v>0.31313259631151008</v>
      </c>
    </row>
    <row r="4335" spans="6:15" x14ac:dyDescent="0.25">
      <c r="F4335">
        <v>4334</v>
      </c>
      <c r="G4335">
        <v>9.4663353449295901E-4</v>
      </c>
      <c r="H4335" s="1">
        <v>3.4412060883991501E-5</v>
      </c>
      <c r="I4335">
        <v>8.08985290956993E-4</v>
      </c>
      <c r="J4335">
        <v>0.31565881588702199</v>
      </c>
      <c r="L4335">
        <f t="shared" si="279"/>
        <v>9.6102622802759737E-4</v>
      </c>
      <c r="M4335">
        <f t="shared" si="280"/>
        <v>3.6525082166341866E-5</v>
      </c>
      <c r="N4335">
        <f t="shared" si="281"/>
        <v>8.2927029526755683E-4</v>
      </c>
      <c r="O4335">
        <f t="shared" si="282"/>
        <v>0.3132900103598415</v>
      </c>
    </row>
    <row r="4336" spans="6:15" x14ac:dyDescent="0.25">
      <c r="F4336">
        <v>4335</v>
      </c>
      <c r="G4336">
        <v>9.99157206368525E-4</v>
      </c>
      <c r="H4336" s="1">
        <v>4.1052984914235502E-5</v>
      </c>
      <c r="I4336">
        <v>8.3494526671158405E-4</v>
      </c>
      <c r="J4336">
        <v>0.31088338778891</v>
      </c>
      <c r="L4336">
        <f t="shared" si="279"/>
        <v>9.6206462705778091E-4</v>
      </c>
      <c r="M4336">
        <f t="shared" si="280"/>
        <v>3.6331891649098402E-5</v>
      </c>
      <c r="N4336">
        <f t="shared" si="281"/>
        <v>8.2951178341411126E-4</v>
      </c>
      <c r="O4336">
        <f t="shared" si="282"/>
        <v>0.31335657656743926</v>
      </c>
    </row>
    <row r="4337" spans="6:15" x14ac:dyDescent="0.25">
      <c r="F4337">
        <v>4336</v>
      </c>
      <c r="G4337">
        <v>9.4965213632488903E-4</v>
      </c>
      <c r="H4337" s="1">
        <v>3.56195016167631E-5</v>
      </c>
      <c r="I4337">
        <v>7.9811832436204905E-4</v>
      </c>
      <c r="J4337">
        <v>0.30241319104851699</v>
      </c>
      <c r="L4337">
        <f t="shared" si="279"/>
        <v>9.6199218061381487E-4</v>
      </c>
      <c r="M4337">
        <f t="shared" si="280"/>
        <v>3.634396605642612E-5</v>
      </c>
      <c r="N4337">
        <f t="shared" si="281"/>
        <v>8.2888391423307009E-4</v>
      </c>
      <c r="O4337">
        <f t="shared" si="282"/>
        <v>0.31296048770946083</v>
      </c>
    </row>
    <row r="4338" spans="6:15" x14ac:dyDescent="0.25">
      <c r="F4338">
        <v>4337</v>
      </c>
      <c r="G4338">
        <v>9.73800950980321E-4</v>
      </c>
      <c r="H4338" s="1">
        <v>3.50157812503773E-5</v>
      </c>
      <c r="I4338">
        <v>8.0475924839229301E-4</v>
      </c>
      <c r="J4338">
        <v>0.30502488535350197</v>
      </c>
      <c r="L4338">
        <f t="shared" si="279"/>
        <v>9.6321169575391418E-4</v>
      </c>
      <c r="M4338">
        <f t="shared" si="280"/>
        <v>3.6392263685736975E-5</v>
      </c>
      <c r="N4338">
        <f t="shared" si="281"/>
        <v>8.2991023885592592E-4</v>
      </c>
      <c r="O4338">
        <f t="shared" si="282"/>
        <v>0.31293421379911573</v>
      </c>
    </row>
    <row r="4339" spans="6:15" x14ac:dyDescent="0.25">
      <c r="F4339">
        <v>4338</v>
      </c>
      <c r="G4339">
        <v>9.3274796606608601E-4</v>
      </c>
      <c r="H4339" s="1">
        <v>3.3204620151219903E-5</v>
      </c>
      <c r="I4339">
        <v>8.4943455550484301E-4</v>
      </c>
      <c r="J4339">
        <v>0.30466687917623603</v>
      </c>
      <c r="L4339">
        <f t="shared" ref="L4339:L4402" si="283">AVERAGE(G4290:G4339)</f>
        <v>9.6277701709011616E-4</v>
      </c>
      <c r="M4339">
        <f t="shared" ref="M4339:M4402" si="284">AVERAGE(H4290:H4339)</f>
        <v>3.635604046375383E-5</v>
      </c>
      <c r="N4339">
        <f t="shared" ref="N4339:N4402" si="285">AVERAGE(I4290:I4339)</f>
        <v>8.2989816444859811E-4</v>
      </c>
      <c r="O4339">
        <f t="shared" ref="O4339:O4402" si="286">AVERAGE(J4290:J4339)</f>
        <v>0.31283546929598965</v>
      </c>
    </row>
    <row r="4340" spans="6:15" x14ac:dyDescent="0.25">
      <c r="F4340">
        <v>4339</v>
      </c>
      <c r="G4340">
        <v>9.4421865302741603E-4</v>
      </c>
      <c r="H4340" s="1">
        <v>3.4412060883991501E-5</v>
      </c>
      <c r="I4340">
        <v>7.9751460399566298E-4</v>
      </c>
      <c r="J4340">
        <v>0.30704553741979601</v>
      </c>
      <c r="L4340">
        <f t="shared" si="283"/>
        <v>9.620646270577808E-4</v>
      </c>
      <c r="M4340">
        <f t="shared" si="284"/>
        <v>3.6307742834442968E-5</v>
      </c>
      <c r="N4340">
        <f t="shared" si="285"/>
        <v>8.2762817587098733E-4</v>
      </c>
      <c r="O4340">
        <f t="shared" si="286"/>
        <v>0.31287268261937368</v>
      </c>
    </row>
    <row r="4341" spans="6:15" x14ac:dyDescent="0.25">
      <c r="F4341">
        <v>4340</v>
      </c>
      <c r="G4341">
        <v>9.4482237339380199E-4</v>
      </c>
      <c r="H4341" s="1">
        <v>3.56195016167631E-5</v>
      </c>
      <c r="I4341">
        <v>8.4641595367291396E-4</v>
      </c>
      <c r="J4341">
        <v>0.31711680057184399</v>
      </c>
      <c r="L4341">
        <f t="shared" si="283"/>
        <v>9.6165409720863865E-4</v>
      </c>
      <c r="M4341">
        <f t="shared" si="284"/>
        <v>3.6343966056426113E-5</v>
      </c>
      <c r="N4341">
        <f t="shared" si="285"/>
        <v>8.2789381283219718E-4</v>
      </c>
      <c r="O4341">
        <f t="shared" si="286"/>
        <v>0.31280745667098936</v>
      </c>
    </row>
    <row r="4342" spans="6:15" x14ac:dyDescent="0.25">
      <c r="F4342">
        <v>4341</v>
      </c>
      <c r="G4342">
        <v>9.36974008630786E-4</v>
      </c>
      <c r="H4342" s="1">
        <v>3.3808340517605702E-5</v>
      </c>
      <c r="I4342">
        <v>8.0777785022422195E-4</v>
      </c>
      <c r="J4342">
        <v>0.31680648830352198</v>
      </c>
      <c r="L4342">
        <f t="shared" si="283"/>
        <v>9.6167824602329385E-4</v>
      </c>
      <c r="M4342">
        <f t="shared" si="284"/>
        <v>3.6235296390476664E-5</v>
      </c>
      <c r="N4342">
        <f t="shared" si="285"/>
        <v>8.2786966401754176E-4</v>
      </c>
      <c r="O4342">
        <f t="shared" si="286"/>
        <v>0.31300837480892257</v>
      </c>
    </row>
    <row r="4343" spans="6:15" x14ac:dyDescent="0.25">
      <c r="F4343">
        <v>4342</v>
      </c>
      <c r="G4343">
        <v>9.5448189925597499E-4</v>
      </c>
      <c r="H4343" s="1">
        <v>3.4412060883991501E-5</v>
      </c>
      <c r="I4343">
        <v>8.1864481681916601E-4</v>
      </c>
      <c r="J4343">
        <v>0.30996814771346998</v>
      </c>
      <c r="L4343">
        <f t="shared" si="283"/>
        <v>9.6132808821078992E-4</v>
      </c>
      <c r="M4343">
        <f t="shared" si="284"/>
        <v>3.6223221983148953E-5</v>
      </c>
      <c r="N4343">
        <f t="shared" si="285"/>
        <v>8.2774891994426465E-4</v>
      </c>
      <c r="O4343">
        <f t="shared" si="286"/>
        <v>0.31298224579146539</v>
      </c>
    </row>
    <row r="4344" spans="6:15" x14ac:dyDescent="0.25">
      <c r="F4344">
        <v>4343</v>
      </c>
      <c r="G4344">
        <v>9.5448189925597499E-4</v>
      </c>
      <c r="H4344" s="1">
        <v>3.2600899784834097E-5</v>
      </c>
      <c r="I4344">
        <v>8.30115503780497E-4</v>
      </c>
      <c r="J4344">
        <v>0.30697369469619601</v>
      </c>
      <c r="L4344">
        <f t="shared" si="283"/>
        <v>9.609779303982861E-4</v>
      </c>
      <c r="M4344">
        <f t="shared" si="284"/>
        <v>3.6162849946510366E-5</v>
      </c>
      <c r="N4344">
        <f t="shared" si="285"/>
        <v>8.2782136638823102E-4</v>
      </c>
      <c r="O4344">
        <f t="shared" si="286"/>
        <v>0.31279110792346759</v>
      </c>
    </row>
    <row r="4345" spans="6:15" x14ac:dyDescent="0.25">
      <c r="F4345">
        <v>4344</v>
      </c>
      <c r="G4345">
        <v>9.7078234914839195E-4</v>
      </c>
      <c r="H4345" s="1">
        <v>3.9241823815078003E-5</v>
      </c>
      <c r="I4345">
        <v>8.1622993535362303E-4</v>
      </c>
      <c r="J4345">
        <v>0.31088278406854403</v>
      </c>
      <c r="L4345">
        <f t="shared" si="283"/>
        <v>9.6119526973018521E-4</v>
      </c>
      <c r="M4345">
        <f t="shared" si="284"/>
        <v>3.6235296390476664E-5</v>
      </c>
      <c r="N4345">
        <f t="shared" si="285"/>
        <v>8.2761610146365983E-4</v>
      </c>
      <c r="O4345">
        <f t="shared" si="286"/>
        <v>0.31231182639900124</v>
      </c>
    </row>
    <row r="4346" spans="6:15" x14ac:dyDescent="0.25">
      <c r="F4346">
        <v>4345</v>
      </c>
      <c r="G4346">
        <v>9.3335168643247099E-4</v>
      </c>
      <c r="H4346" s="1">
        <v>3.56195016167631E-5</v>
      </c>
      <c r="I4346">
        <v>8.3132294451326904E-4</v>
      </c>
      <c r="J4346">
        <v>0.30410179691329903</v>
      </c>
      <c r="L4346">
        <f t="shared" si="283"/>
        <v>9.6119526973018521E-4</v>
      </c>
      <c r="M4346">
        <f t="shared" si="284"/>
        <v>3.6295668427115243E-5</v>
      </c>
      <c r="N4346">
        <f t="shared" si="285"/>
        <v>8.282318962373734E-4</v>
      </c>
      <c r="O4346">
        <f t="shared" si="286"/>
        <v>0.31211787519409617</v>
      </c>
    </row>
    <row r="4347" spans="6:15" x14ac:dyDescent="0.25">
      <c r="F4347">
        <v>4346</v>
      </c>
      <c r="G4347">
        <v>9.3154052533331397E-4</v>
      </c>
      <c r="H4347" s="1">
        <v>3.56195016167631E-5</v>
      </c>
      <c r="I4347">
        <v>8.0958901132337896E-4</v>
      </c>
      <c r="J4347">
        <v>0.30519453077645697</v>
      </c>
      <c r="L4347">
        <f t="shared" si="283"/>
        <v>9.613884602474288E-4</v>
      </c>
      <c r="M4347">
        <f t="shared" si="284"/>
        <v>3.6319817241770678E-5</v>
      </c>
      <c r="N4347">
        <f t="shared" si="285"/>
        <v>8.2873902134513757E-4</v>
      </c>
      <c r="O4347">
        <f t="shared" si="286"/>
        <v>0.31191838183622761</v>
      </c>
    </row>
    <row r="4348" spans="6:15" x14ac:dyDescent="0.25">
      <c r="F4348">
        <v>4347</v>
      </c>
      <c r="G4348">
        <v>9.64141425118148E-4</v>
      </c>
      <c r="H4348" s="1">
        <v>3.6223221983149E-5</v>
      </c>
      <c r="I4348">
        <v>8.55471759168701E-4</v>
      </c>
      <c r="J4348">
        <v>0.32327716319044503</v>
      </c>
      <c r="L4348">
        <f t="shared" si="283"/>
        <v>9.619559573918313E-4</v>
      </c>
      <c r="M4348">
        <f t="shared" si="284"/>
        <v>3.6356040463753823E-5</v>
      </c>
      <c r="N4348">
        <f t="shared" si="285"/>
        <v>8.2997061089256459E-4</v>
      </c>
      <c r="O4348">
        <f t="shared" si="286"/>
        <v>0.31215979753633794</v>
      </c>
    </row>
    <row r="4349" spans="6:15" x14ac:dyDescent="0.25">
      <c r="F4349">
        <v>4348</v>
      </c>
      <c r="G4349">
        <v>9.7561211207947899E-4</v>
      </c>
      <c r="H4349" s="1">
        <v>3.4412060883991501E-5</v>
      </c>
      <c r="I4349">
        <v>8.3373782597881202E-4</v>
      </c>
      <c r="J4349">
        <v>0.31214335219355799</v>
      </c>
      <c r="L4349">
        <f t="shared" si="283"/>
        <v>9.6254760335088934E-4</v>
      </c>
      <c r="M4349">
        <f t="shared" si="284"/>
        <v>3.6343966056426113E-5</v>
      </c>
      <c r="N4349">
        <f t="shared" si="285"/>
        <v>8.3061055448093346E-4</v>
      </c>
      <c r="O4349">
        <f t="shared" si="286"/>
        <v>0.31210587323321248</v>
      </c>
    </row>
    <row r="4350" spans="6:15" x14ac:dyDescent="0.25">
      <c r="F4350">
        <v>4349</v>
      </c>
      <c r="G4350">
        <v>9.2671076240222802E-4</v>
      </c>
      <c r="H4350" s="1">
        <v>3.2600899784834097E-5</v>
      </c>
      <c r="I4350">
        <v>8.1140017242253696E-4</v>
      </c>
      <c r="J4350">
        <v>0.302108312263493</v>
      </c>
      <c r="L4350">
        <f t="shared" si="283"/>
        <v>9.623906360556291E-4</v>
      </c>
      <c r="M4350">
        <f t="shared" si="284"/>
        <v>3.6283594019787533E-5</v>
      </c>
      <c r="N4350">
        <f t="shared" si="285"/>
        <v>8.3083996822016018E-4</v>
      </c>
      <c r="O4350">
        <f t="shared" si="286"/>
        <v>0.31137153192835537</v>
      </c>
    </row>
    <row r="4351" spans="6:15" x14ac:dyDescent="0.25">
      <c r="F4351">
        <v>4350</v>
      </c>
      <c r="G4351">
        <v>9.29125643867771E-4</v>
      </c>
      <c r="H4351" s="1">
        <v>3.4412060883991501E-5</v>
      </c>
      <c r="I4351">
        <v>7.9087367996541903E-4</v>
      </c>
      <c r="J4351">
        <v>0.30574934979316498</v>
      </c>
      <c r="L4351">
        <f t="shared" si="283"/>
        <v>9.6223366876036886E-4</v>
      </c>
      <c r="M4351">
        <f t="shared" si="284"/>
        <v>3.6271519612459816E-5</v>
      </c>
      <c r="N4351">
        <f t="shared" si="285"/>
        <v>8.3053810803696742E-4</v>
      </c>
      <c r="O4351">
        <f t="shared" si="286"/>
        <v>0.31133387185190026</v>
      </c>
    </row>
    <row r="4352" spans="6:15" x14ac:dyDescent="0.25">
      <c r="F4352">
        <v>4351</v>
      </c>
      <c r="G4352">
        <v>9.7742327317863601E-4</v>
      </c>
      <c r="H4352" s="1">
        <v>3.56195016167631E-5</v>
      </c>
      <c r="I4352">
        <v>8.1441877425446601E-4</v>
      </c>
      <c r="J4352">
        <v>0.31905353550721</v>
      </c>
      <c r="L4352">
        <f t="shared" si="283"/>
        <v>9.6225781757502428E-4</v>
      </c>
      <c r="M4352">
        <f t="shared" si="284"/>
        <v>3.629566842711525E-5</v>
      </c>
      <c r="N4352">
        <f t="shared" si="285"/>
        <v>8.2992231326325385E-4</v>
      </c>
      <c r="O4352">
        <f t="shared" si="286"/>
        <v>0.31161315289339031</v>
      </c>
    </row>
    <row r="4353" spans="6:15" x14ac:dyDescent="0.25">
      <c r="F4353">
        <v>4352</v>
      </c>
      <c r="G4353">
        <v>9.5146329742404605E-4</v>
      </c>
      <c r="H4353" s="1">
        <v>3.4412060883991501E-5</v>
      </c>
      <c r="I4353">
        <v>8.1743737608639495E-4</v>
      </c>
      <c r="J4353">
        <v>0.30531768973119999</v>
      </c>
      <c r="L4353">
        <f t="shared" si="283"/>
        <v>9.6266834742416655E-4</v>
      </c>
      <c r="M4353">
        <f t="shared" si="284"/>
        <v>3.6042105873233206E-5</v>
      </c>
      <c r="N4353">
        <f t="shared" si="285"/>
        <v>8.3029661989041299E-4</v>
      </c>
      <c r="O4353">
        <f t="shared" si="286"/>
        <v>0.31163248401952204</v>
      </c>
    </row>
    <row r="4354" spans="6:15" x14ac:dyDescent="0.25">
      <c r="F4354">
        <v>4353</v>
      </c>
      <c r="G4354">
        <v>9.5387817888958903E-4</v>
      </c>
      <c r="H4354" s="1">
        <v>3.3204620151219903E-5</v>
      </c>
      <c r="I4354">
        <v>8.2649318158218199E-4</v>
      </c>
      <c r="J4354">
        <v>0.31361884476900498</v>
      </c>
      <c r="L4354">
        <f t="shared" si="283"/>
        <v>9.6294605879270411E-4</v>
      </c>
      <c r="M4354">
        <f t="shared" si="284"/>
        <v>3.6030031465905489E-5</v>
      </c>
      <c r="N4354">
        <f t="shared" si="285"/>
        <v>8.309607122934375E-4</v>
      </c>
      <c r="O4354">
        <f t="shared" si="286"/>
        <v>0.311679236124695</v>
      </c>
    </row>
    <row r="4355" spans="6:15" x14ac:dyDescent="0.25">
      <c r="F4355">
        <v>4354</v>
      </c>
      <c r="G4355">
        <v>1.53043112878804E-3</v>
      </c>
      <c r="H4355" s="1">
        <v>5.9768316272195798E-5</v>
      </c>
      <c r="I4355">
        <v>9.64141425118148E-4</v>
      </c>
      <c r="J4355">
        <v>0.339676623222949</v>
      </c>
      <c r="L4355">
        <f t="shared" si="283"/>
        <v>9.7469445712257202E-4</v>
      </c>
      <c r="M4355">
        <f t="shared" si="284"/>
        <v>3.6488858944358707E-5</v>
      </c>
      <c r="N4355">
        <f t="shared" si="285"/>
        <v>8.338102724227785E-4</v>
      </c>
      <c r="O4355">
        <f t="shared" si="286"/>
        <v>0.31240181695681485</v>
      </c>
    </row>
    <row r="4356" spans="6:15" x14ac:dyDescent="0.25">
      <c r="F4356">
        <v>4355</v>
      </c>
      <c r="G4356">
        <v>9.3938889009632996E-4</v>
      </c>
      <c r="H4356" s="1">
        <v>3.3808340517605702E-5</v>
      </c>
      <c r="I4356">
        <v>8.3071922414688297E-4</v>
      </c>
      <c r="J4356">
        <v>0.31249471744679402</v>
      </c>
      <c r="L4356">
        <f t="shared" si="283"/>
        <v>9.7475482915921046E-4</v>
      </c>
      <c r="M4356">
        <f t="shared" si="284"/>
        <v>3.647678453703099E-5</v>
      </c>
      <c r="N4356">
        <f t="shared" si="285"/>
        <v>8.3419665345726534E-4</v>
      </c>
      <c r="O4356">
        <f t="shared" si="286"/>
        <v>0.31262308047109522</v>
      </c>
    </row>
    <row r="4357" spans="6:15" x14ac:dyDescent="0.25">
      <c r="F4357">
        <v>4356</v>
      </c>
      <c r="G4357">
        <v>9.38785169729944E-4</v>
      </c>
      <c r="H4357" s="1">
        <v>5.6749714440266701E-5</v>
      </c>
      <c r="I4357">
        <v>8.0355180765952097E-4</v>
      </c>
      <c r="J4357">
        <v>0.30817690938640302</v>
      </c>
      <c r="L4357">
        <f t="shared" si="283"/>
        <v>9.7509291256438679E-4</v>
      </c>
      <c r="M4357">
        <f t="shared" si="284"/>
        <v>3.6899388793501063E-5</v>
      </c>
      <c r="N4357">
        <f t="shared" si="285"/>
        <v>8.344743648258029E-4</v>
      </c>
      <c r="O4357">
        <f t="shared" si="286"/>
        <v>0.3115941357018493</v>
      </c>
    </row>
    <row r="4358" spans="6:15" x14ac:dyDescent="0.25">
      <c r="F4358">
        <v>4357</v>
      </c>
      <c r="G4358">
        <v>9.9794976563575394E-4</v>
      </c>
      <c r="H4358" s="1">
        <v>3.4412060883991501E-5</v>
      </c>
      <c r="I4358">
        <v>7.8121415410324602E-4</v>
      </c>
      <c r="J4358">
        <v>0.31555437226363697</v>
      </c>
      <c r="L4358">
        <f t="shared" si="283"/>
        <v>9.7407866234885856E-4</v>
      </c>
      <c r="M4358">
        <f t="shared" si="284"/>
        <v>3.6851091164190194E-5</v>
      </c>
      <c r="N4358">
        <f t="shared" si="285"/>
        <v>8.3378612360812318E-4</v>
      </c>
      <c r="O4358">
        <f t="shared" si="286"/>
        <v>0.31179540399759498</v>
      </c>
    </row>
    <row r="4359" spans="6:15" x14ac:dyDescent="0.25">
      <c r="F4359">
        <v>4358</v>
      </c>
      <c r="G4359">
        <v>9.64141425118148E-4</v>
      </c>
      <c r="H4359" s="1">
        <v>3.4412060883991501E-5</v>
      </c>
      <c r="I4359">
        <v>7.9268484106457605E-4</v>
      </c>
      <c r="J4359">
        <v>0.30225260143105898</v>
      </c>
      <c r="L4359">
        <f t="shared" si="283"/>
        <v>9.7405451353420336E-4</v>
      </c>
      <c r="M4359">
        <f t="shared" si="284"/>
        <v>3.6851091164190194E-5</v>
      </c>
      <c r="N4359">
        <f t="shared" si="285"/>
        <v>8.3268735254130076E-4</v>
      </c>
      <c r="O4359">
        <f t="shared" si="286"/>
        <v>0.31171900922243251</v>
      </c>
    </row>
    <row r="4360" spans="6:15" x14ac:dyDescent="0.25">
      <c r="F4360">
        <v>4359</v>
      </c>
      <c r="G4360">
        <v>9.2489960130307002E-4</v>
      </c>
      <c r="H4360" s="1">
        <v>3.3204620151219903E-5</v>
      </c>
      <c r="I4360">
        <v>8.9290242188462196E-4</v>
      </c>
      <c r="J4360">
        <v>0.30286356644184098</v>
      </c>
      <c r="L4360">
        <f t="shared" si="283"/>
        <v>9.7359568605575003E-4</v>
      </c>
      <c r="M4360">
        <f t="shared" si="284"/>
        <v>3.6802793534879331E-5</v>
      </c>
      <c r="N4360">
        <f t="shared" si="285"/>
        <v>8.3446229041847508E-4</v>
      </c>
      <c r="O4360">
        <f t="shared" si="286"/>
        <v>0.31101644775766202</v>
      </c>
    </row>
    <row r="4361" spans="6:15" x14ac:dyDescent="0.25">
      <c r="F4361">
        <v>4360</v>
      </c>
      <c r="G4361">
        <v>9.6474514548453396E-4</v>
      </c>
      <c r="H4361" s="1">
        <v>3.6223221983149E-5</v>
      </c>
      <c r="I4361">
        <v>7.9992948546120596E-4</v>
      </c>
      <c r="J4361">
        <v>0.32378006225564399</v>
      </c>
      <c r="L4361">
        <f t="shared" si="283"/>
        <v>9.7411488557084202E-4</v>
      </c>
      <c r="M4361">
        <f t="shared" si="284"/>
        <v>3.6682049461602171E-5</v>
      </c>
      <c r="N4361">
        <f t="shared" si="285"/>
        <v>8.3172139995508316E-4</v>
      </c>
      <c r="O4361">
        <f t="shared" si="286"/>
        <v>0.31139009029241815</v>
      </c>
    </row>
    <row r="4362" spans="6:15" x14ac:dyDescent="0.25">
      <c r="F4362">
        <v>4361</v>
      </c>
      <c r="G4362">
        <v>1.00760929149793E-3</v>
      </c>
      <c r="H4362" s="1">
        <v>3.7430662715920599E-5</v>
      </c>
      <c r="I4362">
        <v>8.1924853718555197E-4</v>
      </c>
      <c r="J4362">
        <v>0.31048613978782902</v>
      </c>
      <c r="L4362">
        <f t="shared" si="283"/>
        <v>9.7522573104499193E-4</v>
      </c>
      <c r="M4362">
        <f t="shared" si="284"/>
        <v>3.6742421498240751E-5</v>
      </c>
      <c r="N4362">
        <f t="shared" si="285"/>
        <v>8.3191459047232685E-4</v>
      </c>
      <c r="O4362">
        <f t="shared" si="286"/>
        <v>0.31145669272323784</v>
      </c>
    </row>
    <row r="4363" spans="6:15" x14ac:dyDescent="0.25">
      <c r="F4363">
        <v>4362</v>
      </c>
      <c r="G4363">
        <v>9.4059633082910102E-4</v>
      </c>
      <c r="H4363" s="1">
        <v>3.50157812503773E-5</v>
      </c>
      <c r="I4363">
        <v>8.0838157059060802E-4</v>
      </c>
      <c r="J4363">
        <v>0.30486671061750897</v>
      </c>
      <c r="L4363">
        <f t="shared" si="283"/>
        <v>9.7499631730576521E-4</v>
      </c>
      <c r="M4363">
        <f t="shared" si="284"/>
        <v>3.6742421498240758E-5</v>
      </c>
      <c r="N4363">
        <f t="shared" si="285"/>
        <v>8.3166102791844482E-4</v>
      </c>
      <c r="O4363">
        <f t="shared" si="286"/>
        <v>0.31137133873783823</v>
      </c>
    </row>
    <row r="4364" spans="6:15" x14ac:dyDescent="0.25">
      <c r="F4364">
        <v>4363</v>
      </c>
      <c r="G4364">
        <v>9.4663353449295901E-4</v>
      </c>
      <c r="H4364" s="1">
        <v>3.4412060883991501E-5</v>
      </c>
      <c r="I4364">
        <v>8.36152707444355E-4</v>
      </c>
      <c r="J4364">
        <v>0.30696282772960098</v>
      </c>
      <c r="L4364">
        <f t="shared" si="283"/>
        <v>9.7479105238119413E-4</v>
      </c>
      <c r="M4364">
        <f t="shared" si="284"/>
        <v>3.671827268358533E-5</v>
      </c>
      <c r="N4364">
        <f t="shared" si="285"/>
        <v>8.3192666487965446E-4</v>
      </c>
      <c r="O4364">
        <f t="shared" si="286"/>
        <v>0.31131402152625354</v>
      </c>
    </row>
    <row r="4365" spans="6:15" x14ac:dyDescent="0.25">
      <c r="F4365">
        <v>4364</v>
      </c>
      <c r="G4365">
        <v>9.4904841595850296E-4</v>
      </c>
      <c r="H4365" s="1">
        <v>3.3808340517605702E-5</v>
      </c>
      <c r="I4365">
        <v>8.0053320582759203E-4</v>
      </c>
      <c r="J4365">
        <v>0.30972182980398399</v>
      </c>
      <c r="L4365">
        <f t="shared" si="283"/>
        <v>9.7451334101265668E-4</v>
      </c>
      <c r="M4365">
        <f t="shared" si="284"/>
        <v>3.6682049461602178E-5</v>
      </c>
      <c r="N4365">
        <f t="shared" si="285"/>
        <v>8.3149198621585666E-4</v>
      </c>
      <c r="O4365">
        <f t="shared" si="286"/>
        <v>0.31127842617345142</v>
      </c>
    </row>
    <row r="4366" spans="6:15" x14ac:dyDescent="0.25">
      <c r="F4366">
        <v>4365</v>
      </c>
      <c r="G4366">
        <v>9.4240749192825901E-4</v>
      </c>
      <c r="H4366" s="1">
        <v>3.56195016167631E-5</v>
      </c>
      <c r="I4366">
        <v>8.10796452056151E-4</v>
      </c>
      <c r="J4366">
        <v>0.30529716323874201</v>
      </c>
      <c r="L4366">
        <f t="shared" si="283"/>
        <v>9.7462201067860619E-4</v>
      </c>
      <c r="M4366">
        <f t="shared" si="284"/>
        <v>3.6694123868929889E-5</v>
      </c>
      <c r="N4366">
        <f t="shared" si="285"/>
        <v>8.3166102791844471E-4</v>
      </c>
      <c r="O4366">
        <f t="shared" si="286"/>
        <v>0.31134256542517619</v>
      </c>
    </row>
    <row r="4367" spans="6:15" x14ac:dyDescent="0.25">
      <c r="F4367">
        <v>4366</v>
      </c>
      <c r="G4367">
        <v>9.7259351024755005E-4</v>
      </c>
      <c r="H4367" s="1">
        <v>3.6223221983149E-5</v>
      </c>
      <c r="I4367">
        <v>8.0174064656036396E-4</v>
      </c>
      <c r="J4367">
        <v>0.30881685297477202</v>
      </c>
      <c r="L4367">
        <f t="shared" si="283"/>
        <v>9.7512913578637003E-4</v>
      </c>
      <c r="M4367">
        <f t="shared" si="284"/>
        <v>3.6766570312896186E-5</v>
      </c>
      <c r="N4367">
        <f t="shared" si="285"/>
        <v>8.3127464688395754E-4</v>
      </c>
      <c r="O4367">
        <f t="shared" si="286"/>
        <v>0.31137982704618955</v>
      </c>
    </row>
    <row r="4368" spans="6:15" x14ac:dyDescent="0.25">
      <c r="F4368">
        <v>4367</v>
      </c>
      <c r="G4368">
        <v>1.0196836988256399E-3</v>
      </c>
      <c r="H4368" s="1">
        <v>3.56195016167631E-5</v>
      </c>
      <c r="I4368">
        <v>8.1924853718555197E-4</v>
      </c>
      <c r="J4368">
        <v>0.36849642235310898</v>
      </c>
      <c r="L4368">
        <f t="shared" si="283"/>
        <v>9.76747106368284E-4</v>
      </c>
      <c r="M4368">
        <f t="shared" si="284"/>
        <v>3.679071912755162E-5</v>
      </c>
      <c r="N4368">
        <f t="shared" si="285"/>
        <v>8.3168517673310003E-4</v>
      </c>
      <c r="O4368">
        <f t="shared" si="286"/>
        <v>0.31266212910439306</v>
      </c>
    </row>
    <row r="4369" spans="6:15" x14ac:dyDescent="0.25">
      <c r="F4369">
        <v>4368</v>
      </c>
      <c r="G4369">
        <v>9.2188099947114097E-4</v>
      </c>
      <c r="H4369" s="1">
        <v>3.3808340517605702E-5</v>
      </c>
      <c r="I4369">
        <v>8.0355180765952097E-4</v>
      </c>
      <c r="J4369">
        <v>0.30347090913042502</v>
      </c>
      <c r="L4369">
        <f t="shared" si="283"/>
        <v>9.7599849311396552E-4</v>
      </c>
      <c r="M4369">
        <f t="shared" si="284"/>
        <v>3.6766570312896186E-5</v>
      </c>
      <c r="N4369">
        <f t="shared" si="285"/>
        <v>8.3170932554775545E-4</v>
      </c>
      <c r="O4369">
        <f t="shared" si="286"/>
        <v>0.31262946783257151</v>
      </c>
    </row>
    <row r="4370" spans="6:15" x14ac:dyDescent="0.25">
      <c r="F4370">
        <v>4369</v>
      </c>
      <c r="G4370">
        <v>9.5267073815681798E-4</v>
      </c>
      <c r="H4370" s="1">
        <v>3.56195016167631E-5</v>
      </c>
      <c r="I4370">
        <v>8.3373782597881202E-4</v>
      </c>
      <c r="J4370">
        <v>0.306211799593817</v>
      </c>
      <c r="L4370">
        <f t="shared" si="283"/>
        <v>9.7623998126051994E-4</v>
      </c>
      <c r="M4370">
        <f t="shared" si="284"/>
        <v>3.6766570312896186E-5</v>
      </c>
      <c r="N4370">
        <f t="shared" si="285"/>
        <v>8.3195081369430977E-4</v>
      </c>
      <c r="O4370">
        <f t="shared" si="286"/>
        <v>0.31263218457422026</v>
      </c>
    </row>
    <row r="4371" spans="6:15" x14ac:dyDescent="0.25">
      <c r="F4371">
        <v>4370</v>
      </c>
      <c r="G4371">
        <v>9.4059633082910102E-4</v>
      </c>
      <c r="H4371" s="1">
        <v>3.6223221983149E-5</v>
      </c>
      <c r="I4371">
        <v>8.0234436692674905E-4</v>
      </c>
      <c r="J4371">
        <v>0.31080188553944799</v>
      </c>
      <c r="L4371">
        <f t="shared" si="283"/>
        <v>9.7549136800620167E-4</v>
      </c>
      <c r="M4371">
        <f t="shared" si="284"/>
        <v>3.677864472022391E-5</v>
      </c>
      <c r="N4371">
        <f t="shared" si="285"/>
        <v>8.3129879569861329E-4</v>
      </c>
      <c r="O4371">
        <f t="shared" si="286"/>
        <v>0.31273164146737864</v>
      </c>
    </row>
    <row r="4372" spans="6:15" x14ac:dyDescent="0.25">
      <c r="F4372">
        <v>4371</v>
      </c>
      <c r="G4372">
        <v>9.4301121229464497E-4</v>
      </c>
      <c r="H4372" s="1">
        <v>3.50157812503773E-5</v>
      </c>
      <c r="I4372">
        <v>8.3192666487965402E-4</v>
      </c>
      <c r="J4372">
        <v>0.30554589602969301</v>
      </c>
      <c r="L4372">
        <f t="shared" si="283"/>
        <v>9.7551551682085709E-4</v>
      </c>
      <c r="M4372">
        <f t="shared" si="284"/>
        <v>3.679071912755162E-5</v>
      </c>
      <c r="N4372">
        <f t="shared" si="285"/>
        <v>8.3191459047232685E-4</v>
      </c>
      <c r="O4372">
        <f t="shared" si="286"/>
        <v>0.31274924595326242</v>
      </c>
    </row>
    <row r="4373" spans="6:15" x14ac:dyDescent="0.25">
      <c r="F4373">
        <v>4372</v>
      </c>
      <c r="G4373">
        <v>9.3154052533331397E-4</v>
      </c>
      <c r="H4373" s="1">
        <v>3.3808340517605702E-5</v>
      </c>
      <c r="I4373">
        <v>8.3494526671158405E-4</v>
      </c>
      <c r="J4373">
        <v>0.30746210447260203</v>
      </c>
      <c r="L4373">
        <f t="shared" si="283"/>
        <v>9.7547929359887385E-4</v>
      </c>
      <c r="M4373">
        <f t="shared" si="284"/>
        <v>3.6778644720223903E-5</v>
      </c>
      <c r="N4373">
        <f t="shared" si="285"/>
        <v>8.3285639424388871E-4</v>
      </c>
      <c r="O4373">
        <f t="shared" si="286"/>
        <v>0.31254897983332497</v>
      </c>
    </row>
    <row r="4374" spans="6:15" x14ac:dyDescent="0.25">
      <c r="F4374">
        <v>4373</v>
      </c>
      <c r="G4374">
        <v>9.5387817888958903E-4</v>
      </c>
      <c r="H4374" s="1">
        <v>3.56195016167631E-5</v>
      </c>
      <c r="I4374">
        <v>8.0596668912506395E-4</v>
      </c>
      <c r="J4374">
        <v>0.35151799448924098</v>
      </c>
      <c r="L4374">
        <f t="shared" si="283"/>
        <v>9.7528610308163048E-4</v>
      </c>
      <c r="M4374">
        <f t="shared" si="284"/>
        <v>3.6778644720223903E-5</v>
      </c>
      <c r="N4374">
        <f t="shared" si="285"/>
        <v>8.3247001320940176E-4</v>
      </c>
      <c r="O4374">
        <f t="shared" si="286"/>
        <v>0.31343908099270956</v>
      </c>
    </row>
    <row r="4375" spans="6:15" x14ac:dyDescent="0.25">
      <c r="F4375">
        <v>4374</v>
      </c>
      <c r="G4375">
        <v>9.69574908415621E-4</v>
      </c>
      <c r="H4375" s="1">
        <v>3.3204620151219903E-5</v>
      </c>
      <c r="I4375">
        <v>1.0172688173601E-3</v>
      </c>
      <c r="J4375">
        <v>0.34911458371065901</v>
      </c>
      <c r="L4375">
        <f t="shared" si="283"/>
        <v>9.7560003767215107E-4</v>
      </c>
      <c r="M4375">
        <f t="shared" si="284"/>
        <v>3.6718272683585316E-5</v>
      </c>
      <c r="N4375">
        <f t="shared" si="285"/>
        <v>8.3661153492280843E-4</v>
      </c>
      <c r="O4375">
        <f t="shared" si="286"/>
        <v>0.31424193248474402</v>
      </c>
    </row>
    <row r="4376" spans="6:15" x14ac:dyDescent="0.25">
      <c r="F4376">
        <v>4375</v>
      </c>
      <c r="G4376">
        <v>9.2067355873836905E-4</v>
      </c>
      <c r="H4376" s="1">
        <v>3.4412060883991501E-5</v>
      </c>
      <c r="I4376">
        <v>8.3494526671158405E-4</v>
      </c>
      <c r="J4376">
        <v>0.30748081980396003</v>
      </c>
      <c r="L4376">
        <f t="shared" si="283"/>
        <v>9.7537062393292446E-4</v>
      </c>
      <c r="M4376">
        <f t="shared" si="284"/>
        <v>3.6718272683585316E-5</v>
      </c>
      <c r="N4376">
        <f t="shared" si="285"/>
        <v>8.3691339510600152E-4</v>
      </c>
      <c r="O4376">
        <f t="shared" si="286"/>
        <v>0.31425846234837562</v>
      </c>
    </row>
    <row r="4377" spans="6:15" x14ac:dyDescent="0.25">
      <c r="F4377">
        <v>4376</v>
      </c>
      <c r="G4377">
        <v>9.6172654365260502E-4</v>
      </c>
      <c r="H4377" s="1">
        <v>3.6223221983149E-5</v>
      </c>
      <c r="I4377">
        <v>7.9992948546120596E-4</v>
      </c>
      <c r="J4377">
        <v>0.31767041214781999</v>
      </c>
      <c r="L4377">
        <f t="shared" si="283"/>
        <v>9.7549136800620146E-4</v>
      </c>
      <c r="M4377">
        <f t="shared" si="284"/>
        <v>3.6742421498240751E-5</v>
      </c>
      <c r="N4377">
        <f t="shared" si="285"/>
        <v>8.370099903646232E-4</v>
      </c>
      <c r="O4377">
        <f t="shared" si="286"/>
        <v>0.31404893515801774</v>
      </c>
    </row>
    <row r="4378" spans="6:15" x14ac:dyDescent="0.25">
      <c r="F4378">
        <v>4377</v>
      </c>
      <c r="G4378">
        <v>9.7742327317863601E-4</v>
      </c>
      <c r="H4378" s="1">
        <v>3.4412060883991501E-5</v>
      </c>
      <c r="I4378">
        <v>8.2468202048302497E-4</v>
      </c>
      <c r="J4378">
        <v>0.30762329781042702</v>
      </c>
      <c r="L4378">
        <f t="shared" si="283"/>
        <v>9.7573285615275588E-4</v>
      </c>
      <c r="M4378">
        <f t="shared" si="284"/>
        <v>3.6742421498240751E-5</v>
      </c>
      <c r="N4378">
        <f t="shared" si="285"/>
        <v>8.3719110647453897E-4</v>
      </c>
      <c r="O4378">
        <f t="shared" si="286"/>
        <v>0.31390970516712186</v>
      </c>
    </row>
    <row r="4379" spans="6:15" x14ac:dyDescent="0.25">
      <c r="F4379">
        <v>4378</v>
      </c>
      <c r="G4379">
        <v>9.3999261046271603E-4</v>
      </c>
      <c r="H4379" s="1">
        <v>3.68269423495348E-5</v>
      </c>
      <c r="I4379">
        <v>8.2105969828470996E-4</v>
      </c>
      <c r="J4379">
        <v>0.30575357583572998</v>
      </c>
      <c r="L4379">
        <f t="shared" si="283"/>
        <v>9.7532232630361362E-4</v>
      </c>
      <c r="M4379">
        <f t="shared" si="284"/>
        <v>3.64043380930647E-5</v>
      </c>
      <c r="N4379">
        <f t="shared" si="285"/>
        <v>8.3684094866203526E-4</v>
      </c>
      <c r="O4379">
        <f t="shared" si="286"/>
        <v>0.31368423975909138</v>
      </c>
    </row>
    <row r="4380" spans="6:15" x14ac:dyDescent="0.25">
      <c r="F4380">
        <v>4379</v>
      </c>
      <c r="G4380">
        <v>9.6051910291983299E-4</v>
      </c>
      <c r="H4380" s="1">
        <v>3.3808340517605702E-5</v>
      </c>
      <c r="I4380">
        <v>8.0174064656036396E-4</v>
      </c>
      <c r="J4380">
        <v>0.30736309433251502</v>
      </c>
      <c r="L4380">
        <f t="shared" si="283"/>
        <v>9.757570049674113E-4</v>
      </c>
      <c r="M4380">
        <f t="shared" si="284"/>
        <v>3.6368114871081547E-5</v>
      </c>
      <c r="N4380">
        <f t="shared" si="285"/>
        <v>8.3657531170082541E-4</v>
      </c>
      <c r="O4380">
        <f t="shared" si="286"/>
        <v>0.31343123262794642</v>
      </c>
    </row>
    <row r="4381" spans="6:15" x14ac:dyDescent="0.25">
      <c r="F4381">
        <v>4380</v>
      </c>
      <c r="G4381">
        <v>1.01485393589456E-3</v>
      </c>
      <c r="H4381" s="1">
        <v>3.68269423495348E-5</v>
      </c>
      <c r="I4381">
        <v>1.02873950432143E-3</v>
      </c>
      <c r="J4381">
        <v>0.31202683416284499</v>
      </c>
      <c r="L4381">
        <f t="shared" si="283"/>
        <v>9.6764300324318601E-4</v>
      </c>
      <c r="M4381">
        <f t="shared" si="284"/>
        <v>3.5957585021939192E-5</v>
      </c>
      <c r="N4381">
        <f t="shared" si="285"/>
        <v>8.3114182840335294E-4</v>
      </c>
      <c r="O4381">
        <f t="shared" si="286"/>
        <v>0.3130953226160893</v>
      </c>
    </row>
    <row r="4382" spans="6:15" x14ac:dyDescent="0.25">
      <c r="F4382">
        <v>4381</v>
      </c>
      <c r="G4382">
        <v>9.3938889009632996E-4</v>
      </c>
      <c r="H4382" s="1">
        <v>3.3808340517605702E-5</v>
      </c>
      <c r="I4382">
        <v>8.1864481681916601E-4</v>
      </c>
      <c r="J4382">
        <v>0.338975100157209</v>
      </c>
      <c r="L4382">
        <f t="shared" si="283"/>
        <v>9.6621822317851552E-4</v>
      </c>
      <c r="M4382">
        <f t="shared" si="284"/>
        <v>3.5945510614611475E-5</v>
      </c>
      <c r="N4382">
        <f t="shared" si="285"/>
        <v>8.3103315873740355E-4</v>
      </c>
      <c r="O4382">
        <f t="shared" si="286"/>
        <v>0.31348932260160006</v>
      </c>
    </row>
    <row r="4383" spans="6:15" x14ac:dyDescent="0.25">
      <c r="F4383">
        <v>4382</v>
      </c>
      <c r="G4383">
        <v>9.7440467134670696E-4</v>
      </c>
      <c r="H4383" s="1">
        <v>3.50157812503773E-5</v>
      </c>
      <c r="I4383">
        <v>8.4641595367291396E-4</v>
      </c>
      <c r="J4383">
        <v>0.32379213666297202</v>
      </c>
      <c r="L4383">
        <f t="shared" si="283"/>
        <v>9.6671327387895176E-4</v>
      </c>
      <c r="M4383">
        <f t="shared" si="284"/>
        <v>3.5957585021939192E-5</v>
      </c>
      <c r="N4383">
        <f t="shared" si="285"/>
        <v>8.2964460189471608E-4</v>
      </c>
      <c r="O4383">
        <f t="shared" si="286"/>
        <v>0.31376588690144142</v>
      </c>
    </row>
    <row r="4384" spans="6:15" x14ac:dyDescent="0.25">
      <c r="F4384">
        <v>4383</v>
      </c>
      <c r="G4384">
        <v>9.99157206368525E-4</v>
      </c>
      <c r="H4384" s="1">
        <v>3.4412060883991501E-5</v>
      </c>
      <c r="I4384">
        <v>8.1562621498723696E-4</v>
      </c>
      <c r="J4384">
        <v>0.32168092654172098</v>
      </c>
      <c r="L4384">
        <f t="shared" si="283"/>
        <v>9.6782411935310145E-4</v>
      </c>
      <c r="M4384">
        <f t="shared" si="284"/>
        <v>3.5945510614611475E-5</v>
      </c>
      <c r="N4384">
        <f t="shared" si="285"/>
        <v>8.2972912274601005E-4</v>
      </c>
      <c r="O4384">
        <f t="shared" si="286"/>
        <v>0.31387886713080687</v>
      </c>
    </row>
    <row r="4385" spans="6:15" x14ac:dyDescent="0.25">
      <c r="F4385">
        <v>4384</v>
      </c>
      <c r="G4385">
        <v>9.5206701779043201E-4</v>
      </c>
      <c r="H4385" s="1">
        <v>3.56195016167631E-5</v>
      </c>
      <c r="I4385">
        <v>8.1864481681916601E-4</v>
      </c>
      <c r="J4385">
        <v>0.30458115088420901</v>
      </c>
      <c r="L4385">
        <f t="shared" si="283"/>
        <v>9.6793278901905085E-4</v>
      </c>
      <c r="M4385">
        <f t="shared" si="284"/>
        <v>3.5969659429266909E-5</v>
      </c>
      <c r="N4385">
        <f t="shared" si="285"/>
        <v>8.2992231326325374E-4</v>
      </c>
      <c r="O4385">
        <f t="shared" si="286"/>
        <v>0.31365731383075057</v>
      </c>
    </row>
    <row r="4386" spans="6:15" x14ac:dyDescent="0.25">
      <c r="F4386">
        <v>4385</v>
      </c>
      <c r="G4386">
        <v>9.3274796606608601E-4</v>
      </c>
      <c r="H4386" s="1">
        <v>3.56195016167631E-5</v>
      </c>
      <c r="I4386">
        <v>7.9932576509482E-4</v>
      </c>
      <c r="J4386">
        <v>0.30463488199681699</v>
      </c>
      <c r="L4386">
        <f t="shared" si="283"/>
        <v>9.6660460421300225E-4</v>
      </c>
      <c r="M4386">
        <f t="shared" si="284"/>
        <v>3.586098976331746E-5</v>
      </c>
      <c r="N4386">
        <f t="shared" si="285"/>
        <v>8.2920992323091839E-4</v>
      </c>
      <c r="O4386">
        <f t="shared" si="286"/>
        <v>0.31353234371490873</v>
      </c>
    </row>
    <row r="4387" spans="6:15" x14ac:dyDescent="0.25">
      <c r="F4387">
        <v>4386</v>
      </c>
      <c r="G4387">
        <v>9.4965213632488903E-4</v>
      </c>
      <c r="H4387" s="1">
        <v>3.4412060883991501E-5</v>
      </c>
      <c r="I4387">
        <v>8.0838157059060802E-4</v>
      </c>
      <c r="J4387">
        <v>0.32271811813117202</v>
      </c>
      <c r="L4387">
        <f t="shared" si="283"/>
        <v>9.6660460421300236E-4</v>
      </c>
      <c r="M4387">
        <f t="shared" si="284"/>
        <v>3.5836840948662032E-5</v>
      </c>
      <c r="N4387">
        <f t="shared" si="285"/>
        <v>8.2941518815548957E-4</v>
      </c>
      <c r="O4387">
        <f t="shared" si="286"/>
        <v>0.31393844225656198</v>
      </c>
    </row>
    <row r="4388" spans="6:15" x14ac:dyDescent="0.25">
      <c r="F4388">
        <v>4387</v>
      </c>
      <c r="G4388">
        <v>9.5387817888958903E-4</v>
      </c>
      <c r="H4388" s="1">
        <v>3.9241823815078003E-5</v>
      </c>
      <c r="I4388">
        <v>8.1743737608639495E-4</v>
      </c>
      <c r="J4388">
        <v>0.315188517721608</v>
      </c>
      <c r="L4388">
        <f t="shared" si="283"/>
        <v>9.6620614877118759E-4</v>
      </c>
      <c r="M4388">
        <f t="shared" si="284"/>
        <v>3.5921361799956047E-5</v>
      </c>
      <c r="N4388">
        <f t="shared" si="285"/>
        <v>8.296687507093715E-4</v>
      </c>
      <c r="O4388">
        <f t="shared" si="286"/>
        <v>0.31414171490392406</v>
      </c>
    </row>
    <row r="4389" spans="6:15" x14ac:dyDescent="0.25">
      <c r="F4389">
        <v>4388</v>
      </c>
      <c r="G4389">
        <v>9.3274796606608601E-4</v>
      </c>
      <c r="H4389" s="1">
        <v>3.50157812503773E-5</v>
      </c>
      <c r="I4389">
        <v>8.2105969828470996E-4</v>
      </c>
      <c r="J4389">
        <v>0.31152031277544701</v>
      </c>
      <c r="L4389">
        <f t="shared" si="283"/>
        <v>9.6620614877118759E-4</v>
      </c>
      <c r="M4389">
        <f t="shared" si="284"/>
        <v>3.5957585021939192E-5</v>
      </c>
      <c r="N4389">
        <f t="shared" si="285"/>
        <v>8.2910125356496877E-4</v>
      </c>
      <c r="O4389">
        <f t="shared" si="286"/>
        <v>0.31427878357590827</v>
      </c>
    </row>
    <row r="4390" spans="6:15" x14ac:dyDescent="0.25">
      <c r="F4390">
        <v>4389</v>
      </c>
      <c r="G4390">
        <v>9.4784097522573104E-4</v>
      </c>
      <c r="H4390" s="1">
        <v>3.6223221983149E-5</v>
      </c>
      <c r="I4390">
        <v>8.2770062231495402E-4</v>
      </c>
      <c r="J4390">
        <v>0.32332364965865701</v>
      </c>
      <c r="L4390">
        <f t="shared" si="283"/>
        <v>9.6627859521515396E-4</v>
      </c>
      <c r="M4390">
        <f t="shared" si="284"/>
        <v>3.5993808243922344E-5</v>
      </c>
      <c r="N4390">
        <f t="shared" si="285"/>
        <v>8.2970497393135463E-4</v>
      </c>
      <c r="O4390">
        <f t="shared" si="286"/>
        <v>0.31460434582068553</v>
      </c>
    </row>
    <row r="4391" spans="6:15" x14ac:dyDescent="0.25">
      <c r="F4391">
        <v>4390</v>
      </c>
      <c r="G4391">
        <v>9.888939601399669E-4</v>
      </c>
      <c r="H4391" s="1">
        <v>3.3808340517605702E-5</v>
      </c>
      <c r="I4391">
        <v>8.1562621498723696E-4</v>
      </c>
      <c r="J4391">
        <v>0.308035035100302</v>
      </c>
      <c r="L4391">
        <f t="shared" si="283"/>
        <v>9.6716002695007726E-4</v>
      </c>
      <c r="M4391">
        <f t="shared" si="284"/>
        <v>3.5957585021939192E-5</v>
      </c>
      <c r="N4391">
        <f t="shared" si="285"/>
        <v>8.2908917915764117E-4</v>
      </c>
      <c r="O4391">
        <f t="shared" si="286"/>
        <v>0.31442271051125464</v>
      </c>
    </row>
    <row r="4392" spans="6:15" x14ac:dyDescent="0.25">
      <c r="F4392">
        <v>4391</v>
      </c>
      <c r="G4392">
        <v>9.48444695592117E-4</v>
      </c>
      <c r="H4392" s="1">
        <v>3.50157812503773E-5</v>
      </c>
      <c r="I4392">
        <v>8.1985225755193804E-4</v>
      </c>
      <c r="J4392">
        <v>0.309951847263577</v>
      </c>
      <c r="L4392">
        <f t="shared" si="283"/>
        <v>9.6738944068930387E-4</v>
      </c>
      <c r="M4392">
        <f t="shared" si="284"/>
        <v>3.5981733836594627E-5</v>
      </c>
      <c r="N4392">
        <f t="shared" si="285"/>
        <v>8.293306673041956E-4</v>
      </c>
      <c r="O4392">
        <f t="shared" si="286"/>
        <v>0.31428561769045577</v>
      </c>
    </row>
    <row r="4393" spans="6:15" x14ac:dyDescent="0.25">
      <c r="F4393">
        <v>4392</v>
      </c>
      <c r="G4393">
        <v>9.5267073815681798E-4</v>
      </c>
      <c r="H4393" s="1">
        <v>3.7430662715920599E-5</v>
      </c>
      <c r="I4393">
        <v>8.1864481681916601E-4</v>
      </c>
      <c r="J4393">
        <v>0.32158312384236598</v>
      </c>
      <c r="L4393">
        <f t="shared" si="283"/>
        <v>9.6735321746732074E-4</v>
      </c>
      <c r="M4393">
        <f t="shared" si="284"/>
        <v>3.6042105873233213E-5</v>
      </c>
      <c r="N4393">
        <f t="shared" si="285"/>
        <v>8.293306673041956E-4</v>
      </c>
      <c r="O4393">
        <f t="shared" si="286"/>
        <v>0.31451791721303368</v>
      </c>
    </row>
    <row r="4394" spans="6:15" x14ac:dyDescent="0.25">
      <c r="F4394">
        <v>4393</v>
      </c>
      <c r="G4394">
        <v>9.3757772899717197E-4</v>
      </c>
      <c r="H4394" s="1">
        <v>3.50157812503773E-5</v>
      </c>
      <c r="I4394">
        <v>8.20455977918324E-4</v>
      </c>
      <c r="J4394">
        <v>0.31217957541554098</v>
      </c>
      <c r="L4394">
        <f t="shared" si="283"/>
        <v>9.6701513406214452E-4</v>
      </c>
      <c r="M4394">
        <f t="shared" si="284"/>
        <v>3.6090403502544076E-5</v>
      </c>
      <c r="N4394">
        <f t="shared" si="285"/>
        <v>8.2913747678695212E-4</v>
      </c>
      <c r="O4394">
        <f t="shared" si="286"/>
        <v>0.31462203482742057</v>
      </c>
    </row>
    <row r="4395" spans="6:15" x14ac:dyDescent="0.25">
      <c r="F4395">
        <v>4394</v>
      </c>
      <c r="G4395">
        <v>9.4663353449295901E-4</v>
      </c>
      <c r="H4395" s="1">
        <v>3.3808340517605702E-5</v>
      </c>
      <c r="I4395">
        <v>8.7901685345774798E-4</v>
      </c>
      <c r="J4395">
        <v>0.31185175525659298</v>
      </c>
      <c r="L4395">
        <f t="shared" si="283"/>
        <v>9.6653215776903588E-4</v>
      </c>
      <c r="M4395">
        <f t="shared" si="284"/>
        <v>3.5981733836594627E-5</v>
      </c>
      <c r="N4395">
        <f t="shared" si="285"/>
        <v>8.3039321514903435E-4</v>
      </c>
      <c r="O4395">
        <f t="shared" si="286"/>
        <v>0.31464141425118158</v>
      </c>
    </row>
    <row r="4396" spans="6:15" x14ac:dyDescent="0.25">
      <c r="F4396">
        <v>4395</v>
      </c>
      <c r="G4396">
        <v>9.5085957705765998E-4</v>
      </c>
      <c r="H4396" s="1">
        <v>3.50157812503773E-5</v>
      </c>
      <c r="I4396">
        <v>8.1381505388808005E-4</v>
      </c>
      <c r="J4396">
        <v>0.307507383500081</v>
      </c>
      <c r="L4396">
        <f t="shared" si="283"/>
        <v>9.668823155815397E-4</v>
      </c>
      <c r="M4396">
        <f t="shared" si="284"/>
        <v>3.5969659429266916E-5</v>
      </c>
      <c r="N4396">
        <f t="shared" si="285"/>
        <v>8.3004305733653074E-4</v>
      </c>
      <c r="O4396">
        <f t="shared" si="286"/>
        <v>0.31470952598291718</v>
      </c>
    </row>
    <row r="4397" spans="6:15" x14ac:dyDescent="0.25">
      <c r="F4397">
        <v>4396</v>
      </c>
      <c r="G4397">
        <v>9.5387817888958903E-4</v>
      </c>
      <c r="H4397" s="1">
        <v>3.6223221983149E-5</v>
      </c>
      <c r="I4397">
        <v>8.2407830011663901E-4</v>
      </c>
      <c r="J4397">
        <v>0.311809494830946</v>
      </c>
      <c r="L4397">
        <f t="shared" si="283"/>
        <v>9.6732906865266521E-4</v>
      </c>
      <c r="M4397">
        <f t="shared" si="284"/>
        <v>3.5981733836594633E-5</v>
      </c>
      <c r="N4397">
        <f t="shared" si="285"/>
        <v>8.3033284311239579E-4</v>
      </c>
      <c r="O4397">
        <f t="shared" si="286"/>
        <v>0.31484182526400695</v>
      </c>
    </row>
    <row r="4398" spans="6:15" x14ac:dyDescent="0.25">
      <c r="F4398">
        <v>4397</v>
      </c>
      <c r="G4398">
        <v>9.4421865302741603E-4</v>
      </c>
      <c r="H4398" s="1">
        <v>3.50157812503773E-5</v>
      </c>
      <c r="I4398">
        <v>8.10796452056151E-4</v>
      </c>
      <c r="J4398">
        <v>0.31502551322268302</v>
      </c>
      <c r="L4398">
        <f t="shared" si="283"/>
        <v>9.6693061321085044E-4</v>
      </c>
      <c r="M4398">
        <f t="shared" si="284"/>
        <v>3.5957585021939205E-5</v>
      </c>
      <c r="N4398">
        <f t="shared" si="285"/>
        <v>8.2943933697014489E-4</v>
      </c>
      <c r="O4398">
        <f t="shared" si="286"/>
        <v>0.31467679226465167</v>
      </c>
    </row>
    <row r="4399" spans="6:15" x14ac:dyDescent="0.25">
      <c r="F4399">
        <v>4398</v>
      </c>
      <c r="G4399">
        <v>9.6051910291983299E-4</v>
      </c>
      <c r="H4399" s="1">
        <v>3.4412060883991501E-5</v>
      </c>
      <c r="I4399">
        <v>8.57282920267859E-4</v>
      </c>
      <c r="J4399">
        <v>0.31869009584664498</v>
      </c>
      <c r="L4399">
        <f t="shared" si="283"/>
        <v>9.6662875302765757E-4</v>
      </c>
      <c r="M4399">
        <f t="shared" si="284"/>
        <v>3.5957585021939199E-5</v>
      </c>
      <c r="N4399">
        <f t="shared" si="285"/>
        <v>8.2991023885592582E-4</v>
      </c>
      <c r="O4399">
        <f t="shared" si="286"/>
        <v>0.31480772713771343</v>
      </c>
    </row>
    <row r="4400" spans="6:15" x14ac:dyDescent="0.25">
      <c r="F4400">
        <v>4399</v>
      </c>
      <c r="G4400">
        <v>1.22011886046573E-3</v>
      </c>
      <c r="H4400" s="1">
        <v>3.7430662715920599E-5</v>
      </c>
      <c r="I4400">
        <v>8.7479081089304701E-4</v>
      </c>
      <c r="J4400">
        <v>0.31483654874800499</v>
      </c>
      <c r="L4400">
        <f t="shared" si="283"/>
        <v>9.7249691498892761E-4</v>
      </c>
      <c r="M4400">
        <f t="shared" si="284"/>
        <v>3.6054180280560924E-5</v>
      </c>
      <c r="N4400">
        <f t="shared" si="285"/>
        <v>8.3117805162533597E-4</v>
      </c>
      <c r="O4400">
        <f t="shared" si="286"/>
        <v>0.31506229186740364</v>
      </c>
    </row>
    <row r="4401" spans="6:15" x14ac:dyDescent="0.25">
      <c r="F4401">
        <v>4400</v>
      </c>
      <c r="G4401">
        <v>9.5870794182067597E-4</v>
      </c>
      <c r="H4401" s="1">
        <v>3.4412060883991501E-5</v>
      </c>
      <c r="I4401">
        <v>8.1441877425446601E-4</v>
      </c>
      <c r="J4401">
        <v>0.31408310573075499</v>
      </c>
      <c r="L4401">
        <f t="shared" si="283"/>
        <v>9.7308856094798554E-4</v>
      </c>
      <c r="M4401">
        <f t="shared" si="284"/>
        <v>3.6054180280560924E-5</v>
      </c>
      <c r="N4401">
        <f t="shared" si="285"/>
        <v>8.31648953511117E-4</v>
      </c>
      <c r="O4401">
        <f t="shared" si="286"/>
        <v>0.31522896698615549</v>
      </c>
    </row>
    <row r="4402" spans="6:15" x14ac:dyDescent="0.25">
      <c r="F4402">
        <v>4401</v>
      </c>
      <c r="G4402">
        <v>9.8044187501056495E-4</v>
      </c>
      <c r="H4402" s="1">
        <v>4.7693908944479503E-5</v>
      </c>
      <c r="I4402">
        <v>8.3434154634519798E-4</v>
      </c>
      <c r="J4402">
        <v>0.32413686099217798</v>
      </c>
      <c r="L4402">
        <f t="shared" si="283"/>
        <v>9.7314893298462409E-4</v>
      </c>
      <c r="M4402">
        <f t="shared" si="284"/>
        <v>3.6295668427115257E-5</v>
      </c>
      <c r="N4402">
        <f t="shared" si="285"/>
        <v>8.3204740895293156E-4</v>
      </c>
      <c r="O4402">
        <f t="shared" si="286"/>
        <v>0.31533063349585483</v>
      </c>
    </row>
    <row r="4403" spans="6:15" x14ac:dyDescent="0.25">
      <c r="F4403">
        <v>4402</v>
      </c>
      <c r="G4403">
        <v>1.39580148708401E-3</v>
      </c>
      <c r="H4403" s="1">
        <v>5.3127392241951797E-5</v>
      </c>
      <c r="I4403">
        <v>1.3541447818033901E-3</v>
      </c>
      <c r="J4403">
        <v>0.32007623780786698</v>
      </c>
      <c r="L4403">
        <f t="shared" ref="L4403:L4466" si="287">AVERAGE(G4354:G4403)</f>
        <v>9.820356967778234E-4</v>
      </c>
      <c r="M4403">
        <f t="shared" ref="M4403:M4466" si="288">AVERAGE(H4354:H4403)</f>
        <v>3.6669975054274461E-5</v>
      </c>
      <c r="N4403">
        <f t="shared" ref="N4403:N4466" si="289">AVERAGE(I4354:I4403)</f>
        <v>8.4278155706727146E-4</v>
      </c>
      <c r="O4403">
        <f t="shared" ref="O4403:O4466" si="290">AVERAGE(J4354:J4403)</f>
        <v>0.31562580445738819</v>
      </c>
    </row>
    <row r="4404" spans="6:15" x14ac:dyDescent="0.25">
      <c r="F4404">
        <v>4403</v>
      </c>
      <c r="G4404">
        <v>9.6112282328621895E-4</v>
      </c>
      <c r="H4404" s="1">
        <v>3.68269423495348E-5</v>
      </c>
      <c r="I4404">
        <v>8.5366059806954398E-4</v>
      </c>
      <c r="J4404">
        <v>0.31515772798292202</v>
      </c>
      <c r="L4404">
        <f t="shared" si="287"/>
        <v>9.8218058966575593E-4</v>
      </c>
      <c r="M4404">
        <f t="shared" si="288"/>
        <v>3.6742421498240765E-5</v>
      </c>
      <c r="N4404">
        <f t="shared" si="289"/>
        <v>8.4332490539701865E-4</v>
      </c>
      <c r="O4404">
        <f t="shared" si="290"/>
        <v>0.31565658212166647</v>
      </c>
    </row>
    <row r="4405" spans="6:15" x14ac:dyDescent="0.25">
      <c r="F4405">
        <v>4404</v>
      </c>
      <c r="G4405">
        <v>9.6051910291983299E-4</v>
      </c>
      <c r="H4405" s="1">
        <v>3.50157812503773E-5</v>
      </c>
      <c r="I4405">
        <v>8.0596668912506395E-4</v>
      </c>
      <c r="J4405">
        <v>0.30554287742786101</v>
      </c>
      <c r="L4405">
        <f t="shared" si="287"/>
        <v>9.7078234914839173E-4</v>
      </c>
      <c r="M4405">
        <f t="shared" si="288"/>
        <v>3.6247370797804388E-5</v>
      </c>
      <c r="N4405">
        <f t="shared" si="289"/>
        <v>8.4016141067715664E-4</v>
      </c>
      <c r="O4405">
        <f t="shared" si="290"/>
        <v>0.31497390720576468</v>
      </c>
    </row>
    <row r="4406" spans="6:15" x14ac:dyDescent="0.25">
      <c r="F4406">
        <v>4405</v>
      </c>
      <c r="G4406">
        <v>1.0051944100323801E-3</v>
      </c>
      <c r="H4406" s="1">
        <v>3.8638103448692197E-5</v>
      </c>
      <c r="I4406">
        <v>7.89666239232647E-4</v>
      </c>
      <c r="J4406">
        <v>0.32310570660639099</v>
      </c>
      <c r="L4406">
        <f t="shared" si="287"/>
        <v>9.7209845954711273E-4</v>
      </c>
      <c r="M4406">
        <f t="shared" si="288"/>
        <v>3.634396605642612E-5</v>
      </c>
      <c r="N4406">
        <f t="shared" si="289"/>
        <v>8.3934035097887199E-4</v>
      </c>
      <c r="O4406">
        <f t="shared" si="290"/>
        <v>0.31518612698895665</v>
      </c>
    </row>
    <row r="4407" spans="6:15" x14ac:dyDescent="0.25">
      <c r="F4407">
        <v>4406</v>
      </c>
      <c r="G4407">
        <v>9.4361493266102996E-4</v>
      </c>
      <c r="H4407" s="1">
        <v>3.4412060883991501E-5</v>
      </c>
      <c r="I4407">
        <v>8.1381505388808005E-4</v>
      </c>
      <c r="J4407">
        <v>0.31258467178138599</v>
      </c>
      <c r="L4407">
        <f t="shared" si="287"/>
        <v>9.721950548057343E-4</v>
      </c>
      <c r="M4407">
        <f t="shared" si="288"/>
        <v>3.5897212985300619E-5</v>
      </c>
      <c r="N4407">
        <f t="shared" si="289"/>
        <v>8.3954561590344307E-4</v>
      </c>
      <c r="O4407">
        <f t="shared" si="290"/>
        <v>0.31527428223685638</v>
      </c>
    </row>
    <row r="4408" spans="6:15" x14ac:dyDescent="0.25">
      <c r="F4408">
        <v>4407</v>
      </c>
      <c r="G4408">
        <v>9.5327445852320296E-4</v>
      </c>
      <c r="H4408" s="1">
        <v>3.56195016167631E-5</v>
      </c>
      <c r="I4408">
        <v>8.5426431843592995E-4</v>
      </c>
      <c r="J4408">
        <v>0.31393640168172299</v>
      </c>
      <c r="L4408">
        <f t="shared" si="287"/>
        <v>9.713015486634834E-4</v>
      </c>
      <c r="M4408">
        <f t="shared" si="288"/>
        <v>3.5921361799956047E-5</v>
      </c>
      <c r="N4408">
        <f t="shared" si="289"/>
        <v>8.4100661919009681E-4</v>
      </c>
      <c r="O4408">
        <f t="shared" si="290"/>
        <v>0.31524192282521807</v>
      </c>
    </row>
    <row r="4409" spans="6:15" x14ac:dyDescent="0.25">
      <c r="F4409">
        <v>4408</v>
      </c>
      <c r="G4409">
        <v>9.6051910291983299E-4</v>
      </c>
      <c r="H4409" s="1">
        <v>3.56195016167631E-5</v>
      </c>
      <c r="I4409">
        <v>8.4339735184098502E-4</v>
      </c>
      <c r="J4409">
        <v>0.32368588187848801</v>
      </c>
      <c r="L4409">
        <f t="shared" si="287"/>
        <v>9.7122910221951702E-4</v>
      </c>
      <c r="M4409">
        <f t="shared" si="288"/>
        <v>3.5945510614611481E-5</v>
      </c>
      <c r="N4409">
        <f t="shared" si="289"/>
        <v>8.4202086940562493E-4</v>
      </c>
      <c r="O4409">
        <f t="shared" si="290"/>
        <v>0.31567058843416668</v>
      </c>
    </row>
    <row r="4410" spans="6:15" x14ac:dyDescent="0.25">
      <c r="F4410">
        <v>4409</v>
      </c>
      <c r="G4410">
        <v>9.3576656789801495E-4</v>
      </c>
      <c r="H4410" s="1">
        <v>3.68269423495348E-5</v>
      </c>
      <c r="I4410">
        <v>8.1260761315530802E-4</v>
      </c>
      <c r="J4410">
        <v>0.31753155646355102</v>
      </c>
      <c r="L4410">
        <f t="shared" si="287"/>
        <v>9.7144644155141592E-4</v>
      </c>
      <c r="M4410">
        <f t="shared" si="288"/>
        <v>3.6017957058577779E-5</v>
      </c>
      <c r="N4410">
        <f t="shared" si="289"/>
        <v>8.4041497323103867E-4</v>
      </c>
      <c r="O4410">
        <f t="shared" si="290"/>
        <v>0.31596394823460083</v>
      </c>
    </row>
    <row r="4411" spans="6:15" x14ac:dyDescent="0.25">
      <c r="F4411">
        <v>4410</v>
      </c>
      <c r="G4411">
        <v>9.5568933998874703E-4</v>
      </c>
      <c r="H4411" s="1">
        <v>3.50157812503773E-5</v>
      </c>
      <c r="I4411">
        <v>8.2407830011663901E-4</v>
      </c>
      <c r="J4411">
        <v>0.30618221729586398</v>
      </c>
      <c r="L4411">
        <f t="shared" si="287"/>
        <v>9.7126532544150048E-4</v>
      </c>
      <c r="M4411">
        <f t="shared" si="288"/>
        <v>3.5993808243922344E-5</v>
      </c>
      <c r="N4411">
        <f t="shared" si="289"/>
        <v>8.4089794952414752E-4</v>
      </c>
      <c r="O4411">
        <f t="shared" si="290"/>
        <v>0.31561199133540524</v>
      </c>
    </row>
    <row r="4412" spans="6:15" x14ac:dyDescent="0.25">
      <c r="F4412">
        <v>4411</v>
      </c>
      <c r="G4412">
        <v>9.2429588093668395E-4</v>
      </c>
      <c r="H4412" s="1">
        <v>3.4412060883991501E-5</v>
      </c>
      <c r="I4412">
        <v>7.9208112069819095E-4</v>
      </c>
      <c r="J4412">
        <v>0.31269575632880098</v>
      </c>
      <c r="L4412">
        <f t="shared" si="287"/>
        <v>9.6959905723027556E-4</v>
      </c>
      <c r="M4412">
        <f t="shared" si="288"/>
        <v>3.5933436207283757E-5</v>
      </c>
      <c r="N4412">
        <f t="shared" si="289"/>
        <v>8.4035460119440022E-4</v>
      </c>
      <c r="O4412">
        <f t="shared" si="290"/>
        <v>0.31565618366622472</v>
      </c>
    </row>
    <row r="4413" spans="6:15" x14ac:dyDescent="0.25">
      <c r="F4413">
        <v>4412</v>
      </c>
      <c r="G4413">
        <v>1.03477670798529E-3</v>
      </c>
      <c r="H4413" s="1">
        <v>3.68269423495348E-5</v>
      </c>
      <c r="I4413">
        <v>8.8022429419052002E-4</v>
      </c>
      <c r="J4413">
        <v>0.32410667497385898</v>
      </c>
      <c r="L4413">
        <f t="shared" si="287"/>
        <v>9.7148266477339927E-4</v>
      </c>
      <c r="M4413">
        <f t="shared" si="288"/>
        <v>3.5969659429266916E-5</v>
      </c>
      <c r="N4413">
        <f t="shared" si="289"/>
        <v>8.4179145566639854E-4</v>
      </c>
      <c r="O4413">
        <f t="shared" si="290"/>
        <v>0.3160409829533517</v>
      </c>
    </row>
    <row r="4414" spans="6:15" x14ac:dyDescent="0.25">
      <c r="F4414">
        <v>4413</v>
      </c>
      <c r="G4414">
        <v>9.3274796606608601E-4</v>
      </c>
      <c r="H4414" s="1">
        <v>3.50157812503773E-5</v>
      </c>
      <c r="I4414">
        <v>7.9328856143096201E-4</v>
      </c>
      <c r="J4414">
        <v>0.30929439578458301</v>
      </c>
      <c r="L4414">
        <f t="shared" si="287"/>
        <v>9.7120495340486193E-4</v>
      </c>
      <c r="M4414">
        <f t="shared" si="288"/>
        <v>3.5981733836594627E-5</v>
      </c>
      <c r="N4414">
        <f t="shared" si="289"/>
        <v>8.4093417274613076E-4</v>
      </c>
      <c r="O4414">
        <f t="shared" si="290"/>
        <v>0.31608761431445137</v>
      </c>
    </row>
    <row r="4415" spans="6:15" x14ac:dyDescent="0.25">
      <c r="F4415">
        <v>4414</v>
      </c>
      <c r="G4415">
        <v>9.69574908415621E-4</v>
      </c>
      <c r="H4415" s="1">
        <v>3.4412060883991501E-5</v>
      </c>
      <c r="I4415">
        <v>8.3917130927628405E-4</v>
      </c>
      <c r="J4415">
        <v>0.31752914158208501</v>
      </c>
      <c r="L4415">
        <f t="shared" si="287"/>
        <v>9.716154832540043E-4</v>
      </c>
      <c r="M4415">
        <f t="shared" si="288"/>
        <v>3.5993808243922351E-5</v>
      </c>
      <c r="N4415">
        <f t="shared" si="289"/>
        <v>8.4170693481510456E-4</v>
      </c>
      <c r="O4415">
        <f t="shared" si="290"/>
        <v>0.31624376055001335</v>
      </c>
    </row>
    <row r="4416" spans="6:15" x14ac:dyDescent="0.25">
      <c r="F4416">
        <v>4415</v>
      </c>
      <c r="G4416">
        <v>9.2369216057029799E-4</v>
      </c>
      <c r="H4416" s="1">
        <v>3.3808340517605702E-5</v>
      </c>
      <c r="I4416">
        <v>7.8845879849987605E-4</v>
      </c>
      <c r="J4416">
        <v>0.31476470602440498</v>
      </c>
      <c r="L4416">
        <f t="shared" si="287"/>
        <v>9.7124117662684495E-4</v>
      </c>
      <c r="M4416">
        <f t="shared" si="288"/>
        <v>3.5957585021939199E-5</v>
      </c>
      <c r="N4416">
        <f t="shared" si="289"/>
        <v>8.4126018174397906E-4</v>
      </c>
      <c r="O4416">
        <f t="shared" si="290"/>
        <v>0.31643311140572661</v>
      </c>
    </row>
    <row r="4417" spans="6:15" x14ac:dyDescent="0.25">
      <c r="F4417">
        <v>4416</v>
      </c>
      <c r="G4417">
        <v>9.6776374731646301E-4</v>
      </c>
      <c r="H4417" s="1">
        <v>3.50157812503773E-5</v>
      </c>
      <c r="I4417">
        <v>8.2770062231495402E-4</v>
      </c>
      <c r="J4417">
        <v>0.30921470469621998</v>
      </c>
      <c r="L4417">
        <f t="shared" si="287"/>
        <v>9.7114458136822327E-4</v>
      </c>
      <c r="M4417">
        <f t="shared" si="288"/>
        <v>3.5933436207283771E-5</v>
      </c>
      <c r="N4417">
        <f t="shared" si="289"/>
        <v>8.4177938125907094E-4</v>
      </c>
      <c r="O4417">
        <f t="shared" si="290"/>
        <v>0.31644106844015563</v>
      </c>
    </row>
    <row r="4418" spans="6:15" x14ac:dyDescent="0.25">
      <c r="F4418">
        <v>4417</v>
      </c>
      <c r="G4418">
        <v>9.6534886585092003E-4</v>
      </c>
      <c r="H4418" s="1">
        <v>3.4412060883991501E-5</v>
      </c>
      <c r="I4418">
        <v>8.0838157059060802E-4</v>
      </c>
      <c r="J4418">
        <v>0.33782923890180899</v>
      </c>
      <c r="L4418">
        <f t="shared" si="287"/>
        <v>9.700578847087291E-4</v>
      </c>
      <c r="M4418">
        <f t="shared" si="288"/>
        <v>3.5909287392628336E-5</v>
      </c>
      <c r="N4418">
        <f t="shared" si="289"/>
        <v>8.4156204192717215E-4</v>
      </c>
      <c r="O4418">
        <f t="shared" si="290"/>
        <v>0.31582772477112958</v>
      </c>
    </row>
    <row r="4419" spans="6:15" x14ac:dyDescent="0.25">
      <c r="F4419">
        <v>4418</v>
      </c>
      <c r="G4419">
        <v>9.5810422145429001E-4</v>
      </c>
      <c r="H4419" s="1">
        <v>3.3808340517605702E-5</v>
      </c>
      <c r="I4419">
        <v>7.9389228179734797E-4</v>
      </c>
      <c r="J4419">
        <v>0.31121603771078898</v>
      </c>
      <c r="L4419">
        <f t="shared" si="287"/>
        <v>9.7078234914839195E-4</v>
      </c>
      <c r="M4419">
        <f t="shared" si="288"/>
        <v>3.5909287392628336E-5</v>
      </c>
      <c r="N4419">
        <f t="shared" si="289"/>
        <v>8.4136885140992867E-4</v>
      </c>
      <c r="O4419">
        <f t="shared" si="290"/>
        <v>0.31598262734273691</v>
      </c>
    </row>
    <row r="4420" spans="6:15" x14ac:dyDescent="0.25">
      <c r="F4420">
        <v>4419</v>
      </c>
      <c r="G4420">
        <v>9.3395540679885695E-4</v>
      </c>
      <c r="H4420" s="1">
        <v>3.3808340517605702E-5</v>
      </c>
      <c r="I4420">
        <v>7.9570344289650499E-4</v>
      </c>
      <c r="J4420">
        <v>0.304704913559318</v>
      </c>
      <c r="L4420">
        <f t="shared" si="287"/>
        <v>9.7040804252123271E-4</v>
      </c>
      <c r="M4420">
        <f t="shared" si="288"/>
        <v>3.5873064170645191E-5</v>
      </c>
      <c r="N4420">
        <f t="shared" si="289"/>
        <v>8.4060816374828247E-4</v>
      </c>
      <c r="O4420">
        <f t="shared" si="290"/>
        <v>0.31595248962204692</v>
      </c>
    </row>
    <row r="4421" spans="6:15" x14ac:dyDescent="0.25">
      <c r="F4421">
        <v>4420</v>
      </c>
      <c r="G4421">
        <v>9.29125643867771E-4</v>
      </c>
      <c r="H4421" s="1">
        <v>3.56195016167631E-5</v>
      </c>
      <c r="I4421">
        <v>7.9449600216373404E-4</v>
      </c>
      <c r="J4421">
        <v>0.30990415335463301</v>
      </c>
      <c r="L4421">
        <f t="shared" si="287"/>
        <v>9.701786287820061E-4</v>
      </c>
      <c r="M4421">
        <f t="shared" si="288"/>
        <v>3.5860989763317473E-5</v>
      </c>
      <c r="N4421">
        <f t="shared" si="289"/>
        <v>8.4045119645302212E-4</v>
      </c>
      <c r="O4421">
        <f t="shared" si="290"/>
        <v>0.31593453497835067</v>
      </c>
    </row>
    <row r="4422" spans="6:15" x14ac:dyDescent="0.25">
      <c r="F4422">
        <v>4421</v>
      </c>
      <c r="G4422">
        <v>9.7259351024755005E-4</v>
      </c>
      <c r="H4422" s="1">
        <v>3.8638103448692197E-5</v>
      </c>
      <c r="I4422">
        <v>8.4098247037544204E-4</v>
      </c>
      <c r="J4422">
        <v>0.33345468112697702</v>
      </c>
      <c r="L4422">
        <f t="shared" si="287"/>
        <v>9.7077027474106446E-4</v>
      </c>
      <c r="M4422">
        <f t="shared" si="288"/>
        <v>3.5933436207283771E-5</v>
      </c>
      <c r="N4422">
        <f t="shared" si="289"/>
        <v>8.4063231256293811E-4</v>
      </c>
      <c r="O4422">
        <f t="shared" si="290"/>
        <v>0.31649271068029633</v>
      </c>
    </row>
    <row r="4423" spans="6:15" x14ac:dyDescent="0.25">
      <c r="F4423">
        <v>4422</v>
      </c>
      <c r="G4423">
        <v>9.6293398438537597E-4</v>
      </c>
      <c r="H4423" s="1">
        <v>3.56195016167631E-5</v>
      </c>
      <c r="I4423">
        <v>8.3736014817712703E-4</v>
      </c>
      <c r="J4423">
        <v>0.30840088964233198</v>
      </c>
      <c r="L4423">
        <f t="shared" si="287"/>
        <v>9.7139814392210573E-4</v>
      </c>
      <c r="M4423">
        <f t="shared" si="288"/>
        <v>3.5969659429266916E-5</v>
      </c>
      <c r="N4423">
        <f t="shared" si="289"/>
        <v>8.4068061019224884E-4</v>
      </c>
      <c r="O4423">
        <f t="shared" si="290"/>
        <v>0.31651148638369092</v>
      </c>
    </row>
    <row r="4424" spans="6:15" x14ac:dyDescent="0.25">
      <c r="F4424">
        <v>4423</v>
      </c>
      <c r="G4424">
        <v>9.5750050108790404E-4</v>
      </c>
      <c r="H4424" s="1">
        <v>3.3808340517605702E-5</v>
      </c>
      <c r="I4424">
        <v>7.9449600216373404E-4</v>
      </c>
      <c r="J4424">
        <v>0.30839183383683599</v>
      </c>
      <c r="L4424">
        <f t="shared" si="287"/>
        <v>9.714705903660721E-4</v>
      </c>
      <c r="M4424">
        <f t="shared" si="288"/>
        <v>3.5933436207283764E-5</v>
      </c>
      <c r="N4424">
        <f t="shared" si="289"/>
        <v>8.4045119645302234E-4</v>
      </c>
      <c r="O4424">
        <f t="shared" si="290"/>
        <v>0.31564896317064284</v>
      </c>
    </row>
    <row r="4425" spans="6:15" x14ac:dyDescent="0.25">
      <c r="F4425">
        <v>4424</v>
      </c>
      <c r="G4425">
        <v>9.7742327317863601E-4</v>
      </c>
      <c r="H4425" s="1">
        <v>3.56195016167631E-5</v>
      </c>
      <c r="I4425">
        <v>8.3494526671158405E-4</v>
      </c>
      <c r="J4425">
        <v>0.32020543396627399</v>
      </c>
      <c r="L4425">
        <f t="shared" si="287"/>
        <v>9.7162755766133245E-4</v>
      </c>
      <c r="M4425">
        <f t="shared" si="288"/>
        <v>3.5981733836594627E-5</v>
      </c>
      <c r="N4425">
        <f t="shared" si="289"/>
        <v>8.3680472544005213E-4</v>
      </c>
      <c r="O4425">
        <f t="shared" si="290"/>
        <v>0.31507078017575513</v>
      </c>
    </row>
    <row r="4426" spans="6:15" x14ac:dyDescent="0.25">
      <c r="F4426">
        <v>4425</v>
      </c>
      <c r="G4426">
        <v>9.4965213632488903E-4</v>
      </c>
      <c r="H4426" s="1">
        <v>3.4412060883991501E-5</v>
      </c>
      <c r="I4426">
        <v>8.1562621498723696E-4</v>
      </c>
      <c r="J4426">
        <v>0.31554833505997398</v>
      </c>
      <c r="L4426">
        <f t="shared" si="287"/>
        <v>9.7220712921306277E-4</v>
      </c>
      <c r="M4426">
        <f t="shared" si="288"/>
        <v>3.5981733836594627E-5</v>
      </c>
      <c r="N4426">
        <f t="shared" si="289"/>
        <v>8.3641834440556517E-4</v>
      </c>
      <c r="O4426">
        <f t="shared" si="290"/>
        <v>0.31523213048087534</v>
      </c>
    </row>
    <row r="4427" spans="6:15" x14ac:dyDescent="0.25">
      <c r="F4427">
        <v>4426</v>
      </c>
      <c r="G4427">
        <v>9.48444695592117E-4</v>
      </c>
      <c r="H4427" s="1">
        <v>3.50157812503773E-5</v>
      </c>
      <c r="I4427">
        <v>8.1622993535362303E-4</v>
      </c>
      <c r="J4427">
        <v>0.31360012943764698</v>
      </c>
      <c r="L4427">
        <f t="shared" si="287"/>
        <v>9.7194149225185303E-4</v>
      </c>
      <c r="M4427">
        <f t="shared" si="288"/>
        <v>3.5957585021939192E-5</v>
      </c>
      <c r="N4427">
        <f t="shared" si="289"/>
        <v>8.3674435340341346E-4</v>
      </c>
      <c r="O4427">
        <f t="shared" si="290"/>
        <v>0.31515072482667195</v>
      </c>
    </row>
    <row r="4428" spans="6:15" x14ac:dyDescent="0.25">
      <c r="F4428">
        <v>4427</v>
      </c>
      <c r="G4428">
        <v>9.5085957705765998E-4</v>
      </c>
      <c r="H4428" s="1">
        <v>3.50157812503773E-5</v>
      </c>
      <c r="I4428">
        <v>8.1743737608639495E-4</v>
      </c>
      <c r="J4428">
        <v>0.31781168271355398</v>
      </c>
      <c r="L4428">
        <f t="shared" si="287"/>
        <v>9.7141021832943344E-4</v>
      </c>
      <c r="M4428">
        <f t="shared" si="288"/>
        <v>3.5969659429266909E-5</v>
      </c>
      <c r="N4428">
        <f t="shared" si="289"/>
        <v>8.3659946051548083E-4</v>
      </c>
      <c r="O4428">
        <f t="shared" si="290"/>
        <v>0.31535449252473446</v>
      </c>
    </row>
    <row r="4429" spans="6:15" x14ac:dyDescent="0.25">
      <c r="F4429">
        <v>4428</v>
      </c>
      <c r="G4429">
        <v>9.3395540679885695E-4</v>
      </c>
      <c r="H4429" s="1">
        <v>3.56195016167631E-5</v>
      </c>
      <c r="I4429">
        <v>8.0838157059060802E-4</v>
      </c>
      <c r="J4429">
        <v>0.32815099770827799</v>
      </c>
      <c r="L4429">
        <f t="shared" si="287"/>
        <v>9.7128947425615623E-4</v>
      </c>
      <c r="M4429">
        <f t="shared" si="288"/>
        <v>3.5945510614611475E-5</v>
      </c>
      <c r="N4429">
        <f t="shared" si="289"/>
        <v>8.363458979615988E-4</v>
      </c>
      <c r="O4429">
        <f t="shared" si="290"/>
        <v>0.31580244096218546</v>
      </c>
    </row>
    <row r="4430" spans="6:15" x14ac:dyDescent="0.25">
      <c r="F4430">
        <v>4429</v>
      </c>
      <c r="G4430">
        <v>9.2489960130307002E-4</v>
      </c>
      <c r="H4430" s="1">
        <v>3.56195016167631E-5</v>
      </c>
      <c r="I4430">
        <v>7.8664763740071795E-4</v>
      </c>
      <c r="J4430">
        <v>0.31177146044786402</v>
      </c>
      <c r="L4430">
        <f t="shared" si="287"/>
        <v>9.7057708422382098E-4</v>
      </c>
      <c r="M4430">
        <f t="shared" si="288"/>
        <v>3.5981733836594627E-5</v>
      </c>
      <c r="N4430">
        <f t="shared" si="289"/>
        <v>8.3604403777840582E-4</v>
      </c>
      <c r="O4430">
        <f t="shared" si="290"/>
        <v>0.31589060828449239</v>
      </c>
    </row>
    <row r="4431" spans="6:15" x14ac:dyDescent="0.25">
      <c r="F4431">
        <v>4430</v>
      </c>
      <c r="G4431">
        <v>9.8647907867442305E-4</v>
      </c>
      <c r="H4431" s="1">
        <v>3.50157812503773E-5</v>
      </c>
      <c r="I4431">
        <v>8.20455977918324E-4</v>
      </c>
      <c r="J4431">
        <v>0.316593375014187</v>
      </c>
      <c r="L4431">
        <f t="shared" si="287"/>
        <v>9.7000958707941847E-4</v>
      </c>
      <c r="M4431">
        <f t="shared" si="288"/>
        <v>3.5945510614611475E-5</v>
      </c>
      <c r="N4431">
        <f t="shared" si="289"/>
        <v>8.3187836725034383E-4</v>
      </c>
      <c r="O4431">
        <f t="shared" si="290"/>
        <v>0.31598193910151928</v>
      </c>
    </row>
    <row r="4432" spans="6:15" x14ac:dyDescent="0.25">
      <c r="F4432">
        <v>4431</v>
      </c>
      <c r="G4432">
        <v>9.9372372307105308E-4</v>
      </c>
      <c r="H4432" s="1">
        <v>3.4412060883991501E-5</v>
      </c>
      <c r="I4432">
        <v>8.2105969828470996E-4</v>
      </c>
      <c r="J4432">
        <v>0.31637120591935702</v>
      </c>
      <c r="L4432">
        <f t="shared" si="287"/>
        <v>9.7109628373891297E-4</v>
      </c>
      <c r="M4432">
        <f t="shared" si="288"/>
        <v>3.5957585021939192E-5</v>
      </c>
      <c r="N4432">
        <f t="shared" si="289"/>
        <v>8.3192666487965456E-4</v>
      </c>
      <c r="O4432">
        <f t="shared" si="290"/>
        <v>0.31552986121676224</v>
      </c>
    </row>
    <row r="4433" spans="6:15" x14ac:dyDescent="0.25">
      <c r="F4433">
        <v>4432</v>
      </c>
      <c r="G4433">
        <v>9.6716002695007705E-4</v>
      </c>
      <c r="H4433" s="1">
        <v>3.50157812503773E-5</v>
      </c>
      <c r="I4433">
        <v>8.2528574084940996E-4</v>
      </c>
      <c r="J4433">
        <v>0.31832061898241698</v>
      </c>
      <c r="L4433">
        <f t="shared" si="287"/>
        <v>9.7095139085098022E-4</v>
      </c>
      <c r="M4433">
        <f t="shared" si="288"/>
        <v>3.5957585021939192E-5</v>
      </c>
      <c r="N4433">
        <f t="shared" si="289"/>
        <v>8.3150406062318448E-4</v>
      </c>
      <c r="O4433">
        <f t="shared" si="290"/>
        <v>0.31542043086315114</v>
      </c>
    </row>
    <row r="4434" spans="6:15" x14ac:dyDescent="0.25">
      <c r="F4434">
        <v>4433</v>
      </c>
      <c r="G4434">
        <v>9.4361493266102996E-4</v>
      </c>
      <c r="H4434" s="1">
        <v>3.8638103448692197E-5</v>
      </c>
      <c r="I4434">
        <v>8.1562621498723696E-4</v>
      </c>
      <c r="J4434">
        <v>0.328928589540182</v>
      </c>
      <c r="L4434">
        <f t="shared" si="287"/>
        <v>9.6984054537683042E-4</v>
      </c>
      <c r="M4434">
        <f t="shared" si="288"/>
        <v>3.60421058732332E-5</v>
      </c>
      <c r="N4434">
        <f t="shared" si="289"/>
        <v>8.3150406062318448E-4</v>
      </c>
      <c r="O4434">
        <f t="shared" si="290"/>
        <v>0.31556538412312035</v>
      </c>
    </row>
    <row r="4435" spans="6:15" x14ac:dyDescent="0.25">
      <c r="F4435">
        <v>4434</v>
      </c>
      <c r="G4435">
        <v>9.5327445852320296E-4</v>
      </c>
      <c r="H4435" s="1">
        <v>4.0449264547849703E-5</v>
      </c>
      <c r="I4435">
        <v>7.9872204472843501E-4</v>
      </c>
      <c r="J4435">
        <v>0.33292401092492402</v>
      </c>
      <c r="L4435">
        <f t="shared" si="287"/>
        <v>9.6986469419148573E-4</v>
      </c>
      <c r="M4435">
        <f t="shared" si="288"/>
        <v>3.6138701131854932E-5</v>
      </c>
      <c r="N4435">
        <f t="shared" si="289"/>
        <v>8.3110560518136992E-4</v>
      </c>
      <c r="O4435">
        <f t="shared" si="290"/>
        <v>0.31613224132393464</v>
      </c>
    </row>
    <row r="4436" spans="6:15" x14ac:dyDescent="0.25">
      <c r="F4436">
        <v>4435</v>
      </c>
      <c r="G4436">
        <v>9.3093680496692801E-4</v>
      </c>
      <c r="H4436" s="1">
        <v>3.50157812503773E-5</v>
      </c>
      <c r="I4436">
        <v>8.2166341865109603E-4</v>
      </c>
      <c r="J4436">
        <v>0.31143156588158899</v>
      </c>
      <c r="L4436">
        <f t="shared" si="287"/>
        <v>9.6982847096950249E-4</v>
      </c>
      <c r="M4436">
        <f t="shared" si="288"/>
        <v>3.6126626724527221E-5</v>
      </c>
      <c r="N4436">
        <f t="shared" si="289"/>
        <v>8.3155235825249532E-4</v>
      </c>
      <c r="O4436">
        <f t="shared" si="290"/>
        <v>0.31626817500163013</v>
      </c>
    </row>
    <row r="4437" spans="6:15" x14ac:dyDescent="0.25">
      <c r="F4437">
        <v>4436</v>
      </c>
      <c r="G4437">
        <v>9.4120005119548698E-4</v>
      </c>
      <c r="H4437" s="1">
        <v>3.50157812503773E-5</v>
      </c>
      <c r="I4437">
        <v>8.4701967403930003E-4</v>
      </c>
      <c r="J4437">
        <v>0.32975508272176501</v>
      </c>
      <c r="L4437">
        <f t="shared" si="287"/>
        <v>9.6965942926691443E-4</v>
      </c>
      <c r="M4437">
        <f t="shared" si="288"/>
        <v>3.6138701131854932E-5</v>
      </c>
      <c r="N4437">
        <f t="shared" si="289"/>
        <v>8.3232512032146901E-4</v>
      </c>
      <c r="O4437">
        <f t="shared" si="290"/>
        <v>0.31640891429344192</v>
      </c>
    </row>
    <row r="4438" spans="6:15" x14ac:dyDescent="0.25">
      <c r="F4438">
        <v>4437</v>
      </c>
      <c r="G4438">
        <v>9.5206701779043201E-4</v>
      </c>
      <c r="H4438" s="1">
        <v>3.50157812503773E-5</v>
      </c>
      <c r="I4438">
        <v>8.1864481681916601E-4</v>
      </c>
      <c r="J4438">
        <v>0.31421713165209297</v>
      </c>
      <c r="L4438">
        <f t="shared" si="287"/>
        <v>9.6962320604493152E-4</v>
      </c>
      <c r="M4438">
        <f t="shared" si="288"/>
        <v>3.6054180280560917E-5</v>
      </c>
      <c r="N4438">
        <f t="shared" si="289"/>
        <v>8.3234926913612465E-4</v>
      </c>
      <c r="O4438">
        <f t="shared" si="290"/>
        <v>0.31638948657205168</v>
      </c>
    </row>
    <row r="4439" spans="6:15" x14ac:dyDescent="0.25">
      <c r="F4439">
        <v>4438</v>
      </c>
      <c r="G4439">
        <v>9.48444695592117E-4</v>
      </c>
      <c r="H4439" s="1">
        <v>3.7430662715920599E-5</v>
      </c>
      <c r="I4439">
        <v>8.1441877425446601E-4</v>
      </c>
      <c r="J4439">
        <v>0.31605183784553897</v>
      </c>
      <c r="L4439">
        <f t="shared" si="287"/>
        <v>9.6993714063545221E-4</v>
      </c>
      <c r="M4439">
        <f t="shared" si="288"/>
        <v>3.610247790987178E-5</v>
      </c>
      <c r="N4439">
        <f t="shared" si="289"/>
        <v>8.3221645065551962E-4</v>
      </c>
      <c r="O4439">
        <f t="shared" si="290"/>
        <v>0.31648011707345347</v>
      </c>
    </row>
    <row r="4440" spans="6:15" x14ac:dyDescent="0.25">
      <c r="F4440">
        <v>4439</v>
      </c>
      <c r="G4440">
        <v>9.5146329742404605E-4</v>
      </c>
      <c r="H4440" s="1">
        <v>3.68269423495348E-5</v>
      </c>
      <c r="I4440">
        <v>8.2166341865109603E-4</v>
      </c>
      <c r="J4440">
        <v>0.31364178614292698</v>
      </c>
      <c r="L4440">
        <f t="shared" si="287"/>
        <v>9.7000958707941804E-4</v>
      </c>
      <c r="M4440">
        <f t="shared" si="288"/>
        <v>3.6114552317199504E-5</v>
      </c>
      <c r="N4440">
        <f t="shared" si="289"/>
        <v>8.320957065822424E-4</v>
      </c>
      <c r="O4440">
        <f t="shared" si="290"/>
        <v>0.31628647980313884</v>
      </c>
    </row>
    <row r="4441" spans="6:15" x14ac:dyDescent="0.25">
      <c r="F4441">
        <v>4440</v>
      </c>
      <c r="G4441">
        <v>9.5931166218706204E-4</v>
      </c>
      <c r="H4441" s="1">
        <v>3.4412060883991501E-5</v>
      </c>
      <c r="I4441">
        <v>8.1562621498723696E-4</v>
      </c>
      <c r="J4441">
        <v>0.31418090843010998</v>
      </c>
      <c r="L4441">
        <f t="shared" si="287"/>
        <v>9.6941794112036001E-4</v>
      </c>
      <c r="M4441">
        <f t="shared" si="288"/>
        <v>3.6126626724527214E-5</v>
      </c>
      <c r="N4441">
        <f t="shared" si="289"/>
        <v>8.320957065822424E-4</v>
      </c>
      <c r="O4441">
        <f t="shared" si="290"/>
        <v>0.31640939726973505</v>
      </c>
    </row>
    <row r="4442" spans="6:15" x14ac:dyDescent="0.25">
      <c r="F4442">
        <v>4441</v>
      </c>
      <c r="G4442">
        <v>9.5146329742404605E-4</v>
      </c>
      <c r="H4442" s="1">
        <v>3.6223221983149E-5</v>
      </c>
      <c r="I4442">
        <v>8.1260761315530802E-4</v>
      </c>
      <c r="J4442">
        <v>0.32979673942704502</v>
      </c>
      <c r="L4442">
        <f t="shared" si="287"/>
        <v>9.6947831315699856E-4</v>
      </c>
      <c r="M4442">
        <f t="shared" si="288"/>
        <v>3.6150775539182649E-5</v>
      </c>
      <c r="N4442">
        <f t="shared" si="289"/>
        <v>8.3195081369430988E-4</v>
      </c>
      <c r="O4442">
        <f t="shared" si="290"/>
        <v>0.31680629511300445</v>
      </c>
    </row>
    <row r="4443" spans="6:15" x14ac:dyDescent="0.25">
      <c r="F4443">
        <v>4442</v>
      </c>
      <c r="G4443">
        <v>9.2852192350138503E-4</v>
      </c>
      <c r="H4443" s="1">
        <v>3.50157812503773E-5</v>
      </c>
      <c r="I4443">
        <v>7.85440196667947E-4</v>
      </c>
      <c r="J4443">
        <v>0.34171478317986798</v>
      </c>
      <c r="L4443">
        <f t="shared" si="287"/>
        <v>9.689953368638897E-4</v>
      </c>
      <c r="M4443">
        <f t="shared" si="288"/>
        <v>3.6102477909871786E-5</v>
      </c>
      <c r="N4443">
        <f t="shared" si="289"/>
        <v>8.3128672129128525E-4</v>
      </c>
      <c r="O4443">
        <f t="shared" si="290"/>
        <v>0.31720892829975439</v>
      </c>
    </row>
    <row r="4444" spans="6:15" x14ac:dyDescent="0.25">
      <c r="F4444">
        <v>4443</v>
      </c>
      <c r="G4444">
        <v>9.0558054957872401E-4</v>
      </c>
      <c r="H4444" s="1">
        <v>3.56195016167631E-5</v>
      </c>
      <c r="I4444">
        <v>7.6612114494360002E-4</v>
      </c>
      <c r="J4444">
        <v>0.36874938118662498</v>
      </c>
      <c r="L4444">
        <f t="shared" si="287"/>
        <v>9.6835539327552094E-4</v>
      </c>
      <c r="M4444">
        <f t="shared" si="288"/>
        <v>3.6114552317199504E-5</v>
      </c>
      <c r="N4444">
        <f t="shared" si="289"/>
        <v>8.3020002463179087E-4</v>
      </c>
      <c r="O4444">
        <f t="shared" si="290"/>
        <v>0.31834032441517607</v>
      </c>
    </row>
    <row r="4445" spans="6:15" x14ac:dyDescent="0.25">
      <c r="F4445">
        <v>4444</v>
      </c>
      <c r="G4445">
        <v>1.40425357221341E-3</v>
      </c>
      <c r="H4445" s="1">
        <v>6.2183197737739103E-5</v>
      </c>
      <c r="I4445">
        <v>1.2895467026001E-3</v>
      </c>
      <c r="J4445">
        <v>0.330454190906039</v>
      </c>
      <c r="L4445">
        <f t="shared" si="287"/>
        <v>9.7750779402992977E-4</v>
      </c>
      <c r="M4445">
        <f t="shared" si="288"/>
        <v>3.6682049461602171E-5</v>
      </c>
      <c r="N4445">
        <f t="shared" si="289"/>
        <v>8.3841062161463785E-4</v>
      </c>
      <c r="O4445">
        <f t="shared" si="290"/>
        <v>0.31871237312816497</v>
      </c>
    </row>
    <row r="4446" spans="6:15" x14ac:dyDescent="0.25">
      <c r="F4446">
        <v>4445</v>
      </c>
      <c r="G4446">
        <v>9.5508561962236096E-4</v>
      </c>
      <c r="H4446" s="1">
        <v>3.56195016167631E-5</v>
      </c>
      <c r="I4446">
        <v>8.0174064656036396E-4</v>
      </c>
      <c r="J4446">
        <v>0.32000982856756499</v>
      </c>
      <c r="L4446">
        <f t="shared" si="287"/>
        <v>9.7759231488122374E-4</v>
      </c>
      <c r="M4446">
        <f t="shared" si="288"/>
        <v>3.6694123868929889E-5</v>
      </c>
      <c r="N4446">
        <f t="shared" si="289"/>
        <v>8.3816913346808353E-4</v>
      </c>
      <c r="O4446">
        <f t="shared" si="290"/>
        <v>0.31896242202951475</v>
      </c>
    </row>
    <row r="4447" spans="6:15" x14ac:dyDescent="0.25">
      <c r="F4447">
        <v>4446</v>
      </c>
      <c r="G4447">
        <v>9.1705123654005501E-4</v>
      </c>
      <c r="H4447" s="1">
        <v>3.50157812503773E-5</v>
      </c>
      <c r="I4447">
        <v>7.8000671337047399E-4</v>
      </c>
      <c r="J4447">
        <v>0.33296808251166998</v>
      </c>
      <c r="L4447">
        <f t="shared" si="287"/>
        <v>9.7685577603423297E-4</v>
      </c>
      <c r="M4447">
        <f t="shared" si="288"/>
        <v>3.6669975054274454E-5</v>
      </c>
      <c r="N4447">
        <f t="shared" si="289"/>
        <v>8.3728770173316022E-4</v>
      </c>
      <c r="O4447">
        <f t="shared" si="290"/>
        <v>0.31938559378312914</v>
      </c>
    </row>
    <row r="4448" spans="6:15" x14ac:dyDescent="0.25">
      <c r="F4448">
        <v>4447</v>
      </c>
      <c r="G4448">
        <v>9.5629306035513201E-4</v>
      </c>
      <c r="H4448" s="1">
        <v>3.3808340517605702E-5</v>
      </c>
      <c r="I4448">
        <v>7.9570344289650499E-4</v>
      </c>
      <c r="J4448">
        <v>0.31785816918176601</v>
      </c>
      <c r="L4448">
        <f t="shared" si="287"/>
        <v>9.7709726418078761E-4</v>
      </c>
      <c r="M4448">
        <f t="shared" si="288"/>
        <v>3.6645826239619026E-5</v>
      </c>
      <c r="N4448">
        <f t="shared" si="289"/>
        <v>8.3698584154996746E-4</v>
      </c>
      <c r="O4448">
        <f t="shared" si="290"/>
        <v>0.31944224690231082</v>
      </c>
    </row>
    <row r="4449" spans="6:15" x14ac:dyDescent="0.25">
      <c r="F4449">
        <v>4448</v>
      </c>
      <c r="G4449">
        <v>9.5629306035513201E-4</v>
      </c>
      <c r="H4449" s="1">
        <v>3.3204620151219903E-5</v>
      </c>
      <c r="I4449">
        <v>8.0294808729313501E-4</v>
      </c>
      <c r="J4449">
        <v>0.317731991625191</v>
      </c>
      <c r="L4449">
        <f t="shared" si="287"/>
        <v>9.7701274332949364E-4</v>
      </c>
      <c r="M4449">
        <f t="shared" si="288"/>
        <v>3.6621677424963591E-5</v>
      </c>
      <c r="N4449">
        <f t="shared" si="289"/>
        <v>8.3589914489047286E-4</v>
      </c>
      <c r="O4449">
        <f t="shared" si="290"/>
        <v>0.31942308481788173</v>
      </c>
    </row>
    <row r="4450" spans="6:15" x14ac:dyDescent="0.25">
      <c r="F4450">
        <v>4449</v>
      </c>
      <c r="G4450">
        <v>1.1174863981801501E-3</v>
      </c>
      <c r="H4450" s="1">
        <v>4.1052984914235502E-5</v>
      </c>
      <c r="I4450">
        <v>8.0355180765952097E-4</v>
      </c>
      <c r="J4450">
        <v>0.31591418960200301</v>
      </c>
      <c r="L4450">
        <f t="shared" si="287"/>
        <v>9.7496009408378187E-4</v>
      </c>
      <c r="M4450">
        <f t="shared" si="288"/>
        <v>3.6694123868929882E-5</v>
      </c>
      <c r="N4450">
        <f t="shared" si="289"/>
        <v>8.3447436482580236E-4</v>
      </c>
      <c r="O4450">
        <f t="shared" si="290"/>
        <v>0.31944463763496173</v>
      </c>
    </row>
    <row r="4451" spans="6:15" x14ac:dyDescent="0.25">
      <c r="F4451">
        <v>4450</v>
      </c>
      <c r="G4451">
        <v>9.8406419720888007E-4</v>
      </c>
      <c r="H4451" s="1">
        <v>3.50157812503773E-5</v>
      </c>
      <c r="I4451">
        <v>8.1502249462085197E-4</v>
      </c>
      <c r="J4451">
        <v>0.31467958145274399</v>
      </c>
      <c r="L4451">
        <f t="shared" si="287"/>
        <v>9.7546721919154603E-4</v>
      </c>
      <c r="M4451">
        <f t="shared" si="288"/>
        <v>3.6706198276257599E-5</v>
      </c>
      <c r="N4451">
        <f t="shared" si="289"/>
        <v>8.3448643923313007E-4</v>
      </c>
      <c r="O4451">
        <f t="shared" si="290"/>
        <v>0.31945656714940146</v>
      </c>
    </row>
    <row r="4452" spans="6:15" x14ac:dyDescent="0.25">
      <c r="F4452">
        <v>4451</v>
      </c>
      <c r="G4452">
        <v>9.4301121229464497E-4</v>
      </c>
      <c r="H4452" s="1">
        <v>3.56195016167631E-5</v>
      </c>
      <c r="I4452">
        <v>8.1683365572000899E-4</v>
      </c>
      <c r="J4452">
        <v>0.31589970031321002</v>
      </c>
      <c r="L4452">
        <f t="shared" si="287"/>
        <v>9.7471860593722787E-4</v>
      </c>
      <c r="M4452">
        <f t="shared" si="288"/>
        <v>3.6464710129703273E-5</v>
      </c>
      <c r="N4452">
        <f t="shared" si="289"/>
        <v>8.3413628142062646E-4</v>
      </c>
      <c r="O4452">
        <f t="shared" si="290"/>
        <v>0.31929182393582212</v>
      </c>
    </row>
    <row r="4453" spans="6:15" x14ac:dyDescent="0.25">
      <c r="F4453">
        <v>4452</v>
      </c>
      <c r="G4453">
        <v>9.5568933998874703E-4</v>
      </c>
      <c r="H4453" s="1">
        <v>3.6223221983149E-5</v>
      </c>
      <c r="I4453">
        <v>8.1321133352169398E-4</v>
      </c>
      <c r="J4453">
        <v>0.32012936520010898</v>
      </c>
      <c r="L4453">
        <f t="shared" si="287"/>
        <v>9.6591636299532264E-4</v>
      </c>
      <c r="M4453">
        <f t="shared" si="288"/>
        <v>3.6126626724527214E-5</v>
      </c>
      <c r="N4453">
        <f t="shared" si="289"/>
        <v>8.2331761245499249E-4</v>
      </c>
      <c r="O4453">
        <f t="shared" si="290"/>
        <v>0.31929288648366705</v>
      </c>
    </row>
    <row r="4454" spans="6:15" x14ac:dyDescent="0.25">
      <c r="F4454">
        <v>4453</v>
      </c>
      <c r="G4454">
        <v>9.7561211207947899E-4</v>
      </c>
      <c r="H4454" s="1">
        <v>3.6223221983149E-5</v>
      </c>
      <c r="I4454">
        <v>8.2830434268133901E-4</v>
      </c>
      <c r="J4454">
        <v>0.32735770914684698</v>
      </c>
      <c r="L4454">
        <f t="shared" si="287"/>
        <v>9.6620614877118759E-4</v>
      </c>
      <c r="M4454">
        <f t="shared" si="288"/>
        <v>3.6114552317199504E-5</v>
      </c>
      <c r="N4454">
        <f t="shared" si="289"/>
        <v>8.2281048734722832E-4</v>
      </c>
      <c r="O4454">
        <f t="shared" si="290"/>
        <v>0.31953688610694547</v>
      </c>
    </row>
    <row r="4455" spans="6:15" x14ac:dyDescent="0.25">
      <c r="F4455">
        <v>4454</v>
      </c>
      <c r="G4455">
        <v>9.5508561962236096E-4</v>
      </c>
      <c r="H4455" s="1">
        <v>3.50157812503773E-5</v>
      </c>
      <c r="I4455">
        <v>8.1743737608639495E-4</v>
      </c>
      <c r="J4455">
        <v>0.318594708028756</v>
      </c>
      <c r="L4455">
        <f t="shared" si="287"/>
        <v>9.6609747910523852E-4</v>
      </c>
      <c r="M4455">
        <f t="shared" si="288"/>
        <v>3.6114552317199504E-5</v>
      </c>
      <c r="N4455">
        <f t="shared" si="289"/>
        <v>8.2303990108645493E-4</v>
      </c>
      <c r="O4455">
        <f t="shared" si="290"/>
        <v>0.3197979227189634</v>
      </c>
    </row>
    <row r="4456" spans="6:15" x14ac:dyDescent="0.25">
      <c r="F4456">
        <v>4455</v>
      </c>
      <c r="G4456">
        <v>1.0661701670373501E-3</v>
      </c>
      <c r="H4456" s="1">
        <v>6.2786918104124902E-5</v>
      </c>
      <c r="I4456">
        <v>9.23088440203913E-4</v>
      </c>
      <c r="J4456">
        <v>0.31785213197810203</v>
      </c>
      <c r="L4456">
        <f t="shared" si="287"/>
        <v>9.6731699424533772E-4</v>
      </c>
      <c r="M4456">
        <f t="shared" si="288"/>
        <v>3.659752861030815E-5</v>
      </c>
      <c r="N4456">
        <f t="shared" si="289"/>
        <v>8.2570834510588026E-4</v>
      </c>
      <c r="O4456">
        <f t="shared" si="290"/>
        <v>0.31969285122639762</v>
      </c>
    </row>
    <row r="4457" spans="6:15" x14ac:dyDescent="0.25">
      <c r="F4457">
        <v>4456</v>
      </c>
      <c r="G4457">
        <v>9.5991538255344702E-4</v>
      </c>
      <c r="H4457" s="1">
        <v>3.50157812503773E-5</v>
      </c>
      <c r="I4457">
        <v>8.2287085938386698E-4</v>
      </c>
      <c r="J4457">
        <v>0.31744522445115803</v>
      </c>
      <c r="L4457">
        <f t="shared" si="287"/>
        <v>9.6764300324318612E-4</v>
      </c>
      <c r="M4457">
        <f t="shared" si="288"/>
        <v>3.6609603017635874E-5</v>
      </c>
      <c r="N4457">
        <f t="shared" si="289"/>
        <v>8.2588946121579603E-4</v>
      </c>
      <c r="O4457">
        <f t="shared" si="290"/>
        <v>0.31979006227979306</v>
      </c>
    </row>
    <row r="4458" spans="6:15" x14ac:dyDescent="0.25">
      <c r="F4458">
        <v>4457</v>
      </c>
      <c r="G4458">
        <v>9.3637028826440102E-4</v>
      </c>
      <c r="H4458" s="1">
        <v>3.6223221983149E-5</v>
      </c>
      <c r="I4458">
        <v>8.2226713901748102E-4</v>
      </c>
      <c r="J4458">
        <v>0.31498083791557102</v>
      </c>
      <c r="L4458">
        <f t="shared" si="287"/>
        <v>9.6730491983801033E-4</v>
      </c>
      <c r="M4458">
        <f t="shared" si="288"/>
        <v>3.6621677424963591E-5</v>
      </c>
      <c r="N4458">
        <f t="shared" si="289"/>
        <v>8.2524951762742705E-4</v>
      </c>
      <c r="O4458">
        <f t="shared" si="290"/>
        <v>0.31981095100447005</v>
      </c>
    </row>
    <row r="4459" spans="6:15" x14ac:dyDescent="0.25">
      <c r="F4459">
        <v>4458</v>
      </c>
      <c r="G4459">
        <v>9.4784097522573104E-4</v>
      </c>
      <c r="H4459" s="1">
        <v>3.4412060883991501E-5</v>
      </c>
      <c r="I4459">
        <v>8.8505405712160598E-4</v>
      </c>
      <c r="J4459">
        <v>0.33290771047503098</v>
      </c>
      <c r="L4459">
        <f t="shared" si="287"/>
        <v>9.670513572841283E-4</v>
      </c>
      <c r="M4459">
        <f t="shared" si="288"/>
        <v>3.6597528610308157E-5</v>
      </c>
      <c r="N4459">
        <f t="shared" si="289"/>
        <v>8.2608265173303951E-4</v>
      </c>
      <c r="O4459">
        <f t="shared" si="290"/>
        <v>0.31999538757640089</v>
      </c>
    </row>
    <row r="4460" spans="6:15" x14ac:dyDescent="0.25">
      <c r="F4460">
        <v>4459</v>
      </c>
      <c r="G4460">
        <v>9.9191256197189606E-4</v>
      </c>
      <c r="H4460" s="1">
        <v>3.4412060883991501E-5</v>
      </c>
      <c r="I4460">
        <v>8.6754616649641796E-4</v>
      </c>
      <c r="J4460">
        <v>0.35257933489334697</v>
      </c>
      <c r="L4460">
        <f t="shared" si="287"/>
        <v>9.6817427716560582E-4</v>
      </c>
      <c r="M4460">
        <f t="shared" si="288"/>
        <v>3.6549230980997294E-5</v>
      </c>
      <c r="N4460">
        <f t="shared" si="289"/>
        <v>8.2718142279986171E-4</v>
      </c>
      <c r="O4460">
        <f t="shared" si="290"/>
        <v>0.32069634314499679</v>
      </c>
    </row>
    <row r="4461" spans="6:15" x14ac:dyDescent="0.25">
      <c r="F4461">
        <v>4460</v>
      </c>
      <c r="G4461">
        <v>9.64141425118148E-4</v>
      </c>
      <c r="H4461" s="1">
        <v>3.3808340517605702E-5</v>
      </c>
      <c r="I4461">
        <v>8.6814988686280295E-4</v>
      </c>
      <c r="J4461">
        <v>0.34374630221275598</v>
      </c>
      <c r="L4461">
        <f t="shared" si="287"/>
        <v>9.6834331886819388E-4</v>
      </c>
      <c r="M4461">
        <f t="shared" si="288"/>
        <v>3.6525082166341866E-5</v>
      </c>
      <c r="N4461">
        <f t="shared" si="289"/>
        <v>8.2806285453478502E-4</v>
      </c>
      <c r="O4461">
        <f t="shared" si="290"/>
        <v>0.32144762484333467</v>
      </c>
    </row>
    <row r="4462" spans="6:15" x14ac:dyDescent="0.25">
      <c r="F4462">
        <v>4461</v>
      </c>
      <c r="G4462">
        <v>9.5508561962236096E-4</v>
      </c>
      <c r="H4462" s="1">
        <v>3.6223221983149E-5</v>
      </c>
      <c r="I4462">
        <v>8.3192666487965402E-4</v>
      </c>
      <c r="J4462">
        <v>0.31542155378303299</v>
      </c>
      <c r="L4462">
        <f t="shared" si="287"/>
        <v>9.6895911364190744E-4</v>
      </c>
      <c r="M4462">
        <f t="shared" si="288"/>
        <v>3.6561305388325018E-5</v>
      </c>
      <c r="N4462">
        <f t="shared" si="289"/>
        <v>8.2885976541841435E-4</v>
      </c>
      <c r="O4462">
        <f t="shared" si="290"/>
        <v>0.32150214079241929</v>
      </c>
    </row>
    <row r="4463" spans="6:15" x14ac:dyDescent="0.25">
      <c r="F4463">
        <v>4462</v>
      </c>
      <c r="G4463">
        <v>9.6172654365260502E-4</v>
      </c>
      <c r="H4463" s="1">
        <v>3.50157812503773E-5</v>
      </c>
      <c r="I4463">
        <v>8.10796452056151E-4</v>
      </c>
      <c r="J4463">
        <v>0.31462403917903697</v>
      </c>
      <c r="L4463">
        <f t="shared" si="287"/>
        <v>9.674981103552537E-4</v>
      </c>
      <c r="M4463">
        <f t="shared" si="288"/>
        <v>3.6525082166341866E-5</v>
      </c>
      <c r="N4463">
        <f t="shared" si="289"/>
        <v>8.2747120857572698E-4</v>
      </c>
      <c r="O4463">
        <f t="shared" si="290"/>
        <v>0.32131248807652285</v>
      </c>
    </row>
    <row r="4464" spans="6:15" x14ac:dyDescent="0.25">
      <c r="F4464">
        <v>4463</v>
      </c>
      <c r="G4464">
        <v>9.6776374731646301E-4</v>
      </c>
      <c r="H4464" s="1">
        <v>3.50157812503773E-5</v>
      </c>
      <c r="I4464">
        <v>8.3373782597881202E-4</v>
      </c>
      <c r="J4464">
        <v>0.31657345224209699</v>
      </c>
      <c r="L4464">
        <f t="shared" si="287"/>
        <v>9.6819842598026113E-4</v>
      </c>
      <c r="M4464">
        <f t="shared" si="288"/>
        <v>3.6525082166341866E-5</v>
      </c>
      <c r="N4464">
        <f t="shared" si="289"/>
        <v>8.2828019386668413E-4</v>
      </c>
      <c r="O4464">
        <f t="shared" si="290"/>
        <v>0.3214580692056731</v>
      </c>
    </row>
    <row r="4465" spans="6:15" x14ac:dyDescent="0.25">
      <c r="F4465">
        <v>4464</v>
      </c>
      <c r="G4465">
        <v>1.1229198814776201E-3</v>
      </c>
      <c r="H4465" s="1">
        <v>3.56195016167631E-5</v>
      </c>
      <c r="I4465">
        <v>8.4098247037544204E-4</v>
      </c>
      <c r="J4465">
        <v>0.32544512302613599</v>
      </c>
      <c r="L4465">
        <f t="shared" si="287"/>
        <v>9.7126532544150113E-4</v>
      </c>
      <c r="M4465">
        <f t="shared" si="288"/>
        <v>3.6549230980997294E-5</v>
      </c>
      <c r="N4465">
        <f t="shared" si="289"/>
        <v>8.2831641708866726E-4</v>
      </c>
      <c r="O4465">
        <f t="shared" si="290"/>
        <v>0.32161638883455412</v>
      </c>
    </row>
    <row r="4466" spans="6:15" x14ac:dyDescent="0.25">
      <c r="F4466">
        <v>4465</v>
      </c>
      <c r="G4466">
        <v>9.27314482768613E-4</v>
      </c>
      <c r="H4466" s="1">
        <v>3.3808340517605702E-5</v>
      </c>
      <c r="I4466">
        <v>8.1441877425446601E-4</v>
      </c>
      <c r="J4466">
        <v>0.31483111526470697</v>
      </c>
      <c r="L4466">
        <f t="shared" si="287"/>
        <v>9.713377718854675E-4</v>
      </c>
      <c r="M4466">
        <f t="shared" si="288"/>
        <v>3.6549230980997294E-5</v>
      </c>
      <c r="N4466">
        <f t="shared" si="289"/>
        <v>8.2883561660375914E-4</v>
      </c>
      <c r="O4466">
        <f t="shared" si="290"/>
        <v>0.32161771701936021</v>
      </c>
    </row>
    <row r="4467" spans="6:15" x14ac:dyDescent="0.25">
      <c r="F4467">
        <v>4466</v>
      </c>
      <c r="G4467">
        <v>9.36974008630786E-4</v>
      </c>
      <c r="H4467" s="1">
        <v>3.50157812503773E-5</v>
      </c>
      <c r="I4467">
        <v>7.7457323007300196E-4</v>
      </c>
      <c r="J4467">
        <v>0.31630298551795599</v>
      </c>
      <c r="L4467">
        <f t="shared" ref="L4467:L4530" si="291">AVERAGE(G4418:G4467)</f>
        <v>9.7072197711175383E-4</v>
      </c>
      <c r="M4467">
        <f t="shared" ref="M4467:M4530" si="292">AVERAGE(H4418:H4467)</f>
        <v>3.6549230980997294E-5</v>
      </c>
      <c r="N4467">
        <f t="shared" ref="N4467:N4530" si="293">AVERAGE(I4418:I4467)</f>
        <v>8.2777306875892007E-4</v>
      </c>
      <c r="O4467">
        <f t="shared" ref="O4467:O4530" si="294">AVERAGE(J4418:J4467)</f>
        <v>0.3217594826357949</v>
      </c>
    </row>
    <row r="4468" spans="6:15" x14ac:dyDescent="0.25">
      <c r="F4468">
        <v>4467</v>
      </c>
      <c r="G4468">
        <v>9.4482237339380199E-4</v>
      </c>
      <c r="H4468" s="1">
        <v>3.50157812503773E-5</v>
      </c>
      <c r="I4468">
        <v>8.0838157059060802E-4</v>
      </c>
      <c r="J4468">
        <v>0.324354804044444</v>
      </c>
      <c r="L4468">
        <f t="shared" si="291"/>
        <v>9.7031144726261146E-4</v>
      </c>
      <c r="M4468">
        <f t="shared" si="292"/>
        <v>3.6561305388325011E-5</v>
      </c>
      <c r="N4468">
        <f t="shared" si="293"/>
        <v>8.2777306875892007E-4</v>
      </c>
      <c r="O4468">
        <f t="shared" si="294"/>
        <v>0.32148999393864763</v>
      </c>
    </row>
    <row r="4469" spans="6:15" x14ac:dyDescent="0.25">
      <c r="F4469">
        <v>4468</v>
      </c>
      <c r="G4469">
        <v>9.5931166218706204E-4</v>
      </c>
      <c r="H4469" s="1">
        <v>3.1393459052062397E-5</v>
      </c>
      <c r="I4469">
        <v>8.1622993535362303E-4</v>
      </c>
      <c r="J4469">
        <v>0.31690972448617399</v>
      </c>
      <c r="L4469">
        <f t="shared" si="291"/>
        <v>9.7033559607726677E-4</v>
      </c>
      <c r="M4469">
        <f t="shared" si="292"/>
        <v>3.6513007759014142E-5</v>
      </c>
      <c r="N4469">
        <f t="shared" si="293"/>
        <v>8.2821982183004569E-4</v>
      </c>
      <c r="O4469">
        <f t="shared" si="294"/>
        <v>0.32160386767415533</v>
      </c>
    </row>
    <row r="4470" spans="6:15" x14ac:dyDescent="0.25">
      <c r="F4470">
        <v>4469</v>
      </c>
      <c r="G4470">
        <v>9.3938889009632996E-4</v>
      </c>
      <c r="H4470" s="1">
        <v>3.4412060883991501E-5</v>
      </c>
      <c r="I4470">
        <v>8.20455977918324E-4</v>
      </c>
      <c r="J4470">
        <v>0.31394787236868499</v>
      </c>
      <c r="L4470">
        <f t="shared" si="291"/>
        <v>9.7044426574321616E-4</v>
      </c>
      <c r="M4470">
        <f t="shared" si="292"/>
        <v>3.6525082166341859E-5</v>
      </c>
      <c r="N4470">
        <f t="shared" si="293"/>
        <v>8.2871487253048215E-4</v>
      </c>
      <c r="O4470">
        <f t="shared" si="294"/>
        <v>0.32178872685034265</v>
      </c>
    </row>
    <row r="4471" spans="6:15" x14ac:dyDescent="0.25">
      <c r="F4471">
        <v>4470</v>
      </c>
      <c r="G4471">
        <v>1.1271459240423201E-3</v>
      </c>
      <c r="H4471" s="1">
        <v>3.68269423495348E-5</v>
      </c>
      <c r="I4471">
        <v>8.2347457975025305E-4</v>
      </c>
      <c r="J4471">
        <v>0.335110082371607</v>
      </c>
      <c r="L4471">
        <f t="shared" si="291"/>
        <v>9.7440467134670718E-4</v>
      </c>
      <c r="M4471">
        <f t="shared" si="292"/>
        <v>3.6549230980997301E-5</v>
      </c>
      <c r="N4471">
        <f t="shared" si="293"/>
        <v>8.2929444408221236E-4</v>
      </c>
      <c r="O4471">
        <f t="shared" si="294"/>
        <v>0.3222928454306821</v>
      </c>
    </row>
    <row r="4472" spans="6:15" x14ac:dyDescent="0.25">
      <c r="F4472">
        <v>4471</v>
      </c>
      <c r="G4472">
        <v>9.5387817888958903E-4</v>
      </c>
      <c r="H4472" s="1">
        <v>3.4412060883991501E-5</v>
      </c>
      <c r="I4472">
        <v>8.2951178341411104E-4</v>
      </c>
      <c r="J4472">
        <v>0.335151739076887</v>
      </c>
      <c r="L4472">
        <f t="shared" si="291"/>
        <v>9.7403036471954783E-4</v>
      </c>
      <c r="M4472">
        <f t="shared" si="292"/>
        <v>3.6464710129703286E-5</v>
      </c>
      <c r="N4472">
        <f t="shared" si="293"/>
        <v>8.2906503034298575E-4</v>
      </c>
      <c r="O4472">
        <f t="shared" si="294"/>
        <v>0.32232678658968017</v>
      </c>
    </row>
    <row r="4473" spans="6:15" x14ac:dyDescent="0.25">
      <c r="F4473">
        <v>4472</v>
      </c>
      <c r="G4473">
        <v>9.6474514548453396E-4</v>
      </c>
      <c r="H4473" s="1">
        <v>3.4412060883991501E-5</v>
      </c>
      <c r="I4473">
        <v>8.1804109645278102E-4</v>
      </c>
      <c r="J4473">
        <v>0.33497122668733798</v>
      </c>
      <c r="L4473">
        <f t="shared" si="291"/>
        <v>9.7406658794153107E-4</v>
      </c>
      <c r="M4473">
        <f t="shared" si="292"/>
        <v>3.6440561315047852E-5</v>
      </c>
      <c r="N4473">
        <f t="shared" si="293"/>
        <v>8.286786493084988E-4</v>
      </c>
      <c r="O4473">
        <f t="shared" si="294"/>
        <v>0.3228581933305803</v>
      </c>
    </row>
    <row r="4474" spans="6:15" x14ac:dyDescent="0.25">
      <c r="F4474">
        <v>4473</v>
      </c>
      <c r="G4474">
        <v>9.6534886585092003E-4</v>
      </c>
      <c r="H4474" s="1">
        <v>3.50157812503773E-5</v>
      </c>
      <c r="I4474">
        <v>8.1743737608639495E-4</v>
      </c>
      <c r="J4474">
        <v>0.33826331384524</v>
      </c>
      <c r="L4474">
        <f t="shared" si="291"/>
        <v>9.7422355523679141E-4</v>
      </c>
      <c r="M4474">
        <f t="shared" si="292"/>
        <v>3.6464710129703286E-5</v>
      </c>
      <c r="N4474">
        <f t="shared" si="293"/>
        <v>8.2913747678695191E-4</v>
      </c>
      <c r="O4474">
        <f t="shared" si="294"/>
        <v>0.32345562293074842</v>
      </c>
    </row>
    <row r="4475" spans="6:15" x14ac:dyDescent="0.25">
      <c r="F4475">
        <v>4474</v>
      </c>
      <c r="G4475">
        <v>9.5085957705765998E-4</v>
      </c>
      <c r="H4475" s="1">
        <v>3.3204620151219903E-5</v>
      </c>
      <c r="I4475">
        <v>8.4460479257375705E-4</v>
      </c>
      <c r="J4475">
        <v>0.35779849746075199</v>
      </c>
      <c r="L4475">
        <f t="shared" si="291"/>
        <v>9.7369228131437182E-4</v>
      </c>
      <c r="M4475">
        <f t="shared" si="292"/>
        <v>3.6416412500392424E-5</v>
      </c>
      <c r="N4475">
        <f t="shared" si="293"/>
        <v>8.2933066730419549E-4</v>
      </c>
      <c r="O4475">
        <f t="shared" si="294"/>
        <v>0.324207484200638</v>
      </c>
    </row>
    <row r="4476" spans="6:15" x14ac:dyDescent="0.25">
      <c r="F4476">
        <v>4475</v>
      </c>
      <c r="G4476">
        <v>9.3576656789801495E-4</v>
      </c>
      <c r="H4476" s="1">
        <v>3.4412060883991501E-5</v>
      </c>
      <c r="I4476">
        <v>8.5245315733677195E-4</v>
      </c>
      <c r="J4476">
        <v>0.335332855186803</v>
      </c>
      <c r="L4476">
        <f t="shared" si="291"/>
        <v>9.7341456994583437E-4</v>
      </c>
      <c r="M4476">
        <f t="shared" si="292"/>
        <v>3.6416412500392424E-5</v>
      </c>
      <c r="N4476">
        <f t="shared" si="293"/>
        <v>8.3006720615118616E-4</v>
      </c>
      <c r="O4476">
        <f t="shared" si="294"/>
        <v>0.32460317460317462</v>
      </c>
    </row>
    <row r="4477" spans="6:15" x14ac:dyDescent="0.25">
      <c r="F4477">
        <v>4476</v>
      </c>
      <c r="G4477">
        <v>9.2791820313499896E-4</v>
      </c>
      <c r="H4477" s="1">
        <v>4.0449264547849703E-5</v>
      </c>
      <c r="I4477">
        <v>7.7819555227131697E-4</v>
      </c>
      <c r="J4477">
        <v>0.33818965996054101</v>
      </c>
      <c r="L4477">
        <f t="shared" si="291"/>
        <v>9.73004040096692E-4</v>
      </c>
      <c r="M4477">
        <f t="shared" si="292"/>
        <v>3.6525082166341873E-5</v>
      </c>
      <c r="N4477">
        <f t="shared" si="293"/>
        <v>8.2930651848953996E-4</v>
      </c>
      <c r="O4477">
        <f t="shared" si="294"/>
        <v>0.32509496521363246</v>
      </c>
    </row>
    <row r="4478" spans="6:15" x14ac:dyDescent="0.25">
      <c r="F4478">
        <v>4477</v>
      </c>
      <c r="G4478">
        <v>9.8647907867442305E-4</v>
      </c>
      <c r="H4478" s="1">
        <v>3.4412060883991501E-5</v>
      </c>
      <c r="I4478">
        <v>8.2588946121579603E-4</v>
      </c>
      <c r="J4478">
        <v>0.339344577021437</v>
      </c>
      <c r="L4478">
        <f t="shared" si="291"/>
        <v>9.7371643012902714E-4</v>
      </c>
      <c r="M4478">
        <f t="shared" si="292"/>
        <v>3.6513007759014156E-5</v>
      </c>
      <c r="N4478">
        <f t="shared" si="293"/>
        <v>8.2947556019212802E-4</v>
      </c>
      <c r="O4478">
        <f t="shared" si="294"/>
        <v>0.32552562309979011</v>
      </c>
    </row>
    <row r="4479" spans="6:15" x14ac:dyDescent="0.25">
      <c r="F4479">
        <v>4478</v>
      </c>
      <c r="G4479">
        <v>9.3033308460054205E-4</v>
      </c>
      <c r="H4479" s="1">
        <v>3.3204620151219903E-5</v>
      </c>
      <c r="I4479">
        <v>8.2347457975025305E-4</v>
      </c>
      <c r="J4479">
        <v>0.32692604908488099</v>
      </c>
      <c r="L4479">
        <f t="shared" si="291"/>
        <v>9.7364398368506076E-4</v>
      </c>
      <c r="M4479">
        <f t="shared" si="292"/>
        <v>3.6464710129703293E-5</v>
      </c>
      <c r="N4479">
        <f t="shared" si="293"/>
        <v>8.29777420375321E-4</v>
      </c>
      <c r="O4479">
        <f t="shared" si="294"/>
        <v>0.32550112412732218</v>
      </c>
    </row>
    <row r="4480" spans="6:15" x14ac:dyDescent="0.25">
      <c r="F4480">
        <v>4479</v>
      </c>
      <c r="G4480">
        <v>9.1705123654005501E-4</v>
      </c>
      <c r="H4480" s="1">
        <v>3.3808340517605702E-5</v>
      </c>
      <c r="I4480">
        <v>7.8242159483601795E-4</v>
      </c>
      <c r="J4480">
        <v>0.33482512635867301</v>
      </c>
      <c r="L4480">
        <f t="shared" si="291"/>
        <v>9.7348701638980042E-4</v>
      </c>
      <c r="M4480">
        <f t="shared" si="292"/>
        <v>3.6428486907720141E-5</v>
      </c>
      <c r="N4480">
        <f t="shared" si="293"/>
        <v>8.2969289952402703E-4</v>
      </c>
      <c r="O4480">
        <f t="shared" si="294"/>
        <v>0.32596219744553834</v>
      </c>
    </row>
    <row r="4481" spans="6:15" x14ac:dyDescent="0.25">
      <c r="F4481">
        <v>4480</v>
      </c>
      <c r="G4481">
        <v>9.2610704203584205E-4</v>
      </c>
      <c r="H4481" s="1">
        <v>3.2600899784834097E-5</v>
      </c>
      <c r="I4481">
        <v>7.8906251886626201E-4</v>
      </c>
      <c r="J4481">
        <v>0.335235052487449</v>
      </c>
      <c r="L4481">
        <f t="shared" si="291"/>
        <v>9.7227957565702904E-4</v>
      </c>
      <c r="M4481">
        <f t="shared" si="292"/>
        <v>3.6380189278409278E-5</v>
      </c>
      <c r="N4481">
        <f t="shared" si="293"/>
        <v>8.2906503034298575E-4</v>
      </c>
      <c r="O4481">
        <f t="shared" si="294"/>
        <v>0.32633503099500361</v>
      </c>
    </row>
    <row r="4482" spans="6:15" x14ac:dyDescent="0.25">
      <c r="F4482">
        <v>4481</v>
      </c>
      <c r="G4482">
        <v>9.3637028826440102E-4</v>
      </c>
      <c r="H4482" s="1">
        <v>3.4412060883991501E-5</v>
      </c>
      <c r="I4482">
        <v>7.9087367996541903E-4</v>
      </c>
      <c r="J4482">
        <v>0.33749236293736501</v>
      </c>
      <c r="L4482">
        <f t="shared" si="291"/>
        <v>9.711325069608961E-4</v>
      </c>
      <c r="M4482">
        <f t="shared" si="292"/>
        <v>3.6380189278409278E-5</v>
      </c>
      <c r="N4482">
        <f t="shared" si="293"/>
        <v>8.284613099765999E-4</v>
      </c>
      <c r="O4482">
        <f t="shared" si="294"/>
        <v>0.32675745413536378</v>
      </c>
    </row>
    <row r="4483" spans="6:15" x14ac:dyDescent="0.25">
      <c r="F4483">
        <v>4482</v>
      </c>
      <c r="G4483">
        <v>9.9432744343743904E-4</v>
      </c>
      <c r="H4483" s="1">
        <v>3.56195016167631E-5</v>
      </c>
      <c r="I4483">
        <v>8.1864481681916601E-4</v>
      </c>
      <c r="J4483">
        <v>0.34098911129947201</v>
      </c>
      <c r="L4483">
        <f t="shared" si="291"/>
        <v>9.716758552906434E-4</v>
      </c>
      <c r="M4483">
        <f t="shared" si="292"/>
        <v>3.6392263685736996E-5</v>
      </c>
      <c r="N4483">
        <f t="shared" si="293"/>
        <v>8.2832849149599497E-4</v>
      </c>
      <c r="O4483">
        <f t="shared" si="294"/>
        <v>0.32721082398170481</v>
      </c>
    </row>
    <row r="4484" spans="6:15" x14ac:dyDescent="0.25">
      <c r="F4484">
        <v>4483</v>
      </c>
      <c r="G4484">
        <v>9.4542609376018795E-4</v>
      </c>
      <c r="H4484" s="1">
        <v>3.6223221983149E-5</v>
      </c>
      <c r="I4484">
        <v>7.9691088362927702E-4</v>
      </c>
      <c r="J4484">
        <v>0.33161393772986703</v>
      </c>
      <c r="L4484">
        <f t="shared" si="291"/>
        <v>9.7171207851262621E-4</v>
      </c>
      <c r="M4484">
        <f t="shared" si="292"/>
        <v>3.6343966056426133E-5</v>
      </c>
      <c r="N4484">
        <f t="shared" si="293"/>
        <v>8.2795418486883584E-4</v>
      </c>
      <c r="O4484">
        <f t="shared" si="294"/>
        <v>0.32726453094549851</v>
      </c>
    </row>
    <row r="4485" spans="6:15" x14ac:dyDescent="0.25">
      <c r="F4485">
        <v>4484</v>
      </c>
      <c r="G4485">
        <v>9.5568933998874703E-4</v>
      </c>
      <c r="H4485" s="1">
        <v>3.6223221983149E-5</v>
      </c>
      <c r="I4485">
        <v>8.2830434268133901E-4</v>
      </c>
      <c r="J4485">
        <v>0.33438803281340901</v>
      </c>
      <c r="L4485">
        <f t="shared" si="291"/>
        <v>9.7176037614193727E-4</v>
      </c>
      <c r="M4485">
        <f t="shared" si="292"/>
        <v>3.6259445205132119E-5</v>
      </c>
      <c r="N4485">
        <f t="shared" si="293"/>
        <v>8.2854583082789387E-4</v>
      </c>
      <c r="O4485">
        <f t="shared" si="294"/>
        <v>0.32729381138326813</v>
      </c>
    </row>
    <row r="4486" spans="6:15" x14ac:dyDescent="0.25">
      <c r="F4486">
        <v>4485</v>
      </c>
      <c r="G4486">
        <v>9.4361493266102996E-4</v>
      </c>
      <c r="H4486" s="1">
        <v>3.6223221983149E-5</v>
      </c>
      <c r="I4486">
        <v>8.0536296875867897E-4</v>
      </c>
      <c r="J4486">
        <v>0.34020185994170499</v>
      </c>
      <c r="L4486">
        <f t="shared" si="291"/>
        <v>9.7201393869581919E-4</v>
      </c>
      <c r="M4486">
        <f t="shared" si="292"/>
        <v>3.6283594019787553E-5</v>
      </c>
      <c r="N4486">
        <f t="shared" si="293"/>
        <v>8.2821982183004547E-4</v>
      </c>
      <c r="O4486">
        <f t="shared" si="294"/>
        <v>0.32786921726447055</v>
      </c>
    </row>
    <row r="4487" spans="6:15" x14ac:dyDescent="0.25">
      <c r="F4487">
        <v>4486</v>
      </c>
      <c r="G4487">
        <v>9.3395540679885695E-4</v>
      </c>
      <c r="H4487" s="1">
        <v>3.68269423495348E-5</v>
      </c>
      <c r="I4487">
        <v>7.9208112069819095E-4</v>
      </c>
      <c r="J4487">
        <v>0.35048985870528498</v>
      </c>
      <c r="L4487">
        <f t="shared" si="291"/>
        <v>9.7186904580788677E-4</v>
      </c>
      <c r="M4487">
        <f t="shared" si="292"/>
        <v>3.6319817241770698E-5</v>
      </c>
      <c r="N4487">
        <f t="shared" si="293"/>
        <v>8.2712105076322327E-4</v>
      </c>
      <c r="O4487">
        <f t="shared" si="294"/>
        <v>0.32828391278414093</v>
      </c>
    </row>
    <row r="4488" spans="6:15" x14ac:dyDescent="0.25">
      <c r="F4488">
        <v>4487</v>
      </c>
      <c r="G4488">
        <v>9.4421865302741603E-4</v>
      </c>
      <c r="H4488" s="1">
        <v>3.6223221983149E-5</v>
      </c>
      <c r="I4488">
        <v>8.2226713901748102E-4</v>
      </c>
      <c r="J4488">
        <v>0.33615934836838501</v>
      </c>
      <c r="L4488">
        <f t="shared" si="291"/>
        <v>9.7171207851262653E-4</v>
      </c>
      <c r="M4488">
        <f t="shared" si="292"/>
        <v>3.6343966056426133E-5</v>
      </c>
      <c r="N4488">
        <f t="shared" si="293"/>
        <v>8.2719349720718953E-4</v>
      </c>
      <c r="O4488">
        <f t="shared" si="294"/>
        <v>0.32872275711846677</v>
      </c>
    </row>
    <row r="4489" spans="6:15" x14ac:dyDescent="0.25">
      <c r="F4489">
        <v>4488</v>
      </c>
      <c r="G4489">
        <v>9.5327445852320296E-4</v>
      </c>
      <c r="H4489" s="1">
        <v>3.8638103448692197E-5</v>
      </c>
      <c r="I4489">
        <v>8.0958901132337896E-4</v>
      </c>
      <c r="J4489">
        <v>0.34197136433558201</v>
      </c>
      <c r="L4489">
        <f t="shared" si="291"/>
        <v>9.7180867377124822E-4</v>
      </c>
      <c r="M4489">
        <f t="shared" si="292"/>
        <v>3.6368114871081568E-5</v>
      </c>
      <c r="N4489">
        <f t="shared" si="293"/>
        <v>8.2709690194856785E-4</v>
      </c>
      <c r="O4489">
        <f t="shared" si="294"/>
        <v>0.32924114764826762</v>
      </c>
    </row>
    <row r="4490" spans="6:15" x14ac:dyDescent="0.25">
      <c r="F4490">
        <v>4489</v>
      </c>
      <c r="G4490">
        <v>9.5025585669127402E-4</v>
      </c>
      <c r="H4490" s="1">
        <v>3.3808340517605702E-5</v>
      </c>
      <c r="I4490">
        <v>8.2528574084940996E-4</v>
      </c>
      <c r="J4490">
        <v>0.33184999239312302</v>
      </c>
      <c r="L4490">
        <f t="shared" si="291"/>
        <v>9.717845249565929E-4</v>
      </c>
      <c r="M4490">
        <f t="shared" si="292"/>
        <v>3.6307742834442988E-5</v>
      </c>
      <c r="N4490">
        <f t="shared" si="293"/>
        <v>8.2716934839253422E-4</v>
      </c>
      <c r="O4490">
        <f t="shared" si="294"/>
        <v>0.32960531177327168</v>
      </c>
    </row>
    <row r="4491" spans="6:15" x14ac:dyDescent="0.25">
      <c r="F4491">
        <v>4490</v>
      </c>
      <c r="G4491">
        <v>9.2067355873836905E-4</v>
      </c>
      <c r="H4491" s="1">
        <v>3.56195016167631E-5</v>
      </c>
      <c r="I4491">
        <v>7.9268484106457605E-4</v>
      </c>
      <c r="J4491">
        <v>0.33070352741735698</v>
      </c>
      <c r="L4491">
        <f t="shared" si="291"/>
        <v>9.7101176288761889E-4</v>
      </c>
      <c r="M4491">
        <f t="shared" si="292"/>
        <v>3.6331891649098416E-5</v>
      </c>
      <c r="N4491">
        <f t="shared" si="293"/>
        <v>8.26710520914081E-4</v>
      </c>
      <c r="O4491">
        <f t="shared" si="294"/>
        <v>0.32993576415301651</v>
      </c>
    </row>
    <row r="4492" spans="6:15" x14ac:dyDescent="0.25">
      <c r="F4492">
        <v>4491</v>
      </c>
      <c r="G4492">
        <v>9.2852192350138503E-4</v>
      </c>
      <c r="H4492" s="1">
        <v>3.50157812503773E-5</v>
      </c>
      <c r="I4492">
        <v>7.9389228179734797E-4</v>
      </c>
      <c r="J4492">
        <v>0.34133685423051002</v>
      </c>
      <c r="L4492">
        <f t="shared" si="291"/>
        <v>9.7055293540916578E-4</v>
      </c>
      <c r="M4492">
        <f t="shared" si="292"/>
        <v>3.6307742834442981E-5</v>
      </c>
      <c r="N4492">
        <f t="shared" si="293"/>
        <v>8.2633621428692154E-4</v>
      </c>
      <c r="O4492">
        <f t="shared" si="294"/>
        <v>0.33016656644908582</v>
      </c>
    </row>
    <row r="4493" spans="6:15" x14ac:dyDescent="0.25">
      <c r="F4493">
        <v>4492</v>
      </c>
      <c r="G4493">
        <v>9.5750050108790404E-4</v>
      </c>
      <c r="H4493" s="1">
        <v>3.3808340517605702E-5</v>
      </c>
      <c r="I4493">
        <v>8.1562621498723696E-4</v>
      </c>
      <c r="J4493">
        <v>0.37350911255521002</v>
      </c>
      <c r="L4493">
        <f t="shared" si="291"/>
        <v>9.711325069608961E-4</v>
      </c>
      <c r="M4493">
        <f t="shared" si="292"/>
        <v>3.6283594019787553E-5</v>
      </c>
      <c r="N4493">
        <f t="shared" si="293"/>
        <v>8.2693993465330739E-4</v>
      </c>
      <c r="O4493">
        <f t="shared" si="294"/>
        <v>0.33080245303659273</v>
      </c>
    </row>
    <row r="4494" spans="6:15" x14ac:dyDescent="0.25">
      <c r="F4494">
        <v>4493</v>
      </c>
      <c r="G4494">
        <v>1.4362507516318601E-3</v>
      </c>
      <c r="H4494" s="1">
        <v>6.2786918104124902E-5</v>
      </c>
      <c r="I4494">
        <v>1.29980994882866E-3</v>
      </c>
      <c r="J4494">
        <v>0.33301577642061397</v>
      </c>
      <c r="L4494">
        <f t="shared" si="291"/>
        <v>9.81745911001959E-4</v>
      </c>
      <c r="M4494">
        <f t="shared" si="292"/>
        <v>3.6826942349534786E-5</v>
      </c>
      <c r="N4494">
        <f t="shared" si="293"/>
        <v>8.3761371073100841E-4</v>
      </c>
      <c r="O4494">
        <f t="shared" si="294"/>
        <v>0.3300877809412725</v>
      </c>
    </row>
    <row r="4495" spans="6:15" x14ac:dyDescent="0.25">
      <c r="F4495">
        <v>4494</v>
      </c>
      <c r="G4495">
        <v>9.2852192350138503E-4</v>
      </c>
      <c r="H4495" s="1">
        <v>3.3808340517605702E-5</v>
      </c>
      <c r="I4495">
        <v>7.8845879849987605E-4</v>
      </c>
      <c r="J4495">
        <v>0.34364306603010403</v>
      </c>
      <c r="L4495">
        <f t="shared" si="291"/>
        <v>9.7223127802771852E-4</v>
      </c>
      <c r="M4495">
        <f t="shared" si="292"/>
        <v>3.6259445205132112E-5</v>
      </c>
      <c r="N4495">
        <f t="shared" si="293"/>
        <v>8.2759195264900387E-4</v>
      </c>
      <c r="O4495">
        <f t="shared" si="294"/>
        <v>0.3303515584437538</v>
      </c>
    </row>
    <row r="4496" spans="6:15" x14ac:dyDescent="0.25">
      <c r="F4496">
        <v>4495</v>
      </c>
      <c r="G4496">
        <v>9.2610704203584205E-4</v>
      </c>
      <c r="H4496" s="1">
        <v>3.50157812503773E-5</v>
      </c>
      <c r="I4496">
        <v>8.0536296875867897E-4</v>
      </c>
      <c r="J4496">
        <v>0.32914049538878398</v>
      </c>
      <c r="L4496">
        <f t="shared" si="291"/>
        <v>9.716517064759882E-4</v>
      </c>
      <c r="M4496">
        <f t="shared" si="292"/>
        <v>3.6247370797804388E-5</v>
      </c>
      <c r="N4496">
        <f t="shared" si="293"/>
        <v>8.2766439909297024E-4</v>
      </c>
      <c r="O4496">
        <f t="shared" si="294"/>
        <v>0.33053417178017819</v>
      </c>
    </row>
    <row r="4497" spans="6:15" x14ac:dyDescent="0.25">
      <c r="F4497">
        <v>4496</v>
      </c>
      <c r="G4497">
        <v>9.1765495690644E-4</v>
      </c>
      <c r="H4497" s="1">
        <v>3.56195016167631E-5</v>
      </c>
      <c r="I4497">
        <v>7.8785507813348998E-4</v>
      </c>
      <c r="J4497">
        <v>0.33873542317175398</v>
      </c>
      <c r="L4497">
        <f t="shared" si="291"/>
        <v>9.7166378088331558E-4</v>
      </c>
      <c r="M4497">
        <f t="shared" si="292"/>
        <v>3.6259445205132112E-5</v>
      </c>
      <c r="N4497">
        <f t="shared" si="293"/>
        <v>8.2782136638823059E-4</v>
      </c>
      <c r="O4497">
        <f t="shared" si="294"/>
        <v>0.33064951859337988</v>
      </c>
    </row>
    <row r="4498" spans="6:15" x14ac:dyDescent="0.25">
      <c r="F4498">
        <v>4497</v>
      </c>
      <c r="G4498">
        <v>9.4180377156187305E-4</v>
      </c>
      <c r="H4498" s="1">
        <v>3.50157812503773E-5</v>
      </c>
      <c r="I4498">
        <v>8.1260761315530802E-4</v>
      </c>
      <c r="J4498">
        <v>0.33740844580643797</v>
      </c>
      <c r="L4498">
        <f t="shared" si="291"/>
        <v>9.7137399510745074E-4</v>
      </c>
      <c r="M4498">
        <f t="shared" si="292"/>
        <v>3.628359401978754E-5</v>
      </c>
      <c r="N4498">
        <f t="shared" si="293"/>
        <v>8.281594497934067E-4</v>
      </c>
      <c r="O4498">
        <f t="shared" si="294"/>
        <v>0.33104052412587337</v>
      </c>
    </row>
    <row r="4499" spans="6:15" x14ac:dyDescent="0.25">
      <c r="F4499">
        <v>4498</v>
      </c>
      <c r="G4499">
        <v>9.7078234914839195E-4</v>
      </c>
      <c r="H4499" s="1">
        <v>3.7430662715920599E-5</v>
      </c>
      <c r="I4499">
        <v>8.5245315733677195E-4</v>
      </c>
      <c r="J4499">
        <v>0.33461140934897199</v>
      </c>
      <c r="L4499">
        <f t="shared" si="291"/>
        <v>9.7166378088331591E-4</v>
      </c>
      <c r="M4499">
        <f t="shared" si="292"/>
        <v>3.6368114871081554E-5</v>
      </c>
      <c r="N4499">
        <f t="shared" si="293"/>
        <v>8.2914955119427951E-4</v>
      </c>
      <c r="O4499">
        <f t="shared" si="294"/>
        <v>0.33137811248034893</v>
      </c>
    </row>
    <row r="4500" spans="6:15" x14ac:dyDescent="0.25">
      <c r="F4500">
        <v>4499</v>
      </c>
      <c r="G4500">
        <v>9.7681955281225005E-4</v>
      </c>
      <c r="H4500" s="1">
        <v>3.7430662715920599E-5</v>
      </c>
      <c r="I4500">
        <v>8.4279363147459895E-4</v>
      </c>
      <c r="J4500">
        <v>0.346860291862574</v>
      </c>
      <c r="L4500">
        <f t="shared" si="291"/>
        <v>9.6885044397595783E-4</v>
      </c>
      <c r="M4500">
        <f t="shared" si="292"/>
        <v>3.629566842711525E-5</v>
      </c>
      <c r="N4500">
        <f t="shared" si="293"/>
        <v>8.2993438767058113E-4</v>
      </c>
      <c r="O4500">
        <f t="shared" si="294"/>
        <v>0.33199703452556029</v>
      </c>
    </row>
    <row r="4501" spans="6:15" x14ac:dyDescent="0.25">
      <c r="F4501">
        <v>4500</v>
      </c>
      <c r="G4501">
        <v>9.4059633082910102E-4</v>
      </c>
      <c r="H4501" s="1">
        <v>3.56195016167631E-5</v>
      </c>
      <c r="I4501">
        <v>8.2105969828470996E-4</v>
      </c>
      <c r="J4501">
        <v>0.33395637275144402</v>
      </c>
      <c r="L4501">
        <f t="shared" si="291"/>
        <v>9.6798108664836223E-4</v>
      </c>
      <c r="M4501">
        <f t="shared" si="292"/>
        <v>3.6307742834442968E-5</v>
      </c>
      <c r="N4501">
        <f t="shared" si="293"/>
        <v>8.3005513174385802E-4</v>
      </c>
      <c r="O4501">
        <f t="shared" si="294"/>
        <v>0.33238257035153429</v>
      </c>
    </row>
    <row r="4502" spans="6:15" x14ac:dyDescent="0.25">
      <c r="F4502">
        <v>4501</v>
      </c>
      <c r="G4502">
        <v>1.0341729876188999E-3</v>
      </c>
      <c r="H4502" s="1">
        <v>3.9845544181463897E-5</v>
      </c>
      <c r="I4502">
        <v>8.6030152209978805E-4</v>
      </c>
      <c r="J4502">
        <v>0.362799113255526</v>
      </c>
      <c r="L4502">
        <f t="shared" si="291"/>
        <v>9.6980432215484761E-4</v>
      </c>
      <c r="M4502">
        <f t="shared" si="292"/>
        <v>3.6392263685736982E-5</v>
      </c>
      <c r="N4502">
        <f t="shared" si="293"/>
        <v>8.3092448907145372E-4</v>
      </c>
      <c r="O4502">
        <f t="shared" si="294"/>
        <v>0.33332055861038062</v>
      </c>
    </row>
    <row r="4503" spans="6:15" x14ac:dyDescent="0.25">
      <c r="F4503">
        <v>4502</v>
      </c>
      <c r="G4503">
        <v>9.9734604526936798E-4</v>
      </c>
      <c r="H4503" s="1">
        <v>3.56195016167631E-5</v>
      </c>
      <c r="I4503">
        <v>8.9592102371655101E-4</v>
      </c>
      <c r="J4503">
        <v>0.31878125762197002</v>
      </c>
      <c r="L4503">
        <f t="shared" si="291"/>
        <v>9.7063745626045986E-4</v>
      </c>
      <c r="M4503">
        <f t="shared" si="292"/>
        <v>3.6380189278409265E-5</v>
      </c>
      <c r="N4503">
        <f t="shared" si="293"/>
        <v>8.3257868287535093E-4</v>
      </c>
      <c r="O4503">
        <f t="shared" si="294"/>
        <v>0.3332935964588179</v>
      </c>
    </row>
    <row r="4504" spans="6:15" x14ac:dyDescent="0.25">
      <c r="F4504">
        <v>4503</v>
      </c>
      <c r="G4504">
        <v>9.73800950980321E-4</v>
      </c>
      <c r="H4504" s="1">
        <v>3.56195016167631E-5</v>
      </c>
      <c r="I4504">
        <v>7.9691088362927702E-4</v>
      </c>
      <c r="J4504">
        <v>0.31996213465862</v>
      </c>
      <c r="L4504">
        <f t="shared" si="291"/>
        <v>9.7060123303847651E-4</v>
      </c>
      <c r="M4504">
        <f t="shared" si="292"/>
        <v>3.6368114871081541E-5</v>
      </c>
      <c r="N4504">
        <f t="shared" si="293"/>
        <v>8.3195081369430977E-4</v>
      </c>
      <c r="O4504">
        <f t="shared" si="294"/>
        <v>0.33314568496905339</v>
      </c>
    </row>
    <row r="4505" spans="6:15" x14ac:dyDescent="0.25">
      <c r="F4505">
        <v>4504</v>
      </c>
      <c r="G4505">
        <v>9.8647907867442305E-4</v>
      </c>
      <c r="H4505" s="1">
        <v>3.56195016167631E-5</v>
      </c>
      <c r="I4505">
        <v>8.0717412985783599E-4</v>
      </c>
      <c r="J4505">
        <v>0.31812803218553998</v>
      </c>
      <c r="L4505">
        <f t="shared" si="291"/>
        <v>9.71229102219518E-4</v>
      </c>
      <c r="M4505">
        <f t="shared" si="292"/>
        <v>3.6380189278409265E-5</v>
      </c>
      <c r="N4505">
        <f t="shared" si="293"/>
        <v>8.3174554876973847E-4</v>
      </c>
      <c r="O4505">
        <f t="shared" si="294"/>
        <v>0.33313635145218912</v>
      </c>
    </row>
    <row r="4506" spans="6:15" x14ac:dyDescent="0.25">
      <c r="F4506">
        <v>4505</v>
      </c>
      <c r="G4506">
        <v>9.3335168643247099E-4</v>
      </c>
      <c r="H4506" s="1">
        <v>3.50157812503773E-5</v>
      </c>
      <c r="I4506">
        <v>8.0717412985783599E-4</v>
      </c>
      <c r="J4506">
        <v>0.32415497260317</v>
      </c>
      <c r="L4506">
        <f t="shared" si="291"/>
        <v>9.6857273260742048E-4</v>
      </c>
      <c r="M4506">
        <f t="shared" si="292"/>
        <v>3.5824766541334308E-5</v>
      </c>
      <c r="N4506">
        <f t="shared" si="293"/>
        <v>8.2942726256281696E-4</v>
      </c>
      <c r="O4506">
        <f t="shared" si="294"/>
        <v>0.33326240826469045</v>
      </c>
    </row>
    <row r="4507" spans="6:15" x14ac:dyDescent="0.25">
      <c r="F4507">
        <v>4506</v>
      </c>
      <c r="G4507">
        <v>9.5085957705765998E-4</v>
      </c>
      <c r="H4507" s="1">
        <v>3.4412060883991501E-5</v>
      </c>
      <c r="I4507">
        <v>7.8423275593517497E-4</v>
      </c>
      <c r="J4507">
        <v>0.31921774744686698</v>
      </c>
      <c r="L4507">
        <f t="shared" si="291"/>
        <v>9.683916164975045E-4</v>
      </c>
      <c r="M4507">
        <f t="shared" si="292"/>
        <v>3.5812692134006591E-5</v>
      </c>
      <c r="N4507">
        <f t="shared" si="293"/>
        <v>8.2865450049384327E-4</v>
      </c>
      <c r="O4507">
        <f t="shared" si="294"/>
        <v>0.33329785872460471</v>
      </c>
    </row>
    <row r="4508" spans="6:15" x14ac:dyDescent="0.25">
      <c r="F4508">
        <v>4507</v>
      </c>
      <c r="G4508">
        <v>9.3818144936355804E-4</v>
      </c>
      <c r="H4508" s="1">
        <v>4.7090188578093602E-5</v>
      </c>
      <c r="I4508">
        <v>7.9630716326289095E-4</v>
      </c>
      <c r="J4508">
        <v>0.317739236269588</v>
      </c>
      <c r="L4508">
        <f t="shared" si="291"/>
        <v>9.6842783971948763E-4</v>
      </c>
      <c r="M4508">
        <f t="shared" si="292"/>
        <v>3.6030031465905489E-5</v>
      </c>
      <c r="N4508">
        <f t="shared" si="293"/>
        <v>8.281353009787515E-4</v>
      </c>
      <c r="O4508">
        <f t="shared" si="294"/>
        <v>0.33335302669168498</v>
      </c>
    </row>
    <row r="4509" spans="6:15" x14ac:dyDescent="0.25">
      <c r="F4509">
        <v>4508</v>
      </c>
      <c r="G4509">
        <v>9.4482237339380199E-4</v>
      </c>
      <c r="H4509" s="1">
        <v>3.6223221983149E-5</v>
      </c>
      <c r="I4509">
        <v>8.1864481681916601E-4</v>
      </c>
      <c r="J4509">
        <v>0.31665616193229201</v>
      </c>
      <c r="L4509">
        <f t="shared" si="291"/>
        <v>9.6836746768284886E-4</v>
      </c>
      <c r="M4509">
        <f t="shared" si="292"/>
        <v>3.6066254687888634E-5</v>
      </c>
      <c r="N4509">
        <f t="shared" si="293"/>
        <v>8.2680711617270268E-4</v>
      </c>
      <c r="O4509">
        <f t="shared" si="294"/>
        <v>0.33302799572083025</v>
      </c>
    </row>
    <row r="4510" spans="6:15" x14ac:dyDescent="0.25">
      <c r="F4510">
        <v>4509</v>
      </c>
      <c r="G4510">
        <v>9.5931166218706204E-4</v>
      </c>
      <c r="H4510" s="1">
        <v>3.68269423495348E-5</v>
      </c>
      <c r="I4510">
        <v>8.20455977918324E-4</v>
      </c>
      <c r="J4510">
        <v>0.32642013141784898</v>
      </c>
      <c r="L4510">
        <f t="shared" si="291"/>
        <v>9.6771544968715238E-4</v>
      </c>
      <c r="M4510">
        <f t="shared" si="292"/>
        <v>3.6114552317199504E-5</v>
      </c>
      <c r="N4510">
        <f t="shared" si="293"/>
        <v>8.2586531240114083E-4</v>
      </c>
      <c r="O4510">
        <f t="shared" si="294"/>
        <v>0.33250481165132023</v>
      </c>
    </row>
    <row r="4511" spans="6:15" x14ac:dyDescent="0.25">
      <c r="F4511">
        <v>4510</v>
      </c>
      <c r="G4511">
        <v>9.4784097522573104E-4</v>
      </c>
      <c r="H4511" s="1">
        <v>3.56195016167631E-5</v>
      </c>
      <c r="I4511">
        <v>7.9509972253012E-4</v>
      </c>
      <c r="J4511">
        <v>0.33705345823100302</v>
      </c>
      <c r="L4511">
        <f t="shared" si="291"/>
        <v>9.6738944068930366E-4</v>
      </c>
      <c r="M4511">
        <f t="shared" si="292"/>
        <v>3.6150775539182642E-5</v>
      </c>
      <c r="N4511">
        <f t="shared" si="293"/>
        <v>8.2440430911448698E-4</v>
      </c>
      <c r="O4511">
        <f t="shared" si="294"/>
        <v>0.33237095477168521</v>
      </c>
    </row>
    <row r="4512" spans="6:15" x14ac:dyDescent="0.25">
      <c r="F4512">
        <v>4511</v>
      </c>
      <c r="G4512">
        <v>9.5206701779043201E-4</v>
      </c>
      <c r="H4512" s="1">
        <v>3.6223221983149E-5</v>
      </c>
      <c r="I4512">
        <v>8.2709690194856795E-4</v>
      </c>
      <c r="J4512">
        <v>0.377827524335968</v>
      </c>
      <c r="L4512">
        <f t="shared" si="291"/>
        <v>9.6732906865266532E-4</v>
      </c>
      <c r="M4512">
        <f t="shared" si="292"/>
        <v>3.6150775539182649E-5</v>
      </c>
      <c r="N4512">
        <f t="shared" si="293"/>
        <v>8.243077138558653E-4</v>
      </c>
      <c r="O4512">
        <f t="shared" si="294"/>
        <v>0.33361907418274384</v>
      </c>
    </row>
    <row r="4513" spans="6:15" x14ac:dyDescent="0.25">
      <c r="F4513">
        <v>4512</v>
      </c>
      <c r="G4513">
        <v>1.00217580820045E-3</v>
      </c>
      <c r="H4513" s="1">
        <v>3.50157812503773E-5</v>
      </c>
      <c r="I4513">
        <v>8.4339735184098502E-4</v>
      </c>
      <c r="J4513">
        <v>0.35886104530559099</v>
      </c>
      <c r="L4513">
        <f t="shared" si="291"/>
        <v>9.6813805394362225E-4</v>
      </c>
      <c r="M4513">
        <f t="shared" si="292"/>
        <v>3.6150775539182656E-5</v>
      </c>
      <c r="N4513">
        <f t="shared" si="293"/>
        <v>8.2495973185156221E-4</v>
      </c>
      <c r="O4513">
        <f t="shared" si="294"/>
        <v>0.33450381430527493</v>
      </c>
    </row>
    <row r="4514" spans="6:15" x14ac:dyDescent="0.25">
      <c r="F4514">
        <v>4513</v>
      </c>
      <c r="G4514">
        <v>1.5014525512015201E-3</v>
      </c>
      <c r="H4514" s="1">
        <v>3.3808340517605702E-5</v>
      </c>
      <c r="I4514">
        <v>8.2468202048302497E-4</v>
      </c>
      <c r="J4514">
        <v>0.35129824027587597</v>
      </c>
      <c r="L4514">
        <f t="shared" si="291"/>
        <v>9.7881183002132338E-4</v>
      </c>
      <c r="M4514">
        <f t="shared" si="292"/>
        <v>3.6126626724527214E-5</v>
      </c>
      <c r="N4514">
        <f t="shared" si="293"/>
        <v>8.2477861574164644E-4</v>
      </c>
      <c r="O4514">
        <f t="shared" si="294"/>
        <v>0.33519831006595058</v>
      </c>
    </row>
    <row r="4515" spans="6:15" x14ac:dyDescent="0.25">
      <c r="F4515">
        <v>4514</v>
      </c>
      <c r="G4515">
        <v>9.8768651940719498E-4</v>
      </c>
      <c r="H4515" s="1">
        <v>3.3808340517605702E-5</v>
      </c>
      <c r="I4515">
        <v>8.6332012393171699E-4</v>
      </c>
      <c r="J4515">
        <v>0.350718065003779</v>
      </c>
      <c r="L4515">
        <f t="shared" si="291"/>
        <v>9.7610716277991491E-4</v>
      </c>
      <c r="M4515">
        <f t="shared" si="292"/>
        <v>3.6090403502544069E-5</v>
      </c>
      <c r="N4515">
        <f t="shared" si="293"/>
        <v>8.2522536881277217E-4</v>
      </c>
      <c r="O4515">
        <f t="shared" si="294"/>
        <v>0.33570376890550341</v>
      </c>
    </row>
    <row r="4516" spans="6:15" x14ac:dyDescent="0.25">
      <c r="F4516">
        <v>4515</v>
      </c>
      <c r="G4516">
        <v>9.8164931574333709E-4</v>
      </c>
      <c r="H4516" s="1">
        <v>3.6223221983149E-5</v>
      </c>
      <c r="I4516">
        <v>8.1622993535362303E-4</v>
      </c>
      <c r="J4516">
        <v>0.32059724848405802</v>
      </c>
      <c r="L4516">
        <f t="shared" si="291"/>
        <v>9.7719385943940908E-4</v>
      </c>
      <c r="M4516">
        <f t="shared" si="292"/>
        <v>3.6138701131854938E-5</v>
      </c>
      <c r="N4516">
        <f t="shared" si="293"/>
        <v>8.2526159203475519E-4</v>
      </c>
      <c r="O4516">
        <f t="shared" si="294"/>
        <v>0.33581909156989048</v>
      </c>
    </row>
    <row r="4517" spans="6:15" x14ac:dyDescent="0.25">
      <c r="F4517">
        <v>4516</v>
      </c>
      <c r="G4517">
        <v>9.4421865302741603E-4</v>
      </c>
      <c r="H4517" s="1">
        <v>3.4412060883991501E-5</v>
      </c>
      <c r="I4517">
        <v>8.10796452056151E-4</v>
      </c>
      <c r="J4517">
        <v>0.32715184050190899</v>
      </c>
      <c r="L4517">
        <f t="shared" si="291"/>
        <v>9.7733875232734161E-4</v>
      </c>
      <c r="M4517">
        <f t="shared" si="292"/>
        <v>3.6126626724527221E-5</v>
      </c>
      <c r="N4517">
        <f t="shared" si="293"/>
        <v>8.2598605647441815E-4</v>
      </c>
      <c r="O4517">
        <f t="shared" si="294"/>
        <v>0.33603606866956953</v>
      </c>
    </row>
    <row r="4518" spans="6:15" x14ac:dyDescent="0.25">
      <c r="F4518">
        <v>4517</v>
      </c>
      <c r="G4518">
        <v>9.3818144936355804E-4</v>
      </c>
      <c r="H4518" s="1">
        <v>3.6223221983149E-5</v>
      </c>
      <c r="I4518">
        <v>8.55471759168701E-4</v>
      </c>
      <c r="J4518">
        <v>0.36815894266829902</v>
      </c>
      <c r="L4518">
        <f t="shared" si="291"/>
        <v>9.7720593384673679E-4</v>
      </c>
      <c r="M4518">
        <f t="shared" si="292"/>
        <v>3.6150775539182656E-5</v>
      </c>
      <c r="N4518">
        <f t="shared" si="293"/>
        <v>8.2692786024598022E-4</v>
      </c>
      <c r="O4518">
        <f t="shared" si="294"/>
        <v>0.3369121514420465</v>
      </c>
    </row>
    <row r="4519" spans="6:15" x14ac:dyDescent="0.25">
      <c r="F4519">
        <v>4518</v>
      </c>
      <c r="G4519">
        <v>1.34207037447567E-3</v>
      </c>
      <c r="H4519" s="1">
        <v>5.3731112608337603E-5</v>
      </c>
      <c r="I4519">
        <v>1.2128742160691E-3</v>
      </c>
      <c r="J4519">
        <v>0.41180188795432998</v>
      </c>
      <c r="L4519">
        <f t="shared" si="291"/>
        <v>9.8486110809250897E-4</v>
      </c>
      <c r="M4519">
        <f t="shared" si="292"/>
        <v>3.6597528610308163E-5</v>
      </c>
      <c r="N4519">
        <f t="shared" si="293"/>
        <v>8.3486074586028986E-4</v>
      </c>
      <c r="O4519">
        <f t="shared" si="294"/>
        <v>0.33880999471140966</v>
      </c>
    </row>
    <row r="4520" spans="6:15" x14ac:dyDescent="0.25">
      <c r="F4520">
        <v>4519</v>
      </c>
      <c r="G4520">
        <v>1.0341729876188999E-3</v>
      </c>
      <c r="H4520" s="1">
        <v>4.40715867461646E-5</v>
      </c>
      <c r="I4520">
        <v>7.9208112069819095E-4</v>
      </c>
      <c r="J4520">
        <v>0.31513297544789998</v>
      </c>
      <c r="L4520">
        <f t="shared" si="291"/>
        <v>9.8675679004296061E-4</v>
      </c>
      <c r="M4520">
        <f t="shared" si="292"/>
        <v>3.6790719127551627E-5</v>
      </c>
      <c r="N4520">
        <f t="shared" si="293"/>
        <v>8.3429324871588692E-4</v>
      </c>
      <c r="O4520">
        <f t="shared" si="294"/>
        <v>0.33883369677299391</v>
      </c>
    </row>
    <row r="4521" spans="6:15" x14ac:dyDescent="0.25">
      <c r="F4521">
        <v>4520</v>
      </c>
      <c r="G4521">
        <v>9.3516284753162899E-4</v>
      </c>
      <c r="H4521" s="1">
        <v>3.4412060883991501E-5</v>
      </c>
      <c r="I4521">
        <v>8.2830434268133901E-4</v>
      </c>
      <c r="J4521">
        <v>0.34113702278923602</v>
      </c>
      <c r="L4521">
        <f t="shared" si="291"/>
        <v>9.829171285127467E-4</v>
      </c>
      <c r="M4521">
        <f t="shared" si="292"/>
        <v>3.6742421498240758E-5</v>
      </c>
      <c r="N4521">
        <f t="shared" si="293"/>
        <v>8.343898439745086E-4</v>
      </c>
      <c r="O4521">
        <f t="shared" si="294"/>
        <v>0.33895423558134652</v>
      </c>
    </row>
    <row r="4522" spans="6:15" x14ac:dyDescent="0.25">
      <c r="F4522">
        <v>4521</v>
      </c>
      <c r="G4522">
        <v>9.4663353449295901E-4</v>
      </c>
      <c r="H4522" s="1">
        <v>3.56195016167631E-5</v>
      </c>
      <c r="I4522">
        <v>8.2468202048302497E-4</v>
      </c>
      <c r="J4522">
        <v>0.317438583527128</v>
      </c>
      <c r="L4522">
        <f t="shared" si="291"/>
        <v>9.8277223562481396E-4</v>
      </c>
      <c r="M4522">
        <f t="shared" si="292"/>
        <v>3.6766570312896199E-5</v>
      </c>
      <c r="N4522">
        <f t="shared" si="293"/>
        <v>8.3429324871588692E-4</v>
      </c>
      <c r="O4522">
        <f t="shared" si="294"/>
        <v>0.33859997247035134</v>
      </c>
    </row>
    <row r="4523" spans="6:15" x14ac:dyDescent="0.25">
      <c r="F4523">
        <v>4522</v>
      </c>
      <c r="G4523">
        <v>9.8708279904080902E-4</v>
      </c>
      <c r="H4523" s="1">
        <v>3.56195016167631E-5</v>
      </c>
      <c r="I4523">
        <v>8.4762339440568599E-4</v>
      </c>
      <c r="J4523">
        <v>0.32906986010591699</v>
      </c>
      <c r="L4523">
        <f t="shared" si="291"/>
        <v>9.8321898869593925E-4</v>
      </c>
      <c r="M4523">
        <f t="shared" si="292"/>
        <v>3.6790719127551627E-5</v>
      </c>
      <c r="N4523">
        <f t="shared" si="293"/>
        <v>8.3488489467494495E-4</v>
      </c>
      <c r="O4523">
        <f t="shared" si="294"/>
        <v>0.33848194513872293</v>
      </c>
    </row>
    <row r="4524" spans="6:15" x14ac:dyDescent="0.25">
      <c r="F4524">
        <v>4523</v>
      </c>
      <c r="G4524">
        <v>1.0166650969937101E-3</v>
      </c>
      <c r="H4524" s="1">
        <v>5.4938553341109303E-5</v>
      </c>
      <c r="I4524">
        <v>8.1924853718555197E-4</v>
      </c>
      <c r="J4524">
        <v>0.37981980154504102</v>
      </c>
      <c r="L4524">
        <f t="shared" si="291"/>
        <v>9.842453133187953E-4</v>
      </c>
      <c r="M4524">
        <f t="shared" si="292"/>
        <v>3.7189174569366272E-5</v>
      </c>
      <c r="N4524">
        <f t="shared" si="293"/>
        <v>8.3492111789692808E-4</v>
      </c>
      <c r="O4524">
        <f t="shared" si="294"/>
        <v>0.33931307489271889</v>
      </c>
    </row>
    <row r="4525" spans="6:15" x14ac:dyDescent="0.25">
      <c r="F4525">
        <v>4524</v>
      </c>
      <c r="G4525">
        <v>1.06315156520542E-3</v>
      </c>
      <c r="H4525" s="1">
        <v>3.8034383082306398E-5</v>
      </c>
      <c r="I4525">
        <v>8.6573500539725997E-4</v>
      </c>
      <c r="J4525">
        <v>0.35111531300486098</v>
      </c>
      <c r="L4525">
        <f t="shared" si="291"/>
        <v>9.8649115308175055E-4</v>
      </c>
      <c r="M4525">
        <f t="shared" si="292"/>
        <v>3.7285769827987997E-5</v>
      </c>
      <c r="N4525">
        <f t="shared" si="293"/>
        <v>8.3534372215339806E-4</v>
      </c>
      <c r="O4525">
        <f t="shared" si="294"/>
        <v>0.33917941120360107</v>
      </c>
    </row>
    <row r="4526" spans="6:15" x14ac:dyDescent="0.25">
      <c r="F4526">
        <v>4525</v>
      </c>
      <c r="G4526">
        <v>9.5327445852320296E-4</v>
      </c>
      <c r="H4526" s="1">
        <v>4.3467866379778699E-5</v>
      </c>
      <c r="I4526">
        <v>8.3253038524603998E-4</v>
      </c>
      <c r="J4526">
        <v>0.324456832786363</v>
      </c>
      <c r="L4526">
        <f t="shared" si="291"/>
        <v>9.8684131089425437E-4</v>
      </c>
      <c r="M4526">
        <f t="shared" si="292"/>
        <v>3.7466885937903744E-5</v>
      </c>
      <c r="N4526">
        <f t="shared" si="293"/>
        <v>8.3494526671158351E-4</v>
      </c>
      <c r="O4526">
        <f t="shared" si="294"/>
        <v>0.33896189075559235</v>
      </c>
    </row>
    <row r="4527" spans="6:15" x14ac:dyDescent="0.25">
      <c r="F4527">
        <v>4526</v>
      </c>
      <c r="G4527">
        <v>9.2248471983752704E-4</v>
      </c>
      <c r="H4527" s="1">
        <v>3.56195016167631E-5</v>
      </c>
      <c r="I4527">
        <v>7.9509972253012E-4</v>
      </c>
      <c r="J4527">
        <v>0.33277428827406003</v>
      </c>
      <c r="L4527">
        <f t="shared" si="291"/>
        <v>9.8673264122830498E-4</v>
      </c>
      <c r="M4527">
        <f t="shared" si="292"/>
        <v>3.7370290679282012E-5</v>
      </c>
      <c r="N4527">
        <f t="shared" si="293"/>
        <v>8.3528335011675951E-4</v>
      </c>
      <c r="O4527">
        <f t="shared" si="294"/>
        <v>0.33885358332186266</v>
      </c>
    </row>
    <row r="4528" spans="6:15" x14ac:dyDescent="0.25">
      <c r="F4528">
        <v>4527</v>
      </c>
      <c r="G4528">
        <v>9.3274796606608601E-4</v>
      </c>
      <c r="H4528" s="1">
        <v>3.56195016167631E-5</v>
      </c>
      <c r="I4528">
        <v>8.0053320582759203E-4</v>
      </c>
      <c r="J4528">
        <v>0.320346100811642</v>
      </c>
      <c r="L4528">
        <f t="shared" si="291"/>
        <v>9.8565801897613809E-4</v>
      </c>
      <c r="M4528">
        <f t="shared" si="292"/>
        <v>3.739443949393744E-5</v>
      </c>
      <c r="N4528">
        <f t="shared" si="293"/>
        <v>8.3477622500899545E-4</v>
      </c>
      <c r="O4528">
        <f t="shared" si="294"/>
        <v>0.33847361379766672</v>
      </c>
    </row>
    <row r="4529" spans="6:15" x14ac:dyDescent="0.25">
      <c r="F4529">
        <v>4528</v>
      </c>
      <c r="G4529">
        <v>9.5327445852320296E-4</v>
      </c>
      <c r="H4529" s="1">
        <v>3.68269423495348E-5</v>
      </c>
      <c r="I4529">
        <v>8.2166341865109603E-4</v>
      </c>
      <c r="J4529">
        <v>0.31431976411437801</v>
      </c>
      <c r="L4529">
        <f t="shared" si="291"/>
        <v>9.861168464545913E-4</v>
      </c>
      <c r="M4529">
        <f t="shared" si="292"/>
        <v>3.7466885937903737E-5</v>
      </c>
      <c r="N4529">
        <f t="shared" si="293"/>
        <v>8.3474000178701232E-4</v>
      </c>
      <c r="O4529">
        <f t="shared" si="294"/>
        <v>0.33822148809825664</v>
      </c>
    </row>
    <row r="4530" spans="6:15" x14ac:dyDescent="0.25">
      <c r="F4530">
        <v>4529</v>
      </c>
      <c r="G4530">
        <v>9.9191256197189606E-4</v>
      </c>
      <c r="H4530" s="1">
        <v>3.9845544181463897E-5</v>
      </c>
      <c r="I4530">
        <v>7.9268484106457605E-4</v>
      </c>
      <c r="J4530">
        <v>0.32346793882622299</v>
      </c>
      <c r="L4530">
        <f t="shared" si="291"/>
        <v>9.8761407296322828E-4</v>
      </c>
      <c r="M4530">
        <f t="shared" si="292"/>
        <v>3.7587630011180897E-5</v>
      </c>
      <c r="N4530">
        <f t="shared" si="293"/>
        <v>8.349452667115834E-4</v>
      </c>
      <c r="O4530">
        <f t="shared" si="294"/>
        <v>0.33799434434760761</v>
      </c>
    </row>
    <row r="4531" spans="6:15" x14ac:dyDescent="0.25">
      <c r="F4531">
        <v>4530</v>
      </c>
      <c r="G4531">
        <v>9.3093680496692801E-4</v>
      </c>
      <c r="H4531" s="1">
        <v>3.4412060883991501E-5</v>
      </c>
      <c r="I4531">
        <v>7.8845879849987605E-4</v>
      </c>
      <c r="J4531">
        <v>0.323981101137651</v>
      </c>
      <c r="L4531">
        <f t="shared" ref="L4531:L4594" si="295">AVERAGE(G4482:G4531)</f>
        <v>9.8771066822184997E-4</v>
      </c>
      <c r="M4531">
        <f t="shared" ref="M4531:M4594" si="296">AVERAGE(H4482:H4531)</f>
        <v>3.7623853233164049E-5</v>
      </c>
      <c r="N4531">
        <f t="shared" ref="N4531:N4594" si="297">AVERAGE(I4482:I4531)</f>
        <v>8.3493319230425547E-4</v>
      </c>
      <c r="O4531">
        <f t="shared" ref="O4531:O4594" si="298">AVERAGE(J4482:J4531)</f>
        <v>0.33776926532061169</v>
      </c>
    </row>
    <row r="4532" spans="6:15" x14ac:dyDescent="0.25">
      <c r="F4532">
        <v>4531</v>
      </c>
      <c r="G4532">
        <v>9.3093680496692801E-4</v>
      </c>
      <c r="H4532" s="1">
        <v>3.50157812503773E-5</v>
      </c>
      <c r="I4532">
        <v>7.9147740033180499E-4</v>
      </c>
      <c r="J4532">
        <v>0.317862998944697</v>
      </c>
      <c r="L4532">
        <f t="shared" si="295"/>
        <v>9.8760199855590057E-4</v>
      </c>
      <c r="M4532">
        <f t="shared" si="296"/>
        <v>3.7635927640491766E-5</v>
      </c>
      <c r="N4532">
        <f t="shared" si="297"/>
        <v>8.3494526671158318E-4</v>
      </c>
      <c r="O4532">
        <f t="shared" si="298"/>
        <v>0.33737667804075838</v>
      </c>
    </row>
    <row r="4533" spans="6:15" x14ac:dyDescent="0.25">
      <c r="F4533">
        <v>4532</v>
      </c>
      <c r="G4533">
        <v>9.7078234914839195E-4</v>
      </c>
      <c r="H4533" s="1">
        <v>3.50157812503773E-5</v>
      </c>
      <c r="I4533">
        <v>8.1441877425446601E-4</v>
      </c>
      <c r="J4533">
        <v>0.32364060285100898</v>
      </c>
      <c r="L4533">
        <f t="shared" si="295"/>
        <v>9.8713109667011964E-4</v>
      </c>
      <c r="M4533">
        <f t="shared" si="296"/>
        <v>3.7623853233164056E-5</v>
      </c>
      <c r="N4533">
        <f t="shared" si="297"/>
        <v>8.3486074586028942E-4</v>
      </c>
      <c r="O4533">
        <f t="shared" si="298"/>
        <v>0.33702970787178915</v>
      </c>
    </row>
    <row r="4534" spans="6:15" x14ac:dyDescent="0.25">
      <c r="F4534">
        <v>4533</v>
      </c>
      <c r="G4534">
        <v>9.5085957705765998E-4</v>
      </c>
      <c r="H4534" s="1">
        <v>3.3204620151219903E-5</v>
      </c>
      <c r="I4534">
        <v>7.9208112069819095E-4</v>
      </c>
      <c r="J4534">
        <v>0.323480616953917</v>
      </c>
      <c r="L4534">
        <f t="shared" si="295"/>
        <v>9.8723976633606904E-4</v>
      </c>
      <c r="M4534">
        <f t="shared" si="296"/>
        <v>3.7563481196525469E-5</v>
      </c>
      <c r="N4534">
        <f t="shared" si="297"/>
        <v>8.3476415060166763E-4</v>
      </c>
      <c r="O4534">
        <f t="shared" si="298"/>
        <v>0.33686704145627006</v>
      </c>
    </row>
    <row r="4535" spans="6:15" x14ac:dyDescent="0.25">
      <c r="F4535">
        <v>4534</v>
      </c>
      <c r="G4535">
        <v>9.7561211207947899E-4</v>
      </c>
      <c r="H4535" s="1">
        <v>3.56195016167631E-5</v>
      </c>
      <c r="I4535">
        <v>8.9592102371655101E-4</v>
      </c>
      <c r="J4535">
        <v>0.319777999946873</v>
      </c>
      <c r="L4535">
        <f t="shared" si="295"/>
        <v>9.876382217778837E-4</v>
      </c>
      <c r="M4535">
        <f t="shared" si="296"/>
        <v>3.7551406789197752E-5</v>
      </c>
      <c r="N4535">
        <f t="shared" si="297"/>
        <v>8.3611648422237176E-4</v>
      </c>
      <c r="O4535">
        <f t="shared" si="298"/>
        <v>0.33657484079893935</v>
      </c>
    </row>
    <row r="4536" spans="6:15" x14ac:dyDescent="0.25">
      <c r="F4536">
        <v>4535</v>
      </c>
      <c r="G4536">
        <v>9.2550332166945598E-4</v>
      </c>
      <c r="H4536" s="1">
        <v>3.50157812503773E-5</v>
      </c>
      <c r="I4536">
        <v>8.0536296875867897E-4</v>
      </c>
      <c r="J4536">
        <v>0.325183108387125</v>
      </c>
      <c r="L4536">
        <f t="shared" si="295"/>
        <v>9.8727598955805217E-4</v>
      </c>
      <c r="M4536">
        <f t="shared" si="296"/>
        <v>3.7527257974542317E-5</v>
      </c>
      <c r="N4536">
        <f t="shared" si="297"/>
        <v>8.3611648422237176E-4</v>
      </c>
      <c r="O4536">
        <f t="shared" si="298"/>
        <v>0.33627446576784775</v>
      </c>
    </row>
    <row r="4537" spans="6:15" x14ac:dyDescent="0.25">
      <c r="F4537">
        <v>4536</v>
      </c>
      <c r="G4537">
        <v>1.48817070314104E-3</v>
      </c>
      <c r="H4537" s="1">
        <v>6.6409240302439806E-5</v>
      </c>
      <c r="I4537">
        <v>1.2394379121900799E-3</v>
      </c>
      <c r="J4537">
        <v>0.344237730590994</v>
      </c>
      <c r="L4537">
        <f t="shared" si="295"/>
        <v>9.9836029548489589E-4</v>
      </c>
      <c r="M4537">
        <f t="shared" si="296"/>
        <v>3.8118903933600419E-5</v>
      </c>
      <c r="N4537">
        <f t="shared" si="297"/>
        <v>8.4506362005220962E-4</v>
      </c>
      <c r="O4537">
        <f t="shared" si="298"/>
        <v>0.33614942320556196</v>
      </c>
    </row>
    <row r="4538" spans="6:15" x14ac:dyDescent="0.25">
      <c r="F4538">
        <v>4537</v>
      </c>
      <c r="G4538">
        <v>9.5206701779043201E-4</v>
      </c>
      <c r="H4538" s="1">
        <v>3.4412060883991501E-5</v>
      </c>
      <c r="I4538">
        <v>8.4943455550484301E-4</v>
      </c>
      <c r="J4538">
        <v>0.389362205656135</v>
      </c>
      <c r="L4538">
        <f t="shared" si="295"/>
        <v>9.9851726278015634E-4</v>
      </c>
      <c r="M4538">
        <f t="shared" si="296"/>
        <v>3.8082680711617267E-5</v>
      </c>
      <c r="N4538">
        <f t="shared" si="297"/>
        <v>8.4560696838195681E-4</v>
      </c>
      <c r="O4538">
        <f t="shared" si="298"/>
        <v>0.33721348035131693</v>
      </c>
    </row>
    <row r="4539" spans="6:15" x14ac:dyDescent="0.25">
      <c r="F4539">
        <v>4538</v>
      </c>
      <c r="G4539">
        <v>9.3093680496692801E-4</v>
      </c>
      <c r="H4539" s="1">
        <v>3.3808340517605702E-5</v>
      </c>
      <c r="I4539">
        <v>7.9751460399566298E-4</v>
      </c>
      <c r="J4539">
        <v>0.31829103668446401</v>
      </c>
      <c r="L4539">
        <f t="shared" si="295"/>
        <v>9.9807050970903062E-4</v>
      </c>
      <c r="M4539">
        <f t="shared" si="296"/>
        <v>3.7986085452995542E-5</v>
      </c>
      <c r="N4539">
        <f t="shared" si="297"/>
        <v>8.4536548023540238E-4</v>
      </c>
      <c r="O4539">
        <f t="shared" si="298"/>
        <v>0.33673987379829456</v>
      </c>
    </row>
    <row r="4540" spans="6:15" x14ac:dyDescent="0.25">
      <c r="F4540">
        <v>4539</v>
      </c>
      <c r="G4540">
        <v>9.8647907867442305E-4</v>
      </c>
      <c r="H4540" s="1">
        <v>4.6486468211707803E-5</v>
      </c>
      <c r="I4540">
        <v>1.1048082704860399E-3</v>
      </c>
      <c r="J4540">
        <v>0.31893218771356602</v>
      </c>
      <c r="L4540">
        <f t="shared" si="295"/>
        <v>9.9879497414869347E-4</v>
      </c>
      <c r="M4540">
        <f t="shared" si="296"/>
        <v>3.8239648006877579E-5</v>
      </c>
      <c r="N4540">
        <f t="shared" si="297"/>
        <v>8.5095593082813487E-4</v>
      </c>
      <c r="O4540">
        <f t="shared" si="298"/>
        <v>0.33648151770470347</v>
      </c>
    </row>
    <row r="4541" spans="6:15" x14ac:dyDescent="0.25">
      <c r="F4541">
        <v>4540</v>
      </c>
      <c r="G4541">
        <v>9.2671076240222802E-4</v>
      </c>
      <c r="H4541" s="1">
        <v>3.50157812503773E-5</v>
      </c>
      <c r="I4541">
        <v>7.9992948546120596E-4</v>
      </c>
      <c r="J4541">
        <v>0.32291915701317803</v>
      </c>
      <c r="L4541">
        <f t="shared" si="295"/>
        <v>9.9891571822197057E-4</v>
      </c>
      <c r="M4541">
        <f t="shared" si="296"/>
        <v>3.8227573599549862E-5</v>
      </c>
      <c r="N4541">
        <f t="shared" si="297"/>
        <v>8.5110082371606761E-4</v>
      </c>
      <c r="O4541">
        <f t="shared" si="298"/>
        <v>0.33632583029661994</v>
      </c>
    </row>
    <row r="4542" spans="6:15" x14ac:dyDescent="0.25">
      <c r="F4542">
        <v>4541</v>
      </c>
      <c r="G4542">
        <v>1.0341729876188999E-3</v>
      </c>
      <c r="H4542" s="1">
        <v>3.6223221983149E-5</v>
      </c>
      <c r="I4542">
        <v>8.2407830011663901E-4</v>
      </c>
      <c r="J4542">
        <v>0.32211983124808302</v>
      </c>
      <c r="L4542">
        <f t="shared" si="295"/>
        <v>1.0010287395043212E-3</v>
      </c>
      <c r="M4542">
        <f t="shared" si="296"/>
        <v>3.8251722414205296E-5</v>
      </c>
      <c r="N4542">
        <f t="shared" si="297"/>
        <v>8.5170454408245357E-4</v>
      </c>
      <c r="O4542">
        <f t="shared" si="298"/>
        <v>0.33594148983697136</v>
      </c>
    </row>
    <row r="4543" spans="6:15" x14ac:dyDescent="0.25">
      <c r="F4543">
        <v>4542</v>
      </c>
      <c r="G4543">
        <v>1.41572425917474E-3</v>
      </c>
      <c r="H4543" s="1">
        <v>6.0975757004967403E-5</v>
      </c>
      <c r="I4543">
        <v>1.20744073277163E-3</v>
      </c>
      <c r="J4543">
        <v>0.35234026162825799</v>
      </c>
      <c r="L4543">
        <f t="shared" si="295"/>
        <v>1.0101932146660579E-3</v>
      </c>
      <c r="M4543">
        <f t="shared" si="296"/>
        <v>3.8795070743952536E-5</v>
      </c>
      <c r="N4543">
        <f t="shared" si="297"/>
        <v>8.5954083443814152E-4</v>
      </c>
      <c r="O4543">
        <f t="shared" si="298"/>
        <v>0.3355181128184323</v>
      </c>
    </row>
    <row r="4544" spans="6:15" x14ac:dyDescent="0.25">
      <c r="F4544">
        <v>4543</v>
      </c>
      <c r="G4544">
        <v>9.7017862878200599E-4</v>
      </c>
      <c r="H4544" s="1">
        <v>3.50157812503773E-5</v>
      </c>
      <c r="I4544">
        <v>7.7276206897384397E-4</v>
      </c>
      <c r="J4544">
        <v>0.31954798248728</v>
      </c>
      <c r="L4544">
        <f t="shared" si="295"/>
        <v>1.0008717722090605E-3</v>
      </c>
      <c r="M4544">
        <f t="shared" si="296"/>
        <v>3.8239648006877579E-5</v>
      </c>
      <c r="N4544">
        <f t="shared" si="297"/>
        <v>8.4899987684104511E-4</v>
      </c>
      <c r="O4544">
        <f t="shared" si="298"/>
        <v>0.33524875693976552</v>
      </c>
    </row>
    <row r="4545" spans="6:15" x14ac:dyDescent="0.25">
      <c r="F4545">
        <v>4544</v>
      </c>
      <c r="G4545">
        <v>9.6233026401899098E-4</v>
      </c>
      <c r="H4545" s="1">
        <v>3.56195016167631E-5</v>
      </c>
      <c r="I4545">
        <v>8.3917130927628405E-4</v>
      </c>
      <c r="J4545">
        <v>0.33476535804240098</v>
      </c>
      <c r="L4545">
        <f t="shared" si="295"/>
        <v>1.001547939019413E-3</v>
      </c>
      <c r="M4545">
        <f t="shared" si="296"/>
        <v>3.8275871228860724E-5</v>
      </c>
      <c r="N4545">
        <f t="shared" si="297"/>
        <v>8.5001412705657333E-4</v>
      </c>
      <c r="O4545">
        <f t="shared" si="298"/>
        <v>0.33507120278001151</v>
      </c>
    </row>
    <row r="4546" spans="6:15" x14ac:dyDescent="0.25">
      <c r="F4546">
        <v>4545</v>
      </c>
      <c r="G4546">
        <v>1.4676442106839199E-3</v>
      </c>
      <c r="H4546" s="1">
        <v>6.3390638470510702E-5</v>
      </c>
      <c r="I4546">
        <v>1.26117184537997E-3</v>
      </c>
      <c r="J4546">
        <v>0.327884757026701</v>
      </c>
      <c r="L4546">
        <f t="shared" si="295"/>
        <v>1.0123786823923744E-3</v>
      </c>
      <c r="M4546">
        <f t="shared" si="296"/>
        <v>3.8843368373263399E-5</v>
      </c>
      <c r="N4546">
        <f t="shared" si="297"/>
        <v>8.5913030458899936E-4</v>
      </c>
      <c r="O4546">
        <f t="shared" si="298"/>
        <v>0.33504608801276992</v>
      </c>
    </row>
    <row r="4547" spans="6:15" x14ac:dyDescent="0.25">
      <c r="F4547">
        <v>4546</v>
      </c>
      <c r="G4547">
        <v>9.6655630658369098E-4</v>
      </c>
      <c r="H4547" s="1">
        <v>3.3808340517605702E-5</v>
      </c>
      <c r="I4547">
        <v>8.2347457975025305E-4</v>
      </c>
      <c r="J4547">
        <v>0.32621486649327802</v>
      </c>
      <c r="L4547">
        <f t="shared" si="295"/>
        <v>1.0133567093859196E-3</v>
      </c>
      <c r="M4547">
        <f t="shared" si="296"/>
        <v>3.8807145151280247E-5</v>
      </c>
      <c r="N4547">
        <f t="shared" si="297"/>
        <v>8.5984269462133461E-4</v>
      </c>
      <c r="O4547">
        <f t="shared" si="298"/>
        <v>0.33479567687920048</v>
      </c>
    </row>
    <row r="4548" spans="6:15" x14ac:dyDescent="0.25">
      <c r="F4548">
        <v>4547</v>
      </c>
      <c r="G4548">
        <v>9.4059633082910102E-4</v>
      </c>
      <c r="H4548" s="1">
        <v>3.3808340517605702E-5</v>
      </c>
      <c r="I4548">
        <v>8.0174064656036396E-4</v>
      </c>
      <c r="J4548">
        <v>0.315851402683899</v>
      </c>
      <c r="L4548">
        <f t="shared" si="295"/>
        <v>1.0133325605712639E-3</v>
      </c>
      <c r="M4548">
        <f t="shared" si="296"/>
        <v>3.8782996336624812E-5</v>
      </c>
      <c r="N4548">
        <f t="shared" si="297"/>
        <v>8.596253552894356E-4</v>
      </c>
      <c r="O4548">
        <f t="shared" si="298"/>
        <v>0.3343645360167497</v>
      </c>
    </row>
    <row r="4549" spans="6:15" x14ac:dyDescent="0.25">
      <c r="F4549">
        <v>4548</v>
      </c>
      <c r="G4549">
        <v>9.5146329742404605E-4</v>
      </c>
      <c r="H4549" s="1">
        <v>3.56195016167631E-5</v>
      </c>
      <c r="I4549">
        <v>8.3132294451326904E-4</v>
      </c>
      <c r="J4549">
        <v>0.32405354758161697</v>
      </c>
      <c r="L4549">
        <f t="shared" si="295"/>
        <v>1.0129461795367772E-3</v>
      </c>
      <c r="M4549">
        <f t="shared" si="296"/>
        <v>3.8746773114641653E-5</v>
      </c>
      <c r="N4549">
        <f t="shared" si="297"/>
        <v>8.5920275103296552E-4</v>
      </c>
      <c r="O4549">
        <f t="shared" si="298"/>
        <v>0.33415337878140255</v>
      </c>
    </row>
    <row r="4550" spans="6:15" x14ac:dyDescent="0.25">
      <c r="F4550">
        <v>4549</v>
      </c>
      <c r="G4550">
        <v>9.5508561962236096E-4</v>
      </c>
      <c r="H4550" s="1">
        <v>3.50157812503773E-5</v>
      </c>
      <c r="I4550">
        <v>8.36152707444355E-4</v>
      </c>
      <c r="J4550">
        <v>0.325285137129044</v>
      </c>
      <c r="L4550">
        <f t="shared" si="295"/>
        <v>1.0125115008729792E-3</v>
      </c>
      <c r="M4550">
        <f t="shared" si="296"/>
        <v>3.8698475485330791E-5</v>
      </c>
      <c r="N4550">
        <f t="shared" si="297"/>
        <v>8.5906993255236059E-4</v>
      </c>
      <c r="O4550">
        <f t="shared" si="298"/>
        <v>0.33372187568673189</v>
      </c>
    </row>
    <row r="4551" spans="6:15" x14ac:dyDescent="0.25">
      <c r="F4551">
        <v>4550</v>
      </c>
      <c r="G4551">
        <v>9.6051910291983299E-4</v>
      </c>
      <c r="H4551" s="1">
        <v>3.68269423495348E-5</v>
      </c>
      <c r="I4551">
        <v>8.1924853718555197E-4</v>
      </c>
      <c r="J4551">
        <v>0.33010584425463502</v>
      </c>
      <c r="L4551">
        <f t="shared" si="295"/>
        <v>1.0129099563147938E-3</v>
      </c>
      <c r="M4551">
        <f t="shared" si="296"/>
        <v>3.8722624299986232E-5</v>
      </c>
      <c r="N4551">
        <f t="shared" si="297"/>
        <v>8.5903370933037746E-4</v>
      </c>
      <c r="O4551">
        <f t="shared" si="298"/>
        <v>0.33364486511679581</v>
      </c>
    </row>
    <row r="4552" spans="6:15" x14ac:dyDescent="0.25">
      <c r="F4552">
        <v>4551</v>
      </c>
      <c r="G4552">
        <v>9.5870794182067597E-4</v>
      </c>
      <c r="H4552" s="1">
        <v>3.50157812503773E-5</v>
      </c>
      <c r="I4552">
        <v>8.1864481681916601E-4</v>
      </c>
      <c r="J4552">
        <v>0.33362372282956498</v>
      </c>
      <c r="L4552">
        <f t="shared" si="295"/>
        <v>1.0114006553988291E-3</v>
      </c>
      <c r="M4552">
        <f t="shared" si="296"/>
        <v>3.86260290413645E-5</v>
      </c>
      <c r="N4552">
        <f t="shared" si="297"/>
        <v>8.58200575224765E-4</v>
      </c>
      <c r="O4552">
        <f t="shared" si="298"/>
        <v>0.33306135730827646</v>
      </c>
    </row>
    <row r="4553" spans="6:15" x14ac:dyDescent="0.25">
      <c r="F4553">
        <v>4552</v>
      </c>
      <c r="G4553">
        <v>9.5568933998874703E-4</v>
      </c>
      <c r="H4553" s="1">
        <v>3.56195016167631E-5</v>
      </c>
      <c r="I4553">
        <v>8.1864481681916601E-4</v>
      </c>
      <c r="J4553">
        <v>0.317329310140812</v>
      </c>
      <c r="L4553">
        <f t="shared" si="295"/>
        <v>1.0105675212932171E-3</v>
      </c>
      <c r="M4553">
        <f t="shared" si="296"/>
        <v>3.86260290413645E-5</v>
      </c>
      <c r="N4553">
        <f t="shared" si="297"/>
        <v>8.5665505108681729E-4</v>
      </c>
      <c r="O4553">
        <f t="shared" si="298"/>
        <v>0.33303231835865338</v>
      </c>
    </row>
    <row r="4554" spans="6:15" x14ac:dyDescent="0.25">
      <c r="F4554">
        <v>4553</v>
      </c>
      <c r="G4554">
        <v>9.4904841595850296E-4</v>
      </c>
      <c r="H4554" s="1">
        <v>3.3204620151219903E-5</v>
      </c>
      <c r="I4554">
        <v>8.0294808729313501E-4</v>
      </c>
      <c r="J4554">
        <v>0.31779840086549399</v>
      </c>
      <c r="L4554">
        <f t="shared" si="295"/>
        <v>1.0100724705927806E-3</v>
      </c>
      <c r="M4554">
        <f t="shared" si="296"/>
        <v>3.8577731412053624E-5</v>
      </c>
      <c r="N4554">
        <f t="shared" si="297"/>
        <v>8.567757951600945E-4</v>
      </c>
      <c r="O4554">
        <f t="shared" si="298"/>
        <v>0.33298904368279097</v>
      </c>
    </row>
    <row r="4555" spans="6:15" x14ac:dyDescent="0.25">
      <c r="F4555">
        <v>4554</v>
      </c>
      <c r="G4555">
        <v>9.4602981412657402E-4</v>
      </c>
      <c r="H4555" s="1">
        <v>3.50157812503773E-5</v>
      </c>
      <c r="I4555">
        <v>8.4460479257375705E-4</v>
      </c>
      <c r="J4555">
        <v>0.33830980031345198</v>
      </c>
      <c r="L4555">
        <f t="shared" si="295"/>
        <v>1.0092634853018237E-3</v>
      </c>
      <c r="M4555">
        <f t="shared" si="296"/>
        <v>3.8565657004725913E-5</v>
      </c>
      <c r="N4555">
        <f t="shared" si="297"/>
        <v>8.575244084144131E-4</v>
      </c>
      <c r="O4555">
        <f t="shared" si="298"/>
        <v>0.33339267904534914</v>
      </c>
    </row>
    <row r="4556" spans="6:15" x14ac:dyDescent="0.25">
      <c r="F4556">
        <v>4555</v>
      </c>
      <c r="G4556">
        <v>9.2248471983752704E-4</v>
      </c>
      <c r="H4556" s="1">
        <v>3.4412060883991501E-5</v>
      </c>
      <c r="I4556">
        <v>7.9570344289650499E-4</v>
      </c>
      <c r="J4556">
        <v>0.317536386226482</v>
      </c>
      <c r="L4556">
        <f t="shared" si="295"/>
        <v>1.0090461459699245E-3</v>
      </c>
      <c r="M4556">
        <f t="shared" si="296"/>
        <v>3.8553582597398203E-5</v>
      </c>
      <c r="N4556">
        <f t="shared" si="297"/>
        <v>8.5729499467518638E-4</v>
      </c>
      <c r="O4556">
        <f t="shared" si="298"/>
        <v>0.33326030731781542</v>
      </c>
    </row>
    <row r="4557" spans="6:15" x14ac:dyDescent="0.25">
      <c r="F4557">
        <v>4556</v>
      </c>
      <c r="G4557">
        <v>9.2489960130307002E-4</v>
      </c>
      <c r="H4557" s="1">
        <v>3.4412060883991501E-5</v>
      </c>
      <c r="I4557">
        <v>7.8725135776710402E-4</v>
      </c>
      <c r="J4557">
        <v>0.31758045781322802</v>
      </c>
      <c r="L4557">
        <f t="shared" si="295"/>
        <v>1.0085269464548329E-3</v>
      </c>
      <c r="M4557">
        <f t="shared" si="296"/>
        <v>3.8553582597398203E-5</v>
      </c>
      <c r="N4557">
        <f t="shared" si="297"/>
        <v>8.5735536671182483E-4</v>
      </c>
      <c r="O4557">
        <f t="shared" si="298"/>
        <v>0.3332275615251426</v>
      </c>
    </row>
    <row r="4558" spans="6:15" x14ac:dyDescent="0.25">
      <c r="F4558">
        <v>4557</v>
      </c>
      <c r="G4558">
        <v>9.2489960130307002E-4</v>
      </c>
      <c r="H4558" s="1">
        <v>3.6223221983149E-5</v>
      </c>
      <c r="I4558">
        <v>8.0475924839229301E-4</v>
      </c>
      <c r="J4558">
        <v>0.32538233610803202</v>
      </c>
      <c r="L4558">
        <f t="shared" si="295"/>
        <v>1.0082613094936233E-3</v>
      </c>
      <c r="M4558">
        <f t="shared" si="296"/>
        <v>3.8336243265499304E-5</v>
      </c>
      <c r="N4558">
        <f t="shared" si="297"/>
        <v>8.5752440841441288E-4</v>
      </c>
      <c r="O4558">
        <f t="shared" si="298"/>
        <v>0.33338042352191144</v>
      </c>
    </row>
    <row r="4559" spans="6:15" x14ac:dyDescent="0.25">
      <c r="F4559">
        <v>4558</v>
      </c>
      <c r="G4559">
        <v>9.3999261046271603E-4</v>
      </c>
      <c r="H4559" s="1">
        <v>3.8638103448692197E-5</v>
      </c>
      <c r="I4559">
        <v>7.9992948546120596E-4</v>
      </c>
      <c r="J4559">
        <v>0.31884283709934103</v>
      </c>
      <c r="L4559">
        <f t="shared" si="295"/>
        <v>1.0081647142350014E-3</v>
      </c>
      <c r="M4559">
        <f t="shared" si="296"/>
        <v>3.8384540894810174E-5</v>
      </c>
      <c r="N4559">
        <f t="shared" si="297"/>
        <v>8.5715010178725375E-4</v>
      </c>
      <c r="O4559">
        <f t="shared" si="298"/>
        <v>0.33342415702525247</v>
      </c>
    </row>
    <row r="4560" spans="6:15" x14ac:dyDescent="0.25">
      <c r="F4560">
        <v>4559</v>
      </c>
      <c r="G4560">
        <v>9.3637028826440102E-4</v>
      </c>
      <c r="H4560" s="1">
        <v>3.4412060883991501E-5</v>
      </c>
      <c r="I4560">
        <v>8.2709690194856795E-4</v>
      </c>
      <c r="J4560">
        <v>0.327052226641455</v>
      </c>
      <c r="L4560">
        <f t="shared" si="295"/>
        <v>1.0077058867565482E-3</v>
      </c>
      <c r="M4560">
        <f t="shared" si="296"/>
        <v>3.8336243265499311E-5</v>
      </c>
      <c r="N4560">
        <f t="shared" si="297"/>
        <v>8.5728292026785867E-4</v>
      </c>
      <c r="O4560">
        <f t="shared" si="298"/>
        <v>0.33343679892972461</v>
      </c>
    </row>
    <row r="4561" spans="6:15" x14ac:dyDescent="0.25">
      <c r="F4561">
        <v>4560</v>
      </c>
      <c r="G4561">
        <v>9.3033308460054205E-4</v>
      </c>
      <c r="H4561" s="1">
        <v>3.56195016167631E-5</v>
      </c>
      <c r="I4561">
        <v>7.9630716326289095E-4</v>
      </c>
      <c r="J4561">
        <v>0.32697796903638998</v>
      </c>
      <c r="L4561">
        <f t="shared" si="295"/>
        <v>1.0073557289440444E-3</v>
      </c>
      <c r="M4561">
        <f t="shared" si="296"/>
        <v>3.8336243265499311E-5</v>
      </c>
      <c r="N4561">
        <f t="shared" si="297"/>
        <v>8.5730706908251398E-4</v>
      </c>
      <c r="O4561">
        <f t="shared" si="298"/>
        <v>0.33323528914583228</v>
      </c>
    </row>
    <row r="4562" spans="6:15" x14ac:dyDescent="0.25">
      <c r="F4562">
        <v>4561</v>
      </c>
      <c r="G4562">
        <v>9.5025585669127402E-4</v>
      </c>
      <c r="H4562" s="1">
        <v>3.50157812503773E-5</v>
      </c>
      <c r="I4562">
        <v>8.2166341865109603E-4</v>
      </c>
      <c r="J4562">
        <v>0.317595550822388</v>
      </c>
      <c r="L4562">
        <f t="shared" si="295"/>
        <v>1.0073195057220612E-3</v>
      </c>
      <c r="M4562">
        <f t="shared" si="296"/>
        <v>3.8312094450843876E-5</v>
      </c>
      <c r="N4562">
        <f t="shared" si="297"/>
        <v>8.5719839941656448E-4</v>
      </c>
      <c r="O4562">
        <f t="shared" si="298"/>
        <v>0.33203064967556067</v>
      </c>
    </row>
    <row r="4563" spans="6:15" x14ac:dyDescent="0.25">
      <c r="F4563">
        <v>4562</v>
      </c>
      <c r="G4563">
        <v>9.6534886585092003E-4</v>
      </c>
      <c r="H4563" s="1">
        <v>3.4412060883991501E-5</v>
      </c>
      <c r="I4563">
        <v>7.9691088362927702E-4</v>
      </c>
      <c r="J4563">
        <v>0.31885370406593599</v>
      </c>
      <c r="L4563">
        <f t="shared" si="295"/>
        <v>1.0065829668750707E-3</v>
      </c>
      <c r="M4563">
        <f t="shared" si="296"/>
        <v>3.8300020043516166E-5</v>
      </c>
      <c r="N4563">
        <f t="shared" si="297"/>
        <v>8.5626867005233044E-4</v>
      </c>
      <c r="O4563">
        <f t="shared" si="298"/>
        <v>0.33123050285076761</v>
      </c>
    </row>
    <row r="4564" spans="6:15" x14ac:dyDescent="0.25">
      <c r="F4564">
        <v>4563</v>
      </c>
      <c r="G4564">
        <v>9.4180377156187305E-4</v>
      </c>
      <c r="H4564" s="1">
        <v>3.4412060883991501E-5</v>
      </c>
      <c r="I4564">
        <v>8.1804109645278102E-4</v>
      </c>
      <c r="J4564">
        <v>0.35360264091437099</v>
      </c>
      <c r="L4564">
        <f t="shared" si="295"/>
        <v>9.9538999128227779E-4</v>
      </c>
      <c r="M4564">
        <f t="shared" si="296"/>
        <v>3.8312094450843876E-5</v>
      </c>
      <c r="N4564">
        <f t="shared" si="297"/>
        <v>8.5613585157172563E-4</v>
      </c>
      <c r="O4564">
        <f t="shared" si="298"/>
        <v>0.33127659086353745</v>
      </c>
    </row>
    <row r="4565" spans="6:15" x14ac:dyDescent="0.25">
      <c r="F4565">
        <v>4564</v>
      </c>
      <c r="G4565">
        <v>9.4723725485934497E-4</v>
      </c>
      <c r="H4565" s="1">
        <v>3.4412060883991501E-5</v>
      </c>
      <c r="I4565">
        <v>8.1804109645278102E-4</v>
      </c>
      <c r="J4565">
        <v>0.32718625256279299</v>
      </c>
      <c r="L4565">
        <f t="shared" si="295"/>
        <v>9.9458100599132074E-4</v>
      </c>
      <c r="M4565">
        <f t="shared" si="296"/>
        <v>3.8324168858171594E-5</v>
      </c>
      <c r="N4565">
        <f t="shared" si="297"/>
        <v>8.5523027102214679E-4</v>
      </c>
      <c r="O4565">
        <f t="shared" si="298"/>
        <v>0.33080595461471773</v>
      </c>
    </row>
    <row r="4566" spans="6:15" x14ac:dyDescent="0.25">
      <c r="F4566">
        <v>4565</v>
      </c>
      <c r="G4566">
        <v>9.5146329742404605E-4</v>
      </c>
      <c r="H4566" s="1">
        <v>3.4412060883991501E-5</v>
      </c>
      <c r="I4566">
        <v>8.0475924839229301E-4</v>
      </c>
      <c r="J4566">
        <v>0.31722788511925898</v>
      </c>
      <c r="L4566">
        <f t="shared" si="295"/>
        <v>9.9397728562493478E-4</v>
      </c>
      <c r="M4566">
        <f t="shared" si="296"/>
        <v>3.8287945636188448E-5</v>
      </c>
      <c r="N4566">
        <f t="shared" si="297"/>
        <v>8.5500085728292018E-4</v>
      </c>
      <c r="O4566">
        <f t="shared" si="298"/>
        <v>0.33073856734742163</v>
      </c>
    </row>
    <row r="4567" spans="6:15" x14ac:dyDescent="0.25">
      <c r="F4567">
        <v>4566</v>
      </c>
      <c r="G4567">
        <v>9.2188099947114097E-4</v>
      </c>
      <c r="H4567" s="1">
        <v>3.4412060883991501E-5</v>
      </c>
      <c r="I4567">
        <v>7.9449600216373404E-4</v>
      </c>
      <c r="J4567">
        <v>0.32395755604336202</v>
      </c>
      <c r="L4567">
        <f t="shared" si="295"/>
        <v>9.9353053255380949E-4</v>
      </c>
      <c r="M4567">
        <f t="shared" si="296"/>
        <v>3.8287945636188455E-5</v>
      </c>
      <c r="N4567">
        <f t="shared" si="297"/>
        <v>8.5467484828507178E-4</v>
      </c>
      <c r="O4567">
        <f t="shared" si="298"/>
        <v>0.33067468165825076</v>
      </c>
    </row>
    <row r="4568" spans="6:15" x14ac:dyDescent="0.25">
      <c r="F4568">
        <v>4567</v>
      </c>
      <c r="G4568">
        <v>9.3516284753162899E-4</v>
      </c>
      <c r="H4568" s="1">
        <v>3.7430662715920599E-5</v>
      </c>
      <c r="I4568">
        <v>7.8242159483601795E-4</v>
      </c>
      <c r="J4568">
        <v>0.319540737842883</v>
      </c>
      <c r="L4568">
        <f t="shared" si="295"/>
        <v>9.9347016051717094E-4</v>
      </c>
      <c r="M4568">
        <f t="shared" si="296"/>
        <v>3.8312094450843883E-5</v>
      </c>
      <c r="N4568">
        <f t="shared" si="297"/>
        <v>8.5321384499841804E-4</v>
      </c>
      <c r="O4568">
        <f t="shared" si="298"/>
        <v>0.32970231756174245</v>
      </c>
    </row>
    <row r="4569" spans="6:15" x14ac:dyDescent="0.25">
      <c r="F4569">
        <v>4568</v>
      </c>
      <c r="G4569">
        <v>9.3999261046271603E-4</v>
      </c>
      <c r="H4569" s="1">
        <v>3.4412060883991501E-5</v>
      </c>
      <c r="I4569">
        <v>8.4822711477207098E-4</v>
      </c>
      <c r="J4569">
        <v>0.318944262120894</v>
      </c>
      <c r="L4569">
        <f t="shared" si="295"/>
        <v>9.854286052369118E-4</v>
      </c>
      <c r="M4569">
        <f t="shared" si="296"/>
        <v>3.7925713416356962E-5</v>
      </c>
      <c r="N4569">
        <f t="shared" si="297"/>
        <v>8.459209029724775E-4</v>
      </c>
      <c r="O4569">
        <f t="shared" si="298"/>
        <v>0.32784516504507372</v>
      </c>
    </row>
    <row r="4570" spans="6:15" x14ac:dyDescent="0.25">
      <c r="F4570">
        <v>4569</v>
      </c>
      <c r="G4570">
        <v>9.5206701779043201E-4</v>
      </c>
      <c r="H4570" s="1">
        <v>3.6223221983149E-5</v>
      </c>
      <c r="I4570">
        <v>8.1019273168976504E-4</v>
      </c>
      <c r="J4570">
        <v>0.331489571334391</v>
      </c>
      <c r="L4570">
        <f t="shared" si="295"/>
        <v>9.8378648584034273E-4</v>
      </c>
      <c r="M4570">
        <f t="shared" si="296"/>
        <v>3.776874612109665E-5</v>
      </c>
      <c r="N4570">
        <f t="shared" si="297"/>
        <v>8.4628313519230914E-4</v>
      </c>
      <c r="O4570">
        <f t="shared" si="298"/>
        <v>0.32817229696280359</v>
      </c>
    </row>
    <row r="4571" spans="6:15" x14ac:dyDescent="0.25">
      <c r="F4571">
        <v>4570</v>
      </c>
      <c r="G4571">
        <v>9.7078234914839195E-4</v>
      </c>
      <c r="H4571" s="1">
        <v>3.4412060883991501E-5</v>
      </c>
      <c r="I4571">
        <v>8.2407830011663901E-4</v>
      </c>
      <c r="J4571">
        <v>0.33598547690286601</v>
      </c>
      <c r="L4571">
        <f t="shared" si="295"/>
        <v>9.8449887587267787E-4</v>
      </c>
      <c r="M4571">
        <f t="shared" si="296"/>
        <v>3.776874612109665E-5</v>
      </c>
      <c r="N4571">
        <f t="shared" si="297"/>
        <v>8.4619861434101506E-4</v>
      </c>
      <c r="O4571">
        <f t="shared" si="298"/>
        <v>0.32806926604507614</v>
      </c>
    </row>
    <row r="4572" spans="6:15" x14ac:dyDescent="0.25">
      <c r="F4572">
        <v>4571</v>
      </c>
      <c r="G4572">
        <v>9.7440467134670696E-4</v>
      </c>
      <c r="H4572" s="1">
        <v>5.0712510776408499E-5</v>
      </c>
      <c r="I4572">
        <v>8.5607547953508696E-4</v>
      </c>
      <c r="J4572">
        <v>0.32795478858920202</v>
      </c>
      <c r="L4572">
        <f t="shared" si="295"/>
        <v>9.8505429860975277E-4</v>
      </c>
      <c r="M4572">
        <f t="shared" si="296"/>
        <v>3.8070606304289563E-5</v>
      </c>
      <c r="N4572">
        <f t="shared" si="297"/>
        <v>8.4682648352205634E-4</v>
      </c>
      <c r="O4572">
        <f t="shared" si="298"/>
        <v>0.32827959014631763</v>
      </c>
    </row>
    <row r="4573" spans="6:15" x14ac:dyDescent="0.25">
      <c r="F4573">
        <v>4572</v>
      </c>
      <c r="G4573">
        <v>9.4361493266102996E-4</v>
      </c>
      <c r="H4573" s="1">
        <v>4.7693908944479503E-5</v>
      </c>
      <c r="I4573">
        <v>8.2105969828470996E-4</v>
      </c>
      <c r="J4573">
        <v>0.348808497484901</v>
      </c>
      <c r="L4573">
        <f t="shared" si="295"/>
        <v>9.8418494128215718E-4</v>
      </c>
      <c r="M4573">
        <f t="shared" si="296"/>
        <v>3.831209445084389E-5</v>
      </c>
      <c r="N4573">
        <f t="shared" si="297"/>
        <v>8.4629520959963675E-4</v>
      </c>
      <c r="O4573">
        <f t="shared" si="298"/>
        <v>0.32867436289389729</v>
      </c>
    </row>
    <row r="4574" spans="6:15" x14ac:dyDescent="0.25">
      <c r="F4574">
        <v>4573</v>
      </c>
      <c r="G4574">
        <v>9.64141425118148E-4</v>
      </c>
      <c r="H4574" s="1">
        <v>3.3204620151219903E-5</v>
      </c>
      <c r="I4574">
        <v>8.0415552802590704E-4</v>
      </c>
      <c r="J4574">
        <v>0.32261005218558803</v>
      </c>
      <c r="L4574">
        <f t="shared" si="295"/>
        <v>9.8313446784464593E-4</v>
      </c>
      <c r="M4574">
        <f t="shared" si="296"/>
        <v>3.7877415787046106E-5</v>
      </c>
      <c r="N4574">
        <f t="shared" si="297"/>
        <v>8.4599334941644387E-4</v>
      </c>
      <c r="O4574">
        <f t="shared" si="298"/>
        <v>0.32753016790670825</v>
      </c>
    </row>
    <row r="4575" spans="6:15" x14ac:dyDescent="0.25">
      <c r="F4575">
        <v>4574</v>
      </c>
      <c r="G4575">
        <v>9.3757772899717197E-4</v>
      </c>
      <c r="H4575" s="1">
        <v>3.3808340517605702E-5</v>
      </c>
      <c r="I4575">
        <v>8.45812233306528E-4</v>
      </c>
      <c r="J4575">
        <v>0.33265233676005002</v>
      </c>
      <c r="L4575">
        <f t="shared" si="295"/>
        <v>9.8062299112048105E-4</v>
      </c>
      <c r="M4575">
        <f t="shared" si="296"/>
        <v>3.7792894935752085E-5</v>
      </c>
      <c r="N4575">
        <f t="shared" si="297"/>
        <v>8.4559489397462943E-4</v>
      </c>
      <c r="O4575">
        <f t="shared" si="298"/>
        <v>0.327160908381812</v>
      </c>
    </row>
    <row r="4576" spans="6:15" x14ac:dyDescent="0.25">
      <c r="F4576">
        <v>4575</v>
      </c>
      <c r="G4576">
        <v>9.6655630658369098E-4</v>
      </c>
      <c r="H4576" s="1">
        <v>3.4412060883991501E-5</v>
      </c>
      <c r="I4576">
        <v>8.5607547953508696E-4</v>
      </c>
      <c r="J4576">
        <v>0.33336955655531603</v>
      </c>
      <c r="L4576">
        <f t="shared" si="295"/>
        <v>9.808886280816909E-4</v>
      </c>
      <c r="M4576">
        <f t="shared" si="296"/>
        <v>3.7611778825836345E-5</v>
      </c>
      <c r="N4576">
        <f t="shared" si="297"/>
        <v>8.4606579586041035E-4</v>
      </c>
      <c r="O4576">
        <f t="shared" si="298"/>
        <v>0.32733916285719111</v>
      </c>
    </row>
    <row r="4577" spans="6:15" x14ac:dyDescent="0.25">
      <c r="F4577">
        <v>4576</v>
      </c>
      <c r="G4577">
        <v>9.5267073815681798E-4</v>
      </c>
      <c r="H4577" s="1">
        <v>5.3731112608337603E-5</v>
      </c>
      <c r="I4577">
        <v>7.9932576509482E-4</v>
      </c>
      <c r="J4577">
        <v>0.33603679313400903</v>
      </c>
      <c r="L4577">
        <f t="shared" si="295"/>
        <v>9.8149234844807664E-4</v>
      </c>
      <c r="M4577">
        <f t="shared" si="296"/>
        <v>3.7974011045667832E-5</v>
      </c>
      <c r="N4577">
        <f t="shared" si="297"/>
        <v>8.4615031671170433E-4</v>
      </c>
      <c r="O4577">
        <f t="shared" si="298"/>
        <v>0.3274044129543901</v>
      </c>
    </row>
    <row r="4578" spans="6:15" x14ac:dyDescent="0.25">
      <c r="F4578">
        <v>4577</v>
      </c>
      <c r="G4578">
        <v>9.2429588093668395E-4</v>
      </c>
      <c r="H4578" s="1">
        <v>5.3731112608337603E-5</v>
      </c>
      <c r="I4578">
        <v>7.9268484106457605E-4</v>
      </c>
      <c r="J4578">
        <v>0.32595466301536602</v>
      </c>
      <c r="L4578">
        <f t="shared" si="295"/>
        <v>9.8132330674548848E-4</v>
      </c>
      <c r="M4578">
        <f t="shared" si="296"/>
        <v>3.8336243265499331E-5</v>
      </c>
      <c r="N4578">
        <f t="shared" si="297"/>
        <v>8.4599334941644398E-4</v>
      </c>
      <c r="O4578">
        <f t="shared" si="298"/>
        <v>0.32751658419846463</v>
      </c>
    </row>
    <row r="4579" spans="6:15" x14ac:dyDescent="0.25">
      <c r="F4579">
        <v>4578</v>
      </c>
      <c r="G4579">
        <v>9.6897118804923504E-4</v>
      </c>
      <c r="H4579" s="1">
        <v>5.5542273707495102E-5</v>
      </c>
      <c r="I4579">
        <v>8.1804109645278102E-4</v>
      </c>
      <c r="J4579">
        <v>0.33337619747934699</v>
      </c>
      <c r="L4579">
        <f t="shared" si="295"/>
        <v>9.8163724133600895E-4</v>
      </c>
      <c r="M4579">
        <f t="shared" si="296"/>
        <v>3.8710549892658528E-5</v>
      </c>
      <c r="N4579">
        <f t="shared" si="297"/>
        <v>8.4592090297247761E-4</v>
      </c>
      <c r="O4579">
        <f t="shared" si="298"/>
        <v>0.32789771286576402</v>
      </c>
    </row>
    <row r="4580" spans="6:15" x14ac:dyDescent="0.25">
      <c r="F4580">
        <v>4579</v>
      </c>
      <c r="G4580">
        <v>9.5448189925597499E-4</v>
      </c>
      <c r="H4580" s="1">
        <v>3.50157812503773E-5</v>
      </c>
      <c r="I4580">
        <v>8.4279363147459895E-4</v>
      </c>
      <c r="J4580">
        <v>0.32724843576053098</v>
      </c>
      <c r="L4580">
        <f t="shared" si="295"/>
        <v>9.8088862808169068E-4</v>
      </c>
      <c r="M4580">
        <f t="shared" si="296"/>
        <v>3.8613954634036796E-5</v>
      </c>
      <c r="N4580">
        <f t="shared" si="297"/>
        <v>8.4692307878067802E-4</v>
      </c>
      <c r="O4580">
        <f t="shared" si="298"/>
        <v>0.32797332280445018</v>
      </c>
    </row>
    <row r="4581" spans="6:15" x14ac:dyDescent="0.25">
      <c r="F4581">
        <v>4580</v>
      </c>
      <c r="G4581">
        <v>9.6112282328621895E-4</v>
      </c>
      <c r="H4581" s="1">
        <v>3.7430662715920599E-5</v>
      </c>
      <c r="I4581">
        <v>8.2830434268133901E-4</v>
      </c>
      <c r="J4581">
        <v>0.32484743986341402</v>
      </c>
      <c r="L4581">
        <f t="shared" si="295"/>
        <v>9.8149234844807642E-4</v>
      </c>
      <c r="M4581">
        <f t="shared" si="296"/>
        <v>3.8674326670675369E-5</v>
      </c>
      <c r="N4581">
        <f t="shared" si="297"/>
        <v>8.4771998966430714E-4</v>
      </c>
      <c r="O4581">
        <f t="shared" si="298"/>
        <v>0.32799064957896545</v>
      </c>
    </row>
    <row r="4582" spans="6:15" x14ac:dyDescent="0.25">
      <c r="F4582">
        <v>4581</v>
      </c>
      <c r="G4582">
        <v>9.4361493266102996E-4</v>
      </c>
      <c r="H4582" s="1">
        <v>3.3204620151219903E-5</v>
      </c>
      <c r="I4582">
        <v>8.2407830011663901E-4</v>
      </c>
      <c r="J4582">
        <v>0.35876324260623699</v>
      </c>
      <c r="L4582">
        <f t="shared" si="295"/>
        <v>9.8174591100195835E-4</v>
      </c>
      <c r="M4582">
        <f t="shared" si="296"/>
        <v>3.8638103448692224E-5</v>
      </c>
      <c r="N4582">
        <f t="shared" si="297"/>
        <v>8.4837200766000372E-4</v>
      </c>
      <c r="O4582">
        <f t="shared" si="298"/>
        <v>0.32880865445219626</v>
      </c>
    </row>
    <row r="4583" spans="6:15" x14ac:dyDescent="0.25">
      <c r="F4583">
        <v>4582</v>
      </c>
      <c r="G4583">
        <v>9.0920287177703903E-4</v>
      </c>
      <c r="H4583" s="1">
        <v>3.56195016167631E-5</v>
      </c>
      <c r="I4583">
        <v>7.5465045798226999E-4</v>
      </c>
      <c r="J4583">
        <v>0.33139116491467002</v>
      </c>
      <c r="L4583">
        <f t="shared" si="295"/>
        <v>9.8051432145453122E-4</v>
      </c>
      <c r="M4583">
        <f t="shared" si="296"/>
        <v>3.8650177856019935E-5</v>
      </c>
      <c r="N4583">
        <f t="shared" si="297"/>
        <v>8.4717664133455994E-4</v>
      </c>
      <c r="O4583">
        <f t="shared" si="298"/>
        <v>0.32896366569346935</v>
      </c>
    </row>
    <row r="4584" spans="6:15" x14ac:dyDescent="0.25">
      <c r="F4584">
        <v>4583</v>
      </c>
      <c r="G4584">
        <v>9.1946611800559799E-4</v>
      </c>
      <c r="H4584" s="1">
        <v>3.4412060883991501E-5</v>
      </c>
      <c r="I4584">
        <v>7.9147740033180499E-4</v>
      </c>
      <c r="J4584">
        <v>0.32356272292374499</v>
      </c>
      <c r="L4584">
        <f t="shared" si="295"/>
        <v>9.7988645227349005E-4</v>
      </c>
      <c r="M4584">
        <f t="shared" si="296"/>
        <v>3.8674326670675369E-5</v>
      </c>
      <c r="N4584">
        <f t="shared" si="297"/>
        <v>8.4716456692723234E-4</v>
      </c>
      <c r="O4584">
        <f t="shared" si="298"/>
        <v>0.32896530781286598</v>
      </c>
    </row>
    <row r="4585" spans="6:15" x14ac:dyDescent="0.25">
      <c r="F4585">
        <v>4584</v>
      </c>
      <c r="G4585">
        <v>9.7078234914839195E-4</v>
      </c>
      <c r="H4585" s="1">
        <v>3.56195016167631E-5</v>
      </c>
      <c r="I4585">
        <v>8.8143173492329096E-4</v>
      </c>
      <c r="J4585">
        <v>0.329414584435123</v>
      </c>
      <c r="L4585">
        <f t="shared" si="295"/>
        <v>9.7978985701486837E-4</v>
      </c>
      <c r="M4585">
        <f t="shared" si="296"/>
        <v>3.8674326670675369E-5</v>
      </c>
      <c r="N4585">
        <f t="shared" si="297"/>
        <v>8.4687478115136718E-4</v>
      </c>
      <c r="O4585">
        <f t="shared" si="298"/>
        <v>0.32915803950263106</v>
      </c>
    </row>
    <row r="4586" spans="6:15" x14ac:dyDescent="0.25">
      <c r="F4586">
        <v>4585</v>
      </c>
      <c r="G4586">
        <v>9.3818144936355804E-4</v>
      </c>
      <c r="H4586" s="1">
        <v>3.68269423495348E-5</v>
      </c>
      <c r="I4586">
        <v>8.0777785022422195E-4</v>
      </c>
      <c r="J4586">
        <v>0.332838282632897</v>
      </c>
      <c r="L4586">
        <f t="shared" si="295"/>
        <v>9.8004341956875029E-4</v>
      </c>
      <c r="M4586">
        <f t="shared" si="296"/>
        <v>3.8710549892658521E-5</v>
      </c>
      <c r="N4586">
        <f t="shared" si="297"/>
        <v>8.4692307878067791E-4</v>
      </c>
      <c r="O4586">
        <f t="shared" si="298"/>
        <v>0.32931114298754643</v>
      </c>
    </row>
    <row r="4587" spans="6:15" x14ac:dyDescent="0.25">
      <c r="F4587">
        <v>4586</v>
      </c>
      <c r="G4587">
        <v>9.4542609376018795E-4</v>
      </c>
      <c r="H4587" s="1">
        <v>3.4412060883991501E-5</v>
      </c>
      <c r="I4587">
        <v>8.2468202048302497E-4</v>
      </c>
      <c r="J4587">
        <v>0.32739393236883002</v>
      </c>
      <c r="L4587">
        <f t="shared" si="295"/>
        <v>9.6918852738113318E-4</v>
      </c>
      <c r="M4587">
        <f t="shared" si="296"/>
        <v>3.8070606304289557E-5</v>
      </c>
      <c r="N4587">
        <f t="shared" si="297"/>
        <v>8.3862796094653696E-4</v>
      </c>
      <c r="O4587">
        <f t="shared" si="298"/>
        <v>0.32897426702310317</v>
      </c>
    </row>
    <row r="4588" spans="6:15" x14ac:dyDescent="0.25">
      <c r="F4588">
        <v>4587</v>
      </c>
      <c r="G4588">
        <v>9.4120005119548698E-4</v>
      </c>
      <c r="H4588" s="1">
        <v>3.8034383082306398E-5</v>
      </c>
      <c r="I4588">
        <v>8.1562621498723696E-4</v>
      </c>
      <c r="J4588">
        <v>0.33792462671969797</v>
      </c>
      <c r="L4588">
        <f t="shared" si="295"/>
        <v>9.6897118804923439E-4</v>
      </c>
      <c r="M4588">
        <f t="shared" si="296"/>
        <v>3.8143052748255854E-5</v>
      </c>
      <c r="N4588">
        <f t="shared" si="297"/>
        <v>8.3795179413618474E-4</v>
      </c>
      <c r="O4588">
        <f t="shared" si="298"/>
        <v>0.32794551544437445</v>
      </c>
    </row>
    <row r="4589" spans="6:15" x14ac:dyDescent="0.25">
      <c r="F4589">
        <v>4588</v>
      </c>
      <c r="G4589">
        <v>9.48444695592117E-4</v>
      </c>
      <c r="H4589" s="1">
        <v>3.50157812503773E-5</v>
      </c>
      <c r="I4589">
        <v>8.2287085938386698E-4</v>
      </c>
      <c r="J4589">
        <v>0.32510643590059402</v>
      </c>
      <c r="L4589">
        <f t="shared" si="295"/>
        <v>9.6932134586173821E-4</v>
      </c>
      <c r="M4589">
        <f t="shared" si="296"/>
        <v>3.8167201562911282E-5</v>
      </c>
      <c r="N4589">
        <f t="shared" si="297"/>
        <v>8.3845891924394891E-4</v>
      </c>
      <c r="O4589">
        <f t="shared" si="298"/>
        <v>0.32808182342869713</v>
      </c>
    </row>
    <row r="4590" spans="6:15" x14ac:dyDescent="0.25">
      <c r="F4590">
        <v>4589</v>
      </c>
      <c r="G4590">
        <v>9.3938889009632996E-4</v>
      </c>
      <c r="H4590" s="1">
        <v>3.50157812503773E-5</v>
      </c>
      <c r="I4590">
        <v>8.0415552802590704E-4</v>
      </c>
      <c r="J4590">
        <v>0.34007688982586298</v>
      </c>
      <c r="L4590">
        <f t="shared" si="295"/>
        <v>9.6837954209017625E-4</v>
      </c>
      <c r="M4590">
        <f t="shared" si="296"/>
        <v>3.7937787823684666E-5</v>
      </c>
      <c r="N4590">
        <f t="shared" si="297"/>
        <v>8.3244586439474623E-4</v>
      </c>
      <c r="O4590">
        <f t="shared" si="298"/>
        <v>0.32850471747094301</v>
      </c>
    </row>
    <row r="4591" spans="6:15" x14ac:dyDescent="0.25">
      <c r="F4591">
        <v>4590</v>
      </c>
      <c r="G4591">
        <v>9.1705123654005501E-4</v>
      </c>
      <c r="H4591" s="1">
        <v>4.8901349677251101E-5</v>
      </c>
      <c r="I4591">
        <v>7.9932576509482E-4</v>
      </c>
      <c r="J4591">
        <v>0.33073310971531</v>
      </c>
      <c r="L4591">
        <f t="shared" si="295"/>
        <v>9.6818635157293288E-4</v>
      </c>
      <c r="M4591">
        <f t="shared" si="296"/>
        <v>3.8215499192222144E-5</v>
      </c>
      <c r="N4591">
        <f t="shared" si="297"/>
        <v>8.3243378998741841E-4</v>
      </c>
      <c r="O4591">
        <f t="shared" si="298"/>
        <v>0.3286609965249857</v>
      </c>
    </row>
    <row r="4592" spans="6:15" x14ac:dyDescent="0.25">
      <c r="F4592">
        <v>4591</v>
      </c>
      <c r="G4592">
        <v>9.5629306035513201E-4</v>
      </c>
      <c r="H4592" s="1">
        <v>3.4412060883991501E-5</v>
      </c>
      <c r="I4592">
        <v>7.9992948546120596E-4</v>
      </c>
      <c r="J4592">
        <v>0.32705041548035602</v>
      </c>
      <c r="L4592">
        <f t="shared" si="295"/>
        <v>9.6662875302765757E-4</v>
      </c>
      <c r="M4592">
        <f t="shared" si="296"/>
        <v>3.8179275970238999E-5</v>
      </c>
      <c r="N4592">
        <f t="shared" si="297"/>
        <v>8.3195081369430988E-4</v>
      </c>
      <c r="O4592">
        <f t="shared" si="298"/>
        <v>0.32875960820963107</v>
      </c>
    </row>
    <row r="4593" spans="6:15" x14ac:dyDescent="0.25">
      <c r="F4593">
        <v>4592</v>
      </c>
      <c r="G4593">
        <v>9.4965213632488903E-4</v>
      </c>
      <c r="H4593" s="1">
        <v>3.50157812503773E-5</v>
      </c>
      <c r="I4593">
        <v>8.0717412985783599E-4</v>
      </c>
      <c r="J4593">
        <v>0.31945380211012298</v>
      </c>
      <c r="L4593">
        <f t="shared" si="295"/>
        <v>9.5730731057066078E-4</v>
      </c>
      <c r="M4593">
        <f t="shared" si="296"/>
        <v>3.7660076455147194E-5</v>
      </c>
      <c r="N4593">
        <f t="shared" si="297"/>
        <v>8.2394548163603376E-4</v>
      </c>
      <c r="O4593">
        <f t="shared" si="298"/>
        <v>0.32810187901926841</v>
      </c>
    </row>
    <row r="4594" spans="6:15" x14ac:dyDescent="0.25">
      <c r="F4594">
        <v>4593</v>
      </c>
      <c r="G4594">
        <v>9.3335168643247099E-4</v>
      </c>
      <c r="H4594" s="1">
        <v>3.3808340517605702E-5</v>
      </c>
      <c r="I4594">
        <v>8.1562621498723696E-4</v>
      </c>
      <c r="J4594">
        <v>0.32621064045071302</v>
      </c>
      <c r="L4594">
        <f t="shared" si="295"/>
        <v>9.5657077172367001E-4</v>
      </c>
      <c r="M4594">
        <f t="shared" si="296"/>
        <v>3.763592764049176E-5</v>
      </c>
      <c r="N4594">
        <f t="shared" si="297"/>
        <v>8.2480276455630175E-4</v>
      </c>
      <c r="O4594">
        <f t="shared" si="298"/>
        <v>0.328235132178537</v>
      </c>
    </row>
    <row r="4595" spans="6:15" x14ac:dyDescent="0.25">
      <c r="F4595">
        <v>4594</v>
      </c>
      <c r="G4595">
        <v>9.5750050108790404E-4</v>
      </c>
      <c r="H4595" s="1">
        <v>3.56195016167631E-5</v>
      </c>
      <c r="I4595">
        <v>8.3494526671158405E-4</v>
      </c>
      <c r="J4595">
        <v>0.32823068879664002</v>
      </c>
      <c r="L4595">
        <f t="shared" ref="L4595:L4658" si="299">AVERAGE(G4546:G4595)</f>
        <v>9.5647417646504832E-4</v>
      </c>
      <c r="M4595">
        <f t="shared" ref="M4595:M4658" si="300">AVERAGE(H4546:H4595)</f>
        <v>3.763592764049176E-5</v>
      </c>
      <c r="N4595">
        <f t="shared" ref="N4595:N4658" si="301">AVERAGE(I4546:I4595)</f>
        <v>8.2471824370500778E-4</v>
      </c>
      <c r="O4595">
        <f t="shared" ref="O4595:O4658" si="302">AVERAGE(J4546:J4595)</f>
        <v>0.32810443879362183</v>
      </c>
    </row>
    <row r="4596" spans="6:15" x14ac:dyDescent="0.25">
      <c r="F4596">
        <v>4595</v>
      </c>
      <c r="G4596">
        <v>9.3033308460054205E-4</v>
      </c>
      <c r="H4596" s="1">
        <v>3.4412060883991501E-5</v>
      </c>
      <c r="I4596">
        <v>8.3977502964267001E-4</v>
      </c>
      <c r="J4596">
        <v>0.34698707313951499</v>
      </c>
      <c r="L4596">
        <f t="shared" si="299"/>
        <v>9.4572795394338082E-4</v>
      </c>
      <c r="M4596">
        <f t="shared" si="300"/>
        <v>3.7056356088761382E-5</v>
      </c>
      <c r="N4596">
        <f t="shared" si="301"/>
        <v>8.162903073902618E-4</v>
      </c>
      <c r="O4596">
        <f t="shared" si="302"/>
        <v>0.32848648511587802</v>
      </c>
    </row>
    <row r="4597" spans="6:15" x14ac:dyDescent="0.25">
      <c r="F4597">
        <v>4596</v>
      </c>
      <c r="G4597">
        <v>9.5689678072151797E-4</v>
      </c>
      <c r="H4597" s="1">
        <v>3.56195016167631E-5</v>
      </c>
      <c r="I4597">
        <v>8.3554898707796903E-4</v>
      </c>
      <c r="J4597">
        <v>0.33425702549390401</v>
      </c>
      <c r="L4597">
        <f t="shared" si="299"/>
        <v>9.4553476342613746E-4</v>
      </c>
      <c r="M4597">
        <f t="shared" si="300"/>
        <v>3.7092579310744527E-5</v>
      </c>
      <c r="N4597">
        <f t="shared" si="301"/>
        <v>8.1653179553681612E-4</v>
      </c>
      <c r="O4597">
        <f t="shared" si="302"/>
        <v>0.32864732829589061</v>
      </c>
    </row>
    <row r="4598" spans="6:15" x14ac:dyDescent="0.25">
      <c r="F4598">
        <v>4597</v>
      </c>
      <c r="G4598">
        <v>9.3516284753162899E-4</v>
      </c>
      <c r="H4598" s="1">
        <v>3.6223221983149E-5</v>
      </c>
      <c r="I4598">
        <v>8.0113692619397799E-4</v>
      </c>
      <c r="J4598">
        <v>0.32404268061502201</v>
      </c>
      <c r="L4598">
        <f t="shared" si="299"/>
        <v>9.4542609376018795E-4</v>
      </c>
      <c r="M4598">
        <f t="shared" si="300"/>
        <v>3.7140876940055389E-5</v>
      </c>
      <c r="N4598">
        <f t="shared" si="301"/>
        <v>8.165197211294883E-4</v>
      </c>
      <c r="O4598">
        <f t="shared" si="302"/>
        <v>0.32881115385451304</v>
      </c>
    </row>
    <row r="4599" spans="6:15" x14ac:dyDescent="0.25">
      <c r="F4599">
        <v>4598</v>
      </c>
      <c r="G4599">
        <v>9.4602981412657402E-4</v>
      </c>
      <c r="H4599" s="1">
        <v>3.56195016167631E-5</v>
      </c>
      <c r="I4599">
        <v>8.2709690194856795E-4</v>
      </c>
      <c r="J4599">
        <v>0.32464036377774402</v>
      </c>
      <c r="L4599">
        <f t="shared" si="299"/>
        <v>9.4531742409423856E-4</v>
      </c>
      <c r="M4599">
        <f t="shared" si="300"/>
        <v>3.7140876940055389E-5</v>
      </c>
      <c r="N4599">
        <f t="shared" si="301"/>
        <v>8.1643520027819454E-4</v>
      </c>
      <c r="O4599">
        <f t="shared" si="302"/>
        <v>0.32882289017843552</v>
      </c>
    </row>
    <row r="4600" spans="6:15" x14ac:dyDescent="0.25">
      <c r="F4600">
        <v>4599</v>
      </c>
      <c r="G4600">
        <v>9.5750050108790404E-4</v>
      </c>
      <c r="H4600" s="1">
        <v>3.6223221983149E-5</v>
      </c>
      <c r="I4600">
        <v>8.2951178341411104E-4</v>
      </c>
      <c r="J4600">
        <v>0.34276163429518097</v>
      </c>
      <c r="L4600">
        <f t="shared" si="299"/>
        <v>9.4536572172354951E-4</v>
      </c>
      <c r="M4600">
        <f t="shared" si="300"/>
        <v>3.7165025754710824E-5</v>
      </c>
      <c r="N4600">
        <f t="shared" si="301"/>
        <v>8.1630238179758951E-4</v>
      </c>
      <c r="O4600">
        <f t="shared" si="302"/>
        <v>0.32917242012175829</v>
      </c>
    </row>
    <row r="4601" spans="6:15" x14ac:dyDescent="0.25">
      <c r="F4601">
        <v>4600</v>
      </c>
      <c r="G4601">
        <v>9.3576656789801495E-4</v>
      </c>
      <c r="H4601" s="1">
        <v>3.68269423495348E-5</v>
      </c>
      <c r="I4601">
        <v>8.3192666487965402E-4</v>
      </c>
      <c r="J4601">
        <v>0.32489453005199198</v>
      </c>
      <c r="L4601">
        <f t="shared" si="299"/>
        <v>9.4487067102311337E-4</v>
      </c>
      <c r="M4601">
        <f t="shared" si="300"/>
        <v>3.7165025754710824E-5</v>
      </c>
      <c r="N4601">
        <f t="shared" si="301"/>
        <v>8.1655594435147154E-4</v>
      </c>
      <c r="O4601">
        <f t="shared" si="302"/>
        <v>0.32906819383770547</v>
      </c>
    </row>
    <row r="4602" spans="6:15" x14ac:dyDescent="0.25">
      <c r="F4602">
        <v>4601</v>
      </c>
      <c r="G4602">
        <v>9.38785169729944E-4</v>
      </c>
      <c r="H4602" s="1">
        <v>3.56195016167631E-5</v>
      </c>
      <c r="I4602">
        <v>8.0596668912506395E-4</v>
      </c>
      <c r="J4602">
        <v>0.31802781460472002</v>
      </c>
      <c r="L4602">
        <f t="shared" si="299"/>
        <v>9.444722155812986E-4</v>
      </c>
      <c r="M4602">
        <f t="shared" si="300"/>
        <v>3.7177100162038541E-5</v>
      </c>
      <c r="N4602">
        <f t="shared" si="301"/>
        <v>8.1630238179758951E-4</v>
      </c>
      <c r="O4602">
        <f t="shared" si="302"/>
        <v>0.32875627567320853</v>
      </c>
    </row>
    <row r="4603" spans="6:15" x14ac:dyDescent="0.25">
      <c r="F4603">
        <v>4602</v>
      </c>
      <c r="G4603">
        <v>9.3214424569970005E-4</v>
      </c>
      <c r="H4603" s="1">
        <v>3.50157812503773E-5</v>
      </c>
      <c r="I4603">
        <v>7.9449600216373404E-4</v>
      </c>
      <c r="J4603">
        <v>0.33189285653913703</v>
      </c>
      <c r="L4603">
        <f t="shared" si="299"/>
        <v>9.4400131369551767E-4</v>
      </c>
      <c r="M4603">
        <f t="shared" si="300"/>
        <v>3.7165025754710824E-5</v>
      </c>
      <c r="N4603">
        <f t="shared" si="301"/>
        <v>8.1581940550448087E-4</v>
      </c>
      <c r="O4603">
        <f t="shared" si="302"/>
        <v>0.32904754660117502</v>
      </c>
    </row>
    <row r="4604" spans="6:15" x14ac:dyDescent="0.25">
      <c r="F4604">
        <v>4603</v>
      </c>
      <c r="G4604">
        <v>9.2972936423415696E-4</v>
      </c>
      <c r="H4604" s="1">
        <v>3.3808340517605702E-5</v>
      </c>
      <c r="I4604">
        <v>7.9811832436204905E-4</v>
      </c>
      <c r="J4604">
        <v>0.32064675355410199</v>
      </c>
      <c r="L4604">
        <f t="shared" si="299"/>
        <v>9.4361493266103061E-4</v>
      </c>
      <c r="M4604">
        <f t="shared" si="300"/>
        <v>3.7177100162038541E-5</v>
      </c>
      <c r="N4604">
        <f t="shared" si="301"/>
        <v>8.1572281024585929E-4</v>
      </c>
      <c r="O4604">
        <f t="shared" si="302"/>
        <v>0.32910451365494725</v>
      </c>
    </row>
    <row r="4605" spans="6:15" x14ac:dyDescent="0.25">
      <c r="F4605">
        <v>4604</v>
      </c>
      <c r="G4605">
        <v>9.5508561962236096E-4</v>
      </c>
      <c r="H4605" s="1">
        <v>3.50157812503773E-5</v>
      </c>
      <c r="I4605">
        <v>8.3192666487965402E-4</v>
      </c>
      <c r="J4605">
        <v>0.32446951091405701</v>
      </c>
      <c r="L4605">
        <f t="shared" si="299"/>
        <v>9.4379604877094638E-4</v>
      </c>
      <c r="M4605">
        <f t="shared" si="300"/>
        <v>3.7177100162038548E-5</v>
      </c>
      <c r="N4605">
        <f t="shared" si="301"/>
        <v>8.1546924769197726E-4</v>
      </c>
      <c r="O4605">
        <f t="shared" si="302"/>
        <v>0.32882770786695936</v>
      </c>
    </row>
    <row r="4606" spans="6:15" x14ac:dyDescent="0.25">
      <c r="F4606">
        <v>4605</v>
      </c>
      <c r="G4606">
        <v>9.5387817888958903E-4</v>
      </c>
      <c r="H4606" s="1">
        <v>3.6223221983149E-5</v>
      </c>
      <c r="I4606">
        <v>8.5667919990147303E-4</v>
      </c>
      <c r="J4606">
        <v>0.32442604304767703</v>
      </c>
      <c r="L4606">
        <f t="shared" si="299"/>
        <v>9.4442391795198765E-4</v>
      </c>
      <c r="M4606">
        <f t="shared" si="300"/>
        <v>3.72133233840217E-5</v>
      </c>
      <c r="N4606">
        <f t="shared" si="301"/>
        <v>8.1668876283207657E-4</v>
      </c>
      <c r="O4606">
        <f t="shared" si="302"/>
        <v>0.32896550100338329</v>
      </c>
    </row>
    <row r="4607" spans="6:15" x14ac:dyDescent="0.25">
      <c r="F4607">
        <v>4606</v>
      </c>
      <c r="G4607">
        <v>9.4542609376018795E-4</v>
      </c>
      <c r="H4607" s="1">
        <v>3.50157812503773E-5</v>
      </c>
      <c r="I4607">
        <v>1.0311543857869699E-3</v>
      </c>
      <c r="J4607">
        <v>0.32641892397711703</v>
      </c>
      <c r="L4607">
        <f t="shared" si="299"/>
        <v>9.4483444780113003E-4</v>
      </c>
      <c r="M4607">
        <f t="shared" si="300"/>
        <v>3.7225397791349418E-5</v>
      </c>
      <c r="N4607">
        <f t="shared" si="301"/>
        <v>8.2156682339247391E-4</v>
      </c>
      <c r="O4607">
        <f t="shared" si="302"/>
        <v>0.32914227032666105</v>
      </c>
    </row>
    <row r="4608" spans="6:15" x14ac:dyDescent="0.25">
      <c r="F4608">
        <v>4607</v>
      </c>
      <c r="G4608">
        <v>9.4904841595850296E-4</v>
      </c>
      <c r="H4608" s="1">
        <v>3.6223221983149E-5</v>
      </c>
      <c r="I4608">
        <v>8.0475924839229301E-4</v>
      </c>
      <c r="J4608">
        <v>0.32769881115385502</v>
      </c>
      <c r="L4608">
        <f t="shared" si="299"/>
        <v>9.4531742409423856E-4</v>
      </c>
      <c r="M4608">
        <f t="shared" si="300"/>
        <v>3.7225397791349418E-5</v>
      </c>
      <c r="N4608">
        <f t="shared" si="301"/>
        <v>8.2156682339247402E-4</v>
      </c>
      <c r="O4608">
        <f t="shared" si="302"/>
        <v>0.32918859982757753</v>
      </c>
    </row>
    <row r="4609" spans="6:15" x14ac:dyDescent="0.25">
      <c r="F4609">
        <v>4608</v>
      </c>
      <c r="G4609">
        <v>9.5025585669127402E-4</v>
      </c>
      <c r="H4609" s="1">
        <v>3.50157812503773E-5</v>
      </c>
      <c r="I4609">
        <v>8.3494526671158405E-4</v>
      </c>
      <c r="J4609">
        <v>0.34315767485553</v>
      </c>
      <c r="L4609">
        <f t="shared" si="299"/>
        <v>9.4552268901880985E-4</v>
      </c>
      <c r="M4609">
        <f t="shared" si="300"/>
        <v>3.7152951347383114E-5</v>
      </c>
      <c r="N4609">
        <f t="shared" si="301"/>
        <v>8.2226713901748156E-4</v>
      </c>
      <c r="O4609">
        <f t="shared" si="302"/>
        <v>0.32967489658270133</v>
      </c>
    </row>
    <row r="4610" spans="6:15" x14ac:dyDescent="0.25">
      <c r="F4610">
        <v>4609</v>
      </c>
      <c r="G4610">
        <v>9.2248471983752704E-4</v>
      </c>
      <c r="H4610" s="1">
        <v>3.3808340517605702E-5</v>
      </c>
      <c r="I4610">
        <v>8.0234436692674905E-4</v>
      </c>
      <c r="J4610">
        <v>0.32794150674114197</v>
      </c>
      <c r="L4610">
        <f t="shared" si="299"/>
        <v>9.4524497765027197E-4</v>
      </c>
      <c r="M4610">
        <f t="shared" si="300"/>
        <v>3.7140876940055403E-5</v>
      </c>
      <c r="N4610">
        <f t="shared" si="301"/>
        <v>8.217720883170451E-4</v>
      </c>
      <c r="O4610">
        <f t="shared" si="302"/>
        <v>0.329692682184695</v>
      </c>
    </row>
    <row r="4611" spans="6:15" x14ac:dyDescent="0.25">
      <c r="F4611">
        <v>4610</v>
      </c>
      <c r="G4611">
        <v>9.4482237339380199E-4</v>
      </c>
      <c r="H4611" s="1">
        <v>3.3808340517605702E-5</v>
      </c>
      <c r="I4611">
        <v>8.1622993535362303E-4</v>
      </c>
      <c r="J4611">
        <v>0.334462894138841</v>
      </c>
      <c r="L4611">
        <f t="shared" si="299"/>
        <v>9.4553476342613713E-4</v>
      </c>
      <c r="M4611">
        <f t="shared" si="300"/>
        <v>3.7104653718072251E-5</v>
      </c>
      <c r="N4611">
        <f t="shared" si="301"/>
        <v>8.2217054375885988E-4</v>
      </c>
      <c r="O4611">
        <f t="shared" si="302"/>
        <v>0.32984238068674399</v>
      </c>
    </row>
    <row r="4612" spans="6:15" x14ac:dyDescent="0.25">
      <c r="F4612">
        <v>4611</v>
      </c>
      <c r="G4612">
        <v>9.2127727910475501E-4</v>
      </c>
      <c r="H4612" s="1">
        <v>3.3808340517605702E-5</v>
      </c>
      <c r="I4612">
        <v>7.9449600216373404E-4</v>
      </c>
      <c r="J4612">
        <v>0.32416523584939799</v>
      </c>
      <c r="L4612">
        <f t="shared" si="299"/>
        <v>9.4495519187440691E-4</v>
      </c>
      <c r="M4612">
        <f t="shared" si="300"/>
        <v>3.7080504903416816E-5</v>
      </c>
      <c r="N4612">
        <f t="shared" si="301"/>
        <v>8.2162719542911258E-4</v>
      </c>
      <c r="O4612">
        <f t="shared" si="302"/>
        <v>0.32997377438728426</v>
      </c>
    </row>
    <row r="4613" spans="6:15" x14ac:dyDescent="0.25">
      <c r="F4613">
        <v>4612</v>
      </c>
      <c r="G4613">
        <v>9.6293398438537597E-4</v>
      </c>
      <c r="H4613" s="1">
        <v>3.50157812503773E-5</v>
      </c>
      <c r="I4613">
        <v>8.2709690194856795E-4</v>
      </c>
      <c r="J4613">
        <v>0.33815162557745898</v>
      </c>
      <c r="L4613">
        <f t="shared" si="299"/>
        <v>9.4490689424509596E-4</v>
      </c>
      <c r="M4613">
        <f t="shared" si="300"/>
        <v>3.7092579310744527E-5</v>
      </c>
      <c r="N4613">
        <f t="shared" si="301"/>
        <v>8.2223091579549832E-4</v>
      </c>
      <c r="O4613">
        <f t="shared" si="302"/>
        <v>0.33035973281751474</v>
      </c>
    </row>
    <row r="4614" spans="6:15" x14ac:dyDescent="0.25">
      <c r="F4614">
        <v>4613</v>
      </c>
      <c r="G4614">
        <v>9.6897118804923504E-4</v>
      </c>
      <c r="H4614" s="1">
        <v>3.6223221983149E-5</v>
      </c>
      <c r="I4614">
        <v>8.5667919990147303E-4</v>
      </c>
      <c r="J4614">
        <v>0.32330916036986301</v>
      </c>
      <c r="L4614">
        <f t="shared" si="299"/>
        <v>9.4545024257484316E-4</v>
      </c>
      <c r="M4614">
        <f t="shared" si="300"/>
        <v>3.7128802532727679E-5</v>
      </c>
      <c r="N4614">
        <f t="shared" si="301"/>
        <v>8.2300367786447245E-4</v>
      </c>
      <c r="O4614">
        <f t="shared" si="302"/>
        <v>0.32975386320662459</v>
      </c>
    </row>
    <row r="4615" spans="6:15" x14ac:dyDescent="0.25">
      <c r="F4615">
        <v>4614</v>
      </c>
      <c r="G4615">
        <v>1.3342220097126501E-3</v>
      </c>
      <c r="H4615" s="1">
        <v>5.73534348066525E-5</v>
      </c>
      <c r="I4615">
        <v>1.15250217943052E-3</v>
      </c>
      <c r="J4615">
        <v>0.32894971975300602</v>
      </c>
      <c r="L4615">
        <f t="shared" si="299"/>
        <v>9.5318993767190931E-4</v>
      </c>
      <c r="M4615">
        <f t="shared" si="300"/>
        <v>3.7587630011180897E-5</v>
      </c>
      <c r="N4615">
        <f t="shared" si="301"/>
        <v>8.2969289952402713E-4</v>
      </c>
      <c r="O4615">
        <f t="shared" si="302"/>
        <v>0.32978913255042874</v>
      </c>
    </row>
    <row r="4616" spans="6:15" x14ac:dyDescent="0.25">
      <c r="F4616">
        <v>4615</v>
      </c>
      <c r="G4616">
        <v>9.3516284753162899E-4</v>
      </c>
      <c r="H4616" s="1">
        <v>3.50157812503773E-5</v>
      </c>
      <c r="I4616">
        <v>7.9630716326289095E-4</v>
      </c>
      <c r="J4616">
        <v>0.32992533186508499</v>
      </c>
      <c r="L4616">
        <f t="shared" si="299"/>
        <v>9.5286392867406102E-4</v>
      </c>
      <c r="M4616">
        <f t="shared" si="300"/>
        <v>3.7599704418508614E-5</v>
      </c>
      <c r="N4616">
        <f t="shared" si="301"/>
        <v>8.2952385782143897E-4</v>
      </c>
      <c r="O4616">
        <f t="shared" si="302"/>
        <v>0.33004308148534528</v>
      </c>
    </row>
    <row r="4617" spans="6:15" x14ac:dyDescent="0.25">
      <c r="F4617">
        <v>4616</v>
      </c>
      <c r="G4617">
        <v>9.4421865302741603E-4</v>
      </c>
      <c r="H4617" s="1">
        <v>3.50157812503773E-5</v>
      </c>
      <c r="I4617">
        <v>7.9208112069819095E-4</v>
      </c>
      <c r="J4617">
        <v>0.325959492778297</v>
      </c>
      <c r="L4617">
        <f t="shared" si="299"/>
        <v>9.5331068174518609E-4</v>
      </c>
      <c r="M4617">
        <f t="shared" si="300"/>
        <v>3.7611778825836332E-5</v>
      </c>
      <c r="N4617">
        <f t="shared" si="301"/>
        <v>8.2947556019212802E-4</v>
      </c>
      <c r="O4617">
        <f t="shared" si="302"/>
        <v>0.33008312022004405</v>
      </c>
    </row>
    <row r="4618" spans="6:15" x14ac:dyDescent="0.25">
      <c r="F4618">
        <v>4617</v>
      </c>
      <c r="G4618">
        <v>9.2489960130307002E-4</v>
      </c>
      <c r="H4618" s="1">
        <v>3.56195016167631E-5</v>
      </c>
      <c r="I4618">
        <v>7.9811832436204905E-4</v>
      </c>
      <c r="J4618">
        <v>0.32121062837630598</v>
      </c>
      <c r="L4618">
        <f t="shared" si="299"/>
        <v>9.5310541682061512E-4</v>
      </c>
      <c r="M4618">
        <f t="shared" si="300"/>
        <v>3.7575555603853173E-5</v>
      </c>
      <c r="N4618">
        <f t="shared" si="301"/>
        <v>8.2978949478264871E-4</v>
      </c>
      <c r="O4618">
        <f t="shared" si="302"/>
        <v>0.33011651803071246</v>
      </c>
    </row>
    <row r="4619" spans="6:15" x14ac:dyDescent="0.25">
      <c r="F4619">
        <v>4618</v>
      </c>
      <c r="G4619">
        <v>9.3274796606608601E-4</v>
      </c>
      <c r="H4619" s="1">
        <v>3.6223221983149E-5</v>
      </c>
      <c r="I4619">
        <v>8.2347457975025305E-4</v>
      </c>
      <c r="J4619">
        <v>0.33485772725845803</v>
      </c>
      <c r="L4619">
        <f t="shared" si="299"/>
        <v>9.5296052393268249E-4</v>
      </c>
      <c r="M4619">
        <f t="shared" si="300"/>
        <v>3.7611778825836332E-5</v>
      </c>
      <c r="N4619">
        <f t="shared" si="301"/>
        <v>8.2929444408221225E-4</v>
      </c>
      <c r="O4619">
        <f t="shared" si="302"/>
        <v>0.33043478733346376</v>
      </c>
    </row>
    <row r="4620" spans="6:15" x14ac:dyDescent="0.25">
      <c r="F4620">
        <v>4619</v>
      </c>
      <c r="G4620">
        <v>9.7983815464417899E-4</v>
      </c>
      <c r="H4620" s="1">
        <v>3.6223221983149E-5</v>
      </c>
      <c r="I4620">
        <v>8.2830434268133901E-4</v>
      </c>
      <c r="J4620">
        <v>0.32844138720450899</v>
      </c>
      <c r="L4620">
        <f t="shared" si="299"/>
        <v>9.535159466697575E-4</v>
      </c>
      <c r="M4620">
        <f t="shared" si="300"/>
        <v>3.7611778825836332E-5</v>
      </c>
      <c r="N4620">
        <f t="shared" si="301"/>
        <v>8.2965667630204368E-4</v>
      </c>
      <c r="O4620">
        <f t="shared" si="302"/>
        <v>0.33037382365086615</v>
      </c>
    </row>
    <row r="4621" spans="6:15" x14ac:dyDescent="0.25">
      <c r="F4621">
        <v>4620</v>
      </c>
      <c r="G4621">
        <v>9.36974008630786E-4</v>
      </c>
      <c r="H4621" s="1">
        <v>3.56195016167631E-5</v>
      </c>
      <c r="I4621">
        <v>8.0536296875867897E-4</v>
      </c>
      <c r="J4621">
        <v>0.32181012270012699</v>
      </c>
      <c r="L4621">
        <f t="shared" si="299"/>
        <v>9.5283977985940527E-4</v>
      </c>
      <c r="M4621">
        <f t="shared" si="300"/>
        <v>3.763592764049176E-5</v>
      </c>
      <c r="N4621">
        <f t="shared" si="301"/>
        <v>8.2928236967488443E-4</v>
      </c>
      <c r="O4621">
        <f t="shared" si="302"/>
        <v>0.33009031656681137</v>
      </c>
    </row>
    <row r="4622" spans="6:15" x14ac:dyDescent="0.25">
      <c r="F4622">
        <v>4621</v>
      </c>
      <c r="G4622">
        <v>9.2429588093668395E-4</v>
      </c>
      <c r="H4622" s="1">
        <v>3.6223221983149E-5</v>
      </c>
      <c r="I4622">
        <v>7.8845879849987605E-4</v>
      </c>
      <c r="J4622">
        <v>0.35057739815841099</v>
      </c>
      <c r="L4622">
        <f t="shared" si="299"/>
        <v>9.5183760405120497E-4</v>
      </c>
      <c r="M4622">
        <f t="shared" si="300"/>
        <v>3.7346141864626571E-5</v>
      </c>
      <c r="N4622">
        <f t="shared" si="301"/>
        <v>8.279300360541802E-4</v>
      </c>
      <c r="O4622">
        <f t="shared" si="302"/>
        <v>0.33054276875819544</v>
      </c>
    </row>
    <row r="4623" spans="6:15" x14ac:dyDescent="0.25">
      <c r="F4623">
        <v>4622</v>
      </c>
      <c r="G4623">
        <v>9.6051910291983299E-4</v>
      </c>
      <c r="H4623" s="1">
        <v>3.68269423495348E-5</v>
      </c>
      <c r="I4623">
        <v>8.2709690194856795E-4</v>
      </c>
      <c r="J4623">
        <v>0.32910427216680099</v>
      </c>
      <c r="L4623">
        <f t="shared" si="299"/>
        <v>9.5217568745638108E-4</v>
      </c>
      <c r="M4623">
        <f t="shared" si="300"/>
        <v>3.7128802532727679E-5</v>
      </c>
      <c r="N4623">
        <f t="shared" si="301"/>
        <v>8.2805078012745741E-4</v>
      </c>
      <c r="O4623">
        <f t="shared" si="302"/>
        <v>0.33014868425183347</v>
      </c>
    </row>
    <row r="4624" spans="6:15" x14ac:dyDescent="0.25">
      <c r="F4624">
        <v>4623</v>
      </c>
      <c r="G4624">
        <v>9.3274796606608601E-4</v>
      </c>
      <c r="H4624" s="1">
        <v>3.6223221983149E-5</v>
      </c>
      <c r="I4624">
        <v>7.9751460399566298E-4</v>
      </c>
      <c r="J4624">
        <v>0.32433307011125401</v>
      </c>
      <c r="L4624">
        <f t="shared" si="299"/>
        <v>9.5154781827533948E-4</v>
      </c>
      <c r="M4624">
        <f t="shared" si="300"/>
        <v>3.7189174569366259E-5</v>
      </c>
      <c r="N4624">
        <f t="shared" si="301"/>
        <v>8.2791796164685249E-4</v>
      </c>
      <c r="O4624">
        <f t="shared" si="302"/>
        <v>0.33018314461034676</v>
      </c>
    </row>
    <row r="4625" spans="6:15" x14ac:dyDescent="0.25">
      <c r="F4625">
        <v>4624</v>
      </c>
      <c r="G4625">
        <v>9.8768651940719498E-4</v>
      </c>
      <c r="H4625" s="1">
        <v>3.56195016167631E-5</v>
      </c>
      <c r="I4625">
        <v>8.1683365572000899E-4</v>
      </c>
      <c r="J4625">
        <v>0.33797473551010798</v>
      </c>
      <c r="L4625">
        <f t="shared" si="299"/>
        <v>9.5254999408354011E-4</v>
      </c>
      <c r="M4625">
        <f t="shared" si="300"/>
        <v>3.7225397791349404E-5</v>
      </c>
      <c r="N4625">
        <f t="shared" si="301"/>
        <v>8.2733839009512217E-4</v>
      </c>
      <c r="O4625">
        <f t="shared" si="302"/>
        <v>0.3302895925853479</v>
      </c>
    </row>
    <row r="4626" spans="6:15" x14ac:dyDescent="0.25">
      <c r="F4626">
        <v>4625</v>
      </c>
      <c r="G4626">
        <v>9.6233026401899098E-4</v>
      </c>
      <c r="H4626" s="1">
        <v>3.50157812503773E-5</v>
      </c>
      <c r="I4626">
        <v>8.6573500539725997E-4</v>
      </c>
      <c r="J4626">
        <v>0.32715244422227502</v>
      </c>
      <c r="L4626">
        <f t="shared" si="299"/>
        <v>9.5246547323224614E-4</v>
      </c>
      <c r="M4626">
        <f t="shared" si="300"/>
        <v>3.7237472198677128E-5</v>
      </c>
      <c r="N4626">
        <f t="shared" si="301"/>
        <v>8.2753158061236553E-4</v>
      </c>
      <c r="O4626">
        <f t="shared" si="302"/>
        <v>0.3301652503386871</v>
      </c>
    </row>
    <row r="4627" spans="6:15" x14ac:dyDescent="0.25">
      <c r="F4627">
        <v>4626</v>
      </c>
      <c r="G4627">
        <v>9.5991538255344702E-4</v>
      </c>
      <c r="H4627" s="1">
        <v>5.9768316272195798E-5</v>
      </c>
      <c r="I4627">
        <v>8.2830434268133901E-4</v>
      </c>
      <c r="J4627">
        <v>0.32263721960207598</v>
      </c>
      <c r="L4627">
        <f t="shared" si="299"/>
        <v>9.5261036612017877E-4</v>
      </c>
      <c r="M4627">
        <f t="shared" si="300"/>
        <v>3.7358216271954288E-5</v>
      </c>
      <c r="N4627">
        <f t="shared" si="301"/>
        <v>8.2811115216409575E-4</v>
      </c>
      <c r="O4627">
        <f t="shared" si="302"/>
        <v>0.32989725886804849</v>
      </c>
    </row>
    <row r="4628" spans="6:15" x14ac:dyDescent="0.25">
      <c r="F4628">
        <v>4627</v>
      </c>
      <c r="G4628">
        <v>9.5387817888958903E-4</v>
      </c>
      <c r="H4628" s="1">
        <v>3.50157812503773E-5</v>
      </c>
      <c r="I4628">
        <v>8.1562621498723696E-4</v>
      </c>
      <c r="J4628">
        <v>0.388726488110331</v>
      </c>
      <c r="L4628">
        <f t="shared" si="299"/>
        <v>9.5320201207923681E-4</v>
      </c>
      <c r="M4628">
        <f t="shared" si="300"/>
        <v>3.6983909644795084E-5</v>
      </c>
      <c r="N4628">
        <f t="shared" si="301"/>
        <v>8.2856997964254886E-4</v>
      </c>
      <c r="O4628">
        <f t="shared" si="302"/>
        <v>0.33115269536994779</v>
      </c>
    </row>
    <row r="4629" spans="6:15" x14ac:dyDescent="0.25">
      <c r="F4629">
        <v>4628</v>
      </c>
      <c r="G4629">
        <v>9.6897118804923504E-4</v>
      </c>
      <c r="H4629" s="1">
        <v>3.4412060883991501E-5</v>
      </c>
      <c r="I4629">
        <v>8.2770062231495402E-4</v>
      </c>
      <c r="J4629">
        <v>0.34012518745517401</v>
      </c>
      <c r="L4629">
        <f t="shared" si="299"/>
        <v>9.5320201207923681E-4</v>
      </c>
      <c r="M4629">
        <f t="shared" si="300"/>
        <v>3.6561305388325011E-5</v>
      </c>
      <c r="N4629">
        <f t="shared" si="301"/>
        <v>8.2876317015979255E-4</v>
      </c>
      <c r="O4629">
        <f t="shared" si="302"/>
        <v>0.33128767516946434</v>
      </c>
    </row>
    <row r="4630" spans="6:15" x14ac:dyDescent="0.25">
      <c r="F4630">
        <v>4629</v>
      </c>
      <c r="G4630">
        <v>9.6534886585092003E-4</v>
      </c>
      <c r="H4630" s="1">
        <v>3.50157812503773E-5</v>
      </c>
      <c r="I4630">
        <v>7.9992948546120596E-4</v>
      </c>
      <c r="J4630">
        <v>0.334439952764919</v>
      </c>
      <c r="L4630">
        <f t="shared" si="299"/>
        <v>9.5341935141113581E-4</v>
      </c>
      <c r="M4630">
        <f t="shared" si="300"/>
        <v>3.6561305388325018E-5</v>
      </c>
      <c r="N4630">
        <f t="shared" si="301"/>
        <v>8.2790588723952467E-4</v>
      </c>
      <c r="O4630">
        <f t="shared" si="302"/>
        <v>0.33143150550955203</v>
      </c>
    </row>
    <row r="4631" spans="6:15" x14ac:dyDescent="0.25">
      <c r="F4631">
        <v>4630</v>
      </c>
      <c r="G4631">
        <v>9.6353770475176204E-4</v>
      </c>
      <c r="H4631" s="1">
        <v>3.4412060883991501E-5</v>
      </c>
      <c r="I4631">
        <v>8.4883083513845705E-4</v>
      </c>
      <c r="J4631">
        <v>0.32167368189732398</v>
      </c>
      <c r="L4631">
        <f t="shared" si="299"/>
        <v>9.5346764904044655E-4</v>
      </c>
      <c r="M4631">
        <f t="shared" si="300"/>
        <v>3.6500933351686431E-5</v>
      </c>
      <c r="N4631">
        <f t="shared" si="301"/>
        <v>8.2831641708866715E-4</v>
      </c>
      <c r="O4631">
        <f t="shared" si="302"/>
        <v>0.33136803035023027</v>
      </c>
    </row>
    <row r="4632" spans="6:15" x14ac:dyDescent="0.25">
      <c r="F4632">
        <v>4631</v>
      </c>
      <c r="G4632">
        <v>9.4240749192825901E-4</v>
      </c>
      <c r="H4632" s="1">
        <v>3.6223221983149E-5</v>
      </c>
      <c r="I4632">
        <v>8.0717412985783599E-4</v>
      </c>
      <c r="J4632">
        <v>0.32417187677342901</v>
      </c>
      <c r="L4632">
        <f t="shared" si="299"/>
        <v>9.5344350022579123E-4</v>
      </c>
      <c r="M4632">
        <f t="shared" si="300"/>
        <v>3.6561305388325018E-5</v>
      </c>
      <c r="N4632">
        <f t="shared" si="301"/>
        <v>8.2797833368349093E-4</v>
      </c>
      <c r="O4632">
        <f t="shared" si="302"/>
        <v>0.33067620303357415</v>
      </c>
    </row>
    <row r="4633" spans="6:15" x14ac:dyDescent="0.25">
      <c r="F4633">
        <v>4632</v>
      </c>
      <c r="G4633">
        <v>9.48444695592117E-4</v>
      </c>
      <c r="H4633" s="1">
        <v>3.50157812503773E-5</v>
      </c>
      <c r="I4633">
        <v>8.0958901132337896E-4</v>
      </c>
      <c r="J4633">
        <v>0.32499354019207999</v>
      </c>
      <c r="L4633">
        <f t="shared" si="299"/>
        <v>9.5422833670209286E-4</v>
      </c>
      <c r="M4633">
        <f t="shared" si="300"/>
        <v>3.6549230980997301E-5</v>
      </c>
      <c r="N4633">
        <f t="shared" si="301"/>
        <v>8.2907710475031314E-4</v>
      </c>
      <c r="O4633">
        <f t="shared" si="302"/>
        <v>0.33054825053912235</v>
      </c>
    </row>
    <row r="4634" spans="6:15" x14ac:dyDescent="0.25">
      <c r="F4634">
        <v>4633</v>
      </c>
      <c r="G4634">
        <v>1.4887744235074201E-3</v>
      </c>
      <c r="H4634" s="1">
        <v>5.9164595905809999E-5</v>
      </c>
      <c r="I4634">
        <v>1.2364193103581501E-3</v>
      </c>
      <c r="J4634">
        <v>0.32449124484724701</v>
      </c>
      <c r="L4634">
        <f t="shared" si="299"/>
        <v>9.6561450281212934E-4</v>
      </c>
      <c r="M4634">
        <f t="shared" si="300"/>
        <v>3.7044281681433678E-5</v>
      </c>
      <c r="N4634">
        <f t="shared" si="301"/>
        <v>8.3797594295084005E-4</v>
      </c>
      <c r="O4634">
        <f t="shared" si="302"/>
        <v>0.33056682097759243</v>
      </c>
    </row>
    <row r="4635" spans="6:15" x14ac:dyDescent="0.25">
      <c r="F4635">
        <v>4634</v>
      </c>
      <c r="G4635">
        <v>9.6534886585092003E-4</v>
      </c>
      <c r="H4635" s="1">
        <v>3.3808340517605702E-5</v>
      </c>
      <c r="I4635">
        <v>7.9751460399566298E-4</v>
      </c>
      <c r="J4635">
        <v>0.34225028314485201</v>
      </c>
      <c r="L4635">
        <f t="shared" si="299"/>
        <v>9.6550583314617994E-4</v>
      </c>
      <c r="M4635">
        <f t="shared" si="300"/>
        <v>3.7008058459450526E-5</v>
      </c>
      <c r="N4635">
        <f t="shared" si="301"/>
        <v>8.3629760033228752E-4</v>
      </c>
      <c r="O4635">
        <f t="shared" si="302"/>
        <v>0.33082353495178701</v>
      </c>
    </row>
    <row r="4636" spans="6:15" x14ac:dyDescent="0.25">
      <c r="F4636">
        <v>4635</v>
      </c>
      <c r="G4636">
        <v>9.3938889009632996E-4</v>
      </c>
      <c r="H4636" s="1">
        <v>3.50157812503773E-5</v>
      </c>
      <c r="I4636">
        <v>8.0113692619397799E-4</v>
      </c>
      <c r="J4636">
        <v>0.32464338237957602</v>
      </c>
      <c r="L4636">
        <f t="shared" si="299"/>
        <v>9.6552998196083536E-4</v>
      </c>
      <c r="M4636">
        <f t="shared" si="300"/>
        <v>3.6971835237467374E-5</v>
      </c>
      <c r="N4636">
        <f t="shared" si="301"/>
        <v>8.361647818516826E-4</v>
      </c>
      <c r="O4636">
        <f t="shared" si="302"/>
        <v>0.33065963694672057</v>
      </c>
    </row>
    <row r="4637" spans="6:15" x14ac:dyDescent="0.25">
      <c r="F4637">
        <v>4636</v>
      </c>
      <c r="G4637">
        <v>9.48444695592117E-4</v>
      </c>
      <c r="H4637" s="1">
        <v>3.4412060883991501E-5</v>
      </c>
      <c r="I4637">
        <v>8.0053320582759203E-4</v>
      </c>
      <c r="J4637">
        <v>0.32916283304234001</v>
      </c>
      <c r="L4637">
        <f t="shared" si="299"/>
        <v>9.6559035399747413E-4</v>
      </c>
      <c r="M4637">
        <f t="shared" si="300"/>
        <v>3.6971835237467387E-5</v>
      </c>
      <c r="N4637">
        <f t="shared" si="301"/>
        <v>8.3568180555857385E-4</v>
      </c>
      <c r="O4637">
        <f t="shared" si="302"/>
        <v>0.33069501496019071</v>
      </c>
    </row>
    <row r="4638" spans="6:15" x14ac:dyDescent="0.25">
      <c r="F4638">
        <v>4637</v>
      </c>
      <c r="G4638">
        <v>9.3576656789801495E-4</v>
      </c>
      <c r="H4638" s="1">
        <v>3.4412060883991501E-5</v>
      </c>
      <c r="I4638">
        <v>7.85440196667947E-4</v>
      </c>
      <c r="J4638">
        <v>0.32179502969096802</v>
      </c>
      <c r="L4638">
        <f t="shared" si="299"/>
        <v>9.6548168433152463E-4</v>
      </c>
      <c r="M4638">
        <f t="shared" si="300"/>
        <v>3.6899388793501083E-5</v>
      </c>
      <c r="N4638">
        <f t="shared" si="301"/>
        <v>8.3507808519218811E-4</v>
      </c>
      <c r="O4638">
        <f t="shared" si="302"/>
        <v>0.33037242301961611</v>
      </c>
    </row>
    <row r="4639" spans="6:15" x14ac:dyDescent="0.25">
      <c r="F4639">
        <v>4638</v>
      </c>
      <c r="G4639">
        <v>9.3093680496692801E-4</v>
      </c>
      <c r="H4639" s="1">
        <v>3.56195016167631E-5</v>
      </c>
      <c r="I4639">
        <v>8.0958901132337896E-4</v>
      </c>
      <c r="J4639">
        <v>0.33025677434623102</v>
      </c>
      <c r="L4639">
        <f t="shared" si="299"/>
        <v>9.6513152651902102E-4</v>
      </c>
      <c r="M4639">
        <f t="shared" si="300"/>
        <v>3.6911463200828794E-5</v>
      </c>
      <c r="N4639">
        <f t="shared" si="301"/>
        <v>8.3481244823097836E-4</v>
      </c>
      <c r="O4639">
        <f t="shared" si="302"/>
        <v>0.3304754297885289</v>
      </c>
    </row>
    <row r="4640" spans="6:15" x14ac:dyDescent="0.25">
      <c r="F4640">
        <v>4639</v>
      </c>
      <c r="G4640">
        <v>9.4602981412657402E-4</v>
      </c>
      <c r="H4640" s="1">
        <v>3.50157812503773E-5</v>
      </c>
      <c r="I4640">
        <v>8.3675642781074096E-4</v>
      </c>
      <c r="J4640">
        <v>0.35011736323922499</v>
      </c>
      <c r="L4640">
        <f t="shared" si="299"/>
        <v>9.6526434499962595E-4</v>
      </c>
      <c r="M4640">
        <f t="shared" si="300"/>
        <v>3.6911463200828801E-5</v>
      </c>
      <c r="N4640">
        <f t="shared" si="301"/>
        <v>8.3546446622667495E-4</v>
      </c>
      <c r="O4640">
        <f t="shared" si="302"/>
        <v>0.33067623925679612</v>
      </c>
    </row>
    <row r="4641" spans="6:15" x14ac:dyDescent="0.25">
      <c r="F4641">
        <v>4640</v>
      </c>
      <c r="G4641">
        <v>9.7017862878200599E-4</v>
      </c>
      <c r="H4641" s="1">
        <v>3.3808340517605702E-5</v>
      </c>
      <c r="I4641">
        <v>8.1985225755193804E-4</v>
      </c>
      <c r="J4641">
        <v>0.33775920733930798</v>
      </c>
      <c r="L4641">
        <f t="shared" si="299"/>
        <v>9.6632689284446502E-4</v>
      </c>
      <c r="M4641">
        <f t="shared" si="300"/>
        <v>3.6609603017635887E-5</v>
      </c>
      <c r="N4641">
        <f t="shared" si="301"/>
        <v>8.3587499607581733E-4</v>
      </c>
      <c r="O4641">
        <f t="shared" si="302"/>
        <v>0.33081676120927606</v>
      </c>
    </row>
    <row r="4642" spans="6:15" x14ac:dyDescent="0.25">
      <c r="F4642">
        <v>4641</v>
      </c>
      <c r="G4642">
        <v>9.4421865302741603E-4</v>
      </c>
      <c r="H4642" s="1">
        <v>3.50157812503773E-5</v>
      </c>
      <c r="I4642">
        <v>7.89666239232647E-4</v>
      </c>
      <c r="J4642">
        <v>0.32657106150944598</v>
      </c>
      <c r="L4642">
        <f t="shared" si="299"/>
        <v>9.6608540469791059E-4</v>
      </c>
      <c r="M4642">
        <f t="shared" si="300"/>
        <v>3.6621677424963605E-5</v>
      </c>
      <c r="N4642">
        <f t="shared" si="301"/>
        <v>8.3566973115124625E-4</v>
      </c>
      <c r="O4642">
        <f t="shared" si="302"/>
        <v>0.33080717412985783</v>
      </c>
    </row>
    <row r="4643" spans="6:15" x14ac:dyDescent="0.25">
      <c r="F4643">
        <v>4642</v>
      </c>
      <c r="G4643">
        <v>9.5448189925597499E-4</v>
      </c>
      <c r="H4643" s="1">
        <v>3.6223221983149E-5</v>
      </c>
      <c r="I4643">
        <v>8.1743737608639495E-4</v>
      </c>
      <c r="J4643">
        <v>0.33806529356506498</v>
      </c>
      <c r="L4643">
        <f t="shared" si="299"/>
        <v>9.6618199995653227E-4</v>
      </c>
      <c r="M4643">
        <f t="shared" si="300"/>
        <v>3.664582623961904E-5</v>
      </c>
      <c r="N4643">
        <f t="shared" si="301"/>
        <v>8.3587499607581744E-4</v>
      </c>
      <c r="O4643">
        <f t="shared" si="302"/>
        <v>0.33117940395895673</v>
      </c>
    </row>
    <row r="4644" spans="6:15" x14ac:dyDescent="0.25">
      <c r="F4644">
        <v>4643</v>
      </c>
      <c r="G4644">
        <v>9.4361493266102996E-4</v>
      </c>
      <c r="H4644" s="1">
        <v>3.56195016167631E-5</v>
      </c>
      <c r="I4644">
        <v>8.3736014817712703E-4</v>
      </c>
      <c r="J4644">
        <v>0.32959509682467197</v>
      </c>
      <c r="L4644">
        <f t="shared" si="299"/>
        <v>9.6638726488110357E-4</v>
      </c>
      <c r="M4644">
        <f t="shared" si="300"/>
        <v>3.6682049461602185E-5</v>
      </c>
      <c r="N4644">
        <f t="shared" si="301"/>
        <v>8.3630967473961523E-4</v>
      </c>
      <c r="O4644">
        <f t="shared" si="302"/>
        <v>0.33124709308643591</v>
      </c>
    </row>
    <row r="4645" spans="6:15" x14ac:dyDescent="0.25">
      <c r="F4645">
        <v>4644</v>
      </c>
      <c r="G4645">
        <v>9.4421865302741603E-4</v>
      </c>
      <c r="H4645" s="1">
        <v>3.50157812503773E-5</v>
      </c>
      <c r="I4645">
        <v>7.9147740033180499E-4</v>
      </c>
      <c r="J4645">
        <v>0.32542640769477799</v>
      </c>
      <c r="L4645">
        <f t="shared" si="299"/>
        <v>9.6612162791989361E-4</v>
      </c>
      <c r="M4645">
        <f t="shared" si="300"/>
        <v>3.6669975054274467E-5</v>
      </c>
      <c r="N4645">
        <f t="shared" si="301"/>
        <v>8.3544031741201964E-4</v>
      </c>
      <c r="O4645">
        <f t="shared" si="302"/>
        <v>0.33119100746439861</v>
      </c>
    </row>
    <row r="4646" spans="6:15" x14ac:dyDescent="0.25">
      <c r="F4646">
        <v>4645</v>
      </c>
      <c r="G4646">
        <v>9.5629306035513201E-4</v>
      </c>
      <c r="H4646" s="1">
        <v>3.56195016167631E-5</v>
      </c>
      <c r="I4646">
        <v>8.4701967403930003E-4</v>
      </c>
      <c r="J4646">
        <v>0.33287390213451401</v>
      </c>
      <c r="L4646">
        <f t="shared" si="299"/>
        <v>9.6664082743498549E-4</v>
      </c>
      <c r="M4646">
        <f t="shared" si="300"/>
        <v>3.6694123868929895E-5</v>
      </c>
      <c r="N4646">
        <f t="shared" si="301"/>
        <v>8.3558521029995227E-4</v>
      </c>
      <c r="O4646">
        <f t="shared" si="302"/>
        <v>0.33090874404429871</v>
      </c>
    </row>
    <row r="4647" spans="6:15" x14ac:dyDescent="0.25">
      <c r="F4647">
        <v>4646</v>
      </c>
      <c r="G4647">
        <v>9.4904841595850296E-4</v>
      </c>
      <c r="H4647" s="1">
        <v>3.6223221983149E-5</v>
      </c>
      <c r="I4647">
        <v>8.2588946121579603E-4</v>
      </c>
      <c r="J4647">
        <v>0.33887488257638898</v>
      </c>
      <c r="L4647">
        <f t="shared" si="299"/>
        <v>9.6648386013972536E-4</v>
      </c>
      <c r="M4647">
        <f t="shared" si="300"/>
        <v>3.6706198276257619E-5</v>
      </c>
      <c r="N4647">
        <f t="shared" si="301"/>
        <v>8.3539201978270891E-4</v>
      </c>
      <c r="O4647">
        <f t="shared" si="302"/>
        <v>0.33100110118594833</v>
      </c>
    </row>
    <row r="4648" spans="6:15" x14ac:dyDescent="0.25">
      <c r="F4648">
        <v>4647</v>
      </c>
      <c r="G4648">
        <v>9.4723725485934497E-4</v>
      </c>
      <c r="H4648" s="1">
        <v>3.50157812503773E-5</v>
      </c>
      <c r="I4648">
        <v>8.1743737608639495E-4</v>
      </c>
      <c r="J4648">
        <v>0.33002917176810398</v>
      </c>
      <c r="L4648">
        <f t="shared" si="299"/>
        <v>9.6672534828627936E-4</v>
      </c>
      <c r="M4648">
        <f t="shared" si="300"/>
        <v>3.6682049461602185E-5</v>
      </c>
      <c r="N4648">
        <f t="shared" si="301"/>
        <v>8.3571802878055731E-4</v>
      </c>
      <c r="O4648">
        <f t="shared" si="302"/>
        <v>0.33112083100900996</v>
      </c>
    </row>
    <row r="4649" spans="6:15" x14ac:dyDescent="0.25">
      <c r="F4649">
        <v>4648</v>
      </c>
      <c r="G4649">
        <v>9.7259351024755005E-4</v>
      </c>
      <c r="H4649" s="1">
        <v>3.56195016167631E-5</v>
      </c>
      <c r="I4649">
        <v>9.1342891434174E-4</v>
      </c>
      <c r="J4649">
        <v>0.33279421104615098</v>
      </c>
      <c r="L4649">
        <f t="shared" si="299"/>
        <v>9.6725662220869895E-4</v>
      </c>
      <c r="M4649">
        <f t="shared" si="300"/>
        <v>3.6682049461602185E-5</v>
      </c>
      <c r="N4649">
        <f t="shared" si="301"/>
        <v>8.3744466902842068E-4</v>
      </c>
      <c r="O4649">
        <f t="shared" si="302"/>
        <v>0.33128390795437812</v>
      </c>
    </row>
    <row r="4650" spans="6:15" x14ac:dyDescent="0.25">
      <c r="F4650">
        <v>4649</v>
      </c>
      <c r="G4650">
        <v>9.9976092673491096E-4</v>
      </c>
      <c r="H4650" s="1">
        <v>3.4412060883991501E-5</v>
      </c>
      <c r="I4650">
        <v>8.3917130927628405E-4</v>
      </c>
      <c r="J4650">
        <v>0.32783404451592502</v>
      </c>
      <c r="L4650">
        <f t="shared" si="299"/>
        <v>9.6810183072163912E-4</v>
      </c>
      <c r="M4650">
        <f t="shared" si="300"/>
        <v>3.6645826239619033E-5</v>
      </c>
      <c r="N4650">
        <f t="shared" si="301"/>
        <v>8.3763785954566437E-4</v>
      </c>
      <c r="O4650">
        <f t="shared" si="302"/>
        <v>0.33098535615879293</v>
      </c>
    </row>
    <row r="4651" spans="6:15" x14ac:dyDescent="0.25">
      <c r="F4651">
        <v>4650</v>
      </c>
      <c r="G4651">
        <v>9.9070512123912392E-4</v>
      </c>
      <c r="H4651" s="1">
        <v>3.4412060883991501E-5</v>
      </c>
      <c r="I4651">
        <v>8.1441877425446601E-4</v>
      </c>
      <c r="J4651">
        <v>0.32447494439735403</v>
      </c>
      <c r="L4651">
        <f t="shared" si="299"/>
        <v>9.6920060178846133E-4</v>
      </c>
      <c r="M4651">
        <f t="shared" si="300"/>
        <v>3.659752861030817E-5</v>
      </c>
      <c r="N4651">
        <f t="shared" si="301"/>
        <v>8.3728770173316055E-4</v>
      </c>
      <c r="O4651">
        <f t="shared" si="302"/>
        <v>0.33097696444570024</v>
      </c>
    </row>
    <row r="4652" spans="6:15" x14ac:dyDescent="0.25">
      <c r="F4652">
        <v>4651</v>
      </c>
      <c r="G4652">
        <v>9.4482237339380199E-4</v>
      </c>
      <c r="H4652" s="1">
        <v>3.3808340517605702E-5</v>
      </c>
      <c r="I4652">
        <v>8.1441877425446601E-4</v>
      </c>
      <c r="J4652">
        <v>0.32971825577941499</v>
      </c>
      <c r="L4652">
        <f t="shared" si="299"/>
        <v>9.6932134586173832E-4</v>
      </c>
      <c r="M4652">
        <f t="shared" si="300"/>
        <v>3.6561305388325018E-5</v>
      </c>
      <c r="N4652">
        <f t="shared" si="301"/>
        <v>8.374567434357486E-4</v>
      </c>
      <c r="O4652">
        <f t="shared" si="302"/>
        <v>0.33121077326919413</v>
      </c>
    </row>
    <row r="4653" spans="6:15" x14ac:dyDescent="0.25">
      <c r="F4653">
        <v>4652</v>
      </c>
      <c r="G4653">
        <v>9.4965213632488903E-4</v>
      </c>
      <c r="H4653" s="1">
        <v>3.68269423495348E-5</v>
      </c>
      <c r="I4653">
        <v>7.9449600216373404E-4</v>
      </c>
      <c r="J4653">
        <v>0.32416765073086401</v>
      </c>
      <c r="L4653">
        <f t="shared" si="299"/>
        <v>9.6967150367424204E-4</v>
      </c>
      <c r="M4653">
        <f t="shared" si="300"/>
        <v>3.6597528610308163E-5</v>
      </c>
      <c r="N4653">
        <f t="shared" si="301"/>
        <v>8.374567434357486E-4</v>
      </c>
      <c r="O4653">
        <f t="shared" si="302"/>
        <v>0.33105626915302871</v>
      </c>
    </row>
    <row r="4654" spans="6:15" x14ac:dyDescent="0.25">
      <c r="F4654">
        <v>4653</v>
      </c>
      <c r="G4654">
        <v>9.36974008630786E-4</v>
      </c>
      <c r="H4654" s="1">
        <v>3.3808340517605702E-5</v>
      </c>
      <c r="I4654">
        <v>7.9147740033180499E-4</v>
      </c>
      <c r="J4654">
        <v>0.333780086404459</v>
      </c>
      <c r="L4654">
        <f t="shared" si="299"/>
        <v>9.6981639656217478E-4</v>
      </c>
      <c r="M4654">
        <f t="shared" si="300"/>
        <v>3.6597528610308163E-5</v>
      </c>
      <c r="N4654">
        <f t="shared" si="301"/>
        <v>8.3732392495514357E-4</v>
      </c>
      <c r="O4654">
        <f t="shared" si="302"/>
        <v>0.3313189358100358</v>
      </c>
    </row>
    <row r="4655" spans="6:15" x14ac:dyDescent="0.25">
      <c r="F4655">
        <v>4654</v>
      </c>
      <c r="G4655">
        <v>9.4421865302741603E-4</v>
      </c>
      <c r="H4655" s="1">
        <v>3.4412060883991501E-5</v>
      </c>
      <c r="I4655">
        <v>8.1200389278892303E-4</v>
      </c>
      <c r="J4655">
        <v>0.33157831822825001</v>
      </c>
      <c r="L4655">
        <f t="shared" si="299"/>
        <v>9.6959905723027567E-4</v>
      </c>
      <c r="M4655">
        <f t="shared" si="300"/>
        <v>3.6585454202980446E-5</v>
      </c>
      <c r="N4655">
        <f t="shared" si="301"/>
        <v>8.3692546951332891E-4</v>
      </c>
      <c r="O4655">
        <f t="shared" si="302"/>
        <v>0.33146111195631967</v>
      </c>
    </row>
    <row r="4656" spans="6:15" x14ac:dyDescent="0.25">
      <c r="F4656">
        <v>4655</v>
      </c>
      <c r="G4656">
        <v>9.3274796606608601E-4</v>
      </c>
      <c r="H4656" s="1">
        <v>3.4412060883991501E-5</v>
      </c>
      <c r="I4656">
        <v>8.3192666487965402E-4</v>
      </c>
      <c r="J4656">
        <v>0.32951178341411103</v>
      </c>
      <c r="L4656">
        <f t="shared" si="299"/>
        <v>9.6917645297380558E-4</v>
      </c>
      <c r="M4656">
        <f t="shared" si="300"/>
        <v>3.6549230980997301E-5</v>
      </c>
      <c r="N4656">
        <f t="shared" si="301"/>
        <v>8.3643041881289266E-4</v>
      </c>
      <c r="O4656">
        <f t="shared" si="302"/>
        <v>0.3315628267636484</v>
      </c>
    </row>
    <row r="4657" spans="6:15" x14ac:dyDescent="0.25">
      <c r="F4657">
        <v>4656</v>
      </c>
      <c r="G4657">
        <v>9.7078234914839195E-4</v>
      </c>
      <c r="H4657" s="1">
        <v>3.50157812503773E-5</v>
      </c>
      <c r="I4657">
        <v>8.10796452056151E-4</v>
      </c>
      <c r="J4657">
        <v>0.32740902537798899</v>
      </c>
      <c r="L4657">
        <f t="shared" si="299"/>
        <v>9.6968357808156975E-4</v>
      </c>
      <c r="M4657">
        <f t="shared" si="300"/>
        <v>3.6549230980997301E-5</v>
      </c>
      <c r="N4657">
        <f t="shared" si="301"/>
        <v>8.3202326013827625E-4</v>
      </c>
      <c r="O4657">
        <f t="shared" si="302"/>
        <v>0.33158262879166578</v>
      </c>
    </row>
    <row r="4658" spans="6:15" x14ac:dyDescent="0.25">
      <c r="F4658">
        <v>4657</v>
      </c>
      <c r="G4658">
        <v>9.6112282328621895E-4</v>
      </c>
      <c r="H4658" s="1">
        <v>3.3204620151219903E-5</v>
      </c>
      <c r="I4658">
        <v>7.8845879849987605E-4</v>
      </c>
      <c r="J4658">
        <v>0.32677874131548301</v>
      </c>
      <c r="L4658">
        <f t="shared" si="299"/>
        <v>9.6992506622812407E-4</v>
      </c>
      <c r="M4658">
        <f t="shared" si="300"/>
        <v>3.6488858944358721E-5</v>
      </c>
      <c r="N4658">
        <f t="shared" si="301"/>
        <v>8.3169725114042785E-4</v>
      </c>
      <c r="O4658">
        <f t="shared" si="302"/>
        <v>0.33156422739489833</v>
      </c>
    </row>
    <row r="4659" spans="6:15" x14ac:dyDescent="0.25">
      <c r="F4659">
        <v>4658</v>
      </c>
      <c r="G4659">
        <v>9.2610704203584205E-4</v>
      </c>
      <c r="H4659" s="1">
        <v>3.50157812503773E-5</v>
      </c>
      <c r="I4659">
        <v>8.0958901132337896E-4</v>
      </c>
      <c r="J4659">
        <v>0.33065885211024398</v>
      </c>
      <c r="L4659">
        <f t="shared" ref="L4659:L4722" si="303">AVERAGE(G4610:G4659)</f>
        <v>9.6944208993501532E-4</v>
      </c>
      <c r="M4659">
        <f t="shared" ref="M4659:M4722" si="304">AVERAGE(H4610:H4659)</f>
        <v>3.6488858944358721E-5</v>
      </c>
      <c r="N4659">
        <f t="shared" ref="N4659:N4722" si="305">AVERAGE(I4610:I4659)</f>
        <v>8.3119012603266379E-4</v>
      </c>
      <c r="O4659">
        <f t="shared" ref="O4659:O4722" si="306">AVERAGE(J4610:J4659)</f>
        <v>0.33131425093999262</v>
      </c>
    </row>
    <row r="4660" spans="6:15" x14ac:dyDescent="0.25">
      <c r="F4660">
        <v>4659</v>
      </c>
      <c r="G4660">
        <v>9.2852192350138503E-4</v>
      </c>
      <c r="H4660" s="1">
        <v>3.8638103448692197E-5</v>
      </c>
      <c r="I4660">
        <v>7.9570344289650499E-4</v>
      </c>
      <c r="J4660">
        <v>0.32539622167645899</v>
      </c>
      <c r="L4660">
        <f t="shared" si="303"/>
        <v>9.6956283400829264E-4</v>
      </c>
      <c r="M4660">
        <f t="shared" si="304"/>
        <v>3.6585454202980446E-5</v>
      </c>
      <c r="N4660">
        <f t="shared" si="305"/>
        <v>8.3105730755205886E-4</v>
      </c>
      <c r="O4660">
        <f t="shared" si="306"/>
        <v>0.33126334523869899</v>
      </c>
    </row>
    <row r="4661" spans="6:15" x14ac:dyDescent="0.25">
      <c r="F4661">
        <v>4660</v>
      </c>
      <c r="G4661">
        <v>9.5267073815681798E-4</v>
      </c>
      <c r="H4661" s="1">
        <v>3.56195016167631E-5</v>
      </c>
      <c r="I4661">
        <v>8.36152707444355E-4</v>
      </c>
      <c r="J4661">
        <v>0.34114728603546501</v>
      </c>
      <c r="L4661">
        <f t="shared" si="303"/>
        <v>9.6971980130355299E-4</v>
      </c>
      <c r="M4661">
        <f t="shared" si="304"/>
        <v>3.6621677424963598E-5</v>
      </c>
      <c r="N4661">
        <f t="shared" si="305"/>
        <v>8.3145576299387342E-4</v>
      </c>
      <c r="O4661">
        <f t="shared" si="306"/>
        <v>0.33139703307663138</v>
      </c>
    </row>
    <row r="4662" spans="6:15" x14ac:dyDescent="0.25">
      <c r="F4662">
        <v>4661</v>
      </c>
      <c r="G4662">
        <v>9.5085957705765998E-4</v>
      </c>
      <c r="H4662" s="1">
        <v>3.50157812503773E-5</v>
      </c>
      <c r="I4662">
        <v>8.2528574084940996E-4</v>
      </c>
      <c r="J4662">
        <v>0.347060123303848</v>
      </c>
      <c r="L4662">
        <f t="shared" si="303"/>
        <v>9.7031144726261124E-4</v>
      </c>
      <c r="M4662">
        <f t="shared" si="304"/>
        <v>3.6645826239619033E-5</v>
      </c>
      <c r="N4662">
        <f t="shared" si="305"/>
        <v>8.3207155776758687E-4</v>
      </c>
      <c r="O4662">
        <f t="shared" si="306"/>
        <v>0.33185493082572037</v>
      </c>
    </row>
    <row r="4663" spans="6:15" x14ac:dyDescent="0.25">
      <c r="F4663">
        <v>4662</v>
      </c>
      <c r="G4663">
        <v>1.11265663524906E-3</v>
      </c>
      <c r="H4663" s="1">
        <v>5.6145994073880902E-5</v>
      </c>
      <c r="I4663">
        <v>1.20321469020693E-3</v>
      </c>
      <c r="J4663">
        <v>0.358138995747394</v>
      </c>
      <c r="L4663">
        <f t="shared" si="303"/>
        <v>9.7330590027988476E-4</v>
      </c>
      <c r="M4663">
        <f t="shared" si="304"/>
        <v>3.7068430496089106E-5</v>
      </c>
      <c r="N4663">
        <f t="shared" si="305"/>
        <v>8.3959391353275413E-4</v>
      </c>
      <c r="O4663">
        <f t="shared" si="306"/>
        <v>0.33225467822911908</v>
      </c>
    </row>
    <row r="4664" spans="6:15" x14ac:dyDescent="0.25">
      <c r="F4664">
        <v>4663</v>
      </c>
      <c r="G4664">
        <v>9.4602981412657402E-4</v>
      </c>
      <c r="H4664" s="1">
        <v>3.4412060883991501E-5</v>
      </c>
      <c r="I4664">
        <v>8.4400107220737098E-4</v>
      </c>
      <c r="J4664">
        <v>0.332672863252507</v>
      </c>
      <c r="L4664">
        <f t="shared" si="303"/>
        <v>9.7284707280143154E-4</v>
      </c>
      <c r="M4664">
        <f t="shared" si="304"/>
        <v>3.7032207274105947E-5</v>
      </c>
      <c r="N4664">
        <f t="shared" si="305"/>
        <v>8.3934035097887199E-4</v>
      </c>
      <c r="O4664">
        <f t="shared" si="306"/>
        <v>0.33244195228677198</v>
      </c>
    </row>
    <row r="4665" spans="6:15" x14ac:dyDescent="0.25">
      <c r="F4665">
        <v>4664</v>
      </c>
      <c r="G4665">
        <v>9.7440467134670696E-4</v>
      </c>
      <c r="H4665" s="1">
        <v>3.56195016167631E-5</v>
      </c>
      <c r="I4665">
        <v>8.3494526671158405E-4</v>
      </c>
      <c r="J4665">
        <v>0.32933308218566099</v>
      </c>
      <c r="L4665">
        <f t="shared" si="303"/>
        <v>9.6565072603411268E-4</v>
      </c>
      <c r="M4665">
        <f t="shared" si="304"/>
        <v>3.6597528610308163E-5</v>
      </c>
      <c r="N4665">
        <f t="shared" si="305"/>
        <v>8.3298921272449353E-4</v>
      </c>
      <c r="O4665">
        <f t="shared" si="306"/>
        <v>0.33244961953542501</v>
      </c>
    </row>
    <row r="4666" spans="6:15" x14ac:dyDescent="0.25">
      <c r="F4666">
        <v>4665</v>
      </c>
      <c r="G4666">
        <v>9.4723725485934497E-4</v>
      </c>
      <c r="H4666" s="1">
        <v>4.3467866379778699E-5</v>
      </c>
      <c r="I4666">
        <v>8.1864481681916601E-4</v>
      </c>
      <c r="J4666">
        <v>0.33413265909842799</v>
      </c>
      <c r="L4666">
        <f t="shared" si="303"/>
        <v>9.6589221418066711E-4</v>
      </c>
      <c r="M4666">
        <f t="shared" si="304"/>
        <v>3.6766570312896193E-5</v>
      </c>
      <c r="N4666">
        <f t="shared" si="305"/>
        <v>8.3343596579561893E-4</v>
      </c>
      <c r="O4666">
        <f t="shared" si="306"/>
        <v>0.33253376608009189</v>
      </c>
    </row>
    <row r="4667" spans="6:15" x14ac:dyDescent="0.25">
      <c r="F4667">
        <v>4666</v>
      </c>
      <c r="G4667">
        <v>9.7198978988116398E-4</v>
      </c>
      <c r="H4667" s="1">
        <v>3.6223221983149E-5</v>
      </c>
      <c r="I4667">
        <v>8.2709690194856795E-4</v>
      </c>
      <c r="J4667">
        <v>0.38761685007691399</v>
      </c>
      <c r="L4667">
        <f t="shared" si="303"/>
        <v>9.6644763691774191E-4</v>
      </c>
      <c r="M4667">
        <f t="shared" si="304"/>
        <v>3.6790719127551627E-5</v>
      </c>
      <c r="N4667">
        <f t="shared" si="305"/>
        <v>8.3413628142062657E-4</v>
      </c>
      <c r="O4667">
        <f t="shared" si="306"/>
        <v>0.33376691322606428</v>
      </c>
    </row>
    <row r="4668" spans="6:15" x14ac:dyDescent="0.25">
      <c r="F4668">
        <v>4667</v>
      </c>
      <c r="G4668">
        <v>9.3516284753162899E-4</v>
      </c>
      <c r="H4668" s="1">
        <v>3.4412060883991501E-5</v>
      </c>
      <c r="I4668">
        <v>8.2166341865109603E-4</v>
      </c>
      <c r="J4668">
        <v>0.32785336356764899</v>
      </c>
      <c r="L4668">
        <f t="shared" si="303"/>
        <v>9.666529018423131E-4</v>
      </c>
      <c r="M4668">
        <f t="shared" si="304"/>
        <v>3.6766570312896199E-5</v>
      </c>
      <c r="N4668">
        <f t="shared" si="305"/>
        <v>8.346071833064075E-4</v>
      </c>
      <c r="O4668">
        <f t="shared" si="306"/>
        <v>0.33389976792989112</v>
      </c>
    </row>
    <row r="4669" spans="6:15" x14ac:dyDescent="0.25">
      <c r="F4669">
        <v>4668</v>
      </c>
      <c r="G4669">
        <v>9.64141425118148E-4</v>
      </c>
      <c r="H4669" s="1">
        <v>3.50157812503773E-5</v>
      </c>
      <c r="I4669">
        <v>8.6211268319894496E-4</v>
      </c>
      <c r="J4669">
        <v>0.339051168923373</v>
      </c>
      <c r="L4669">
        <f t="shared" si="303"/>
        <v>9.6728077102335437E-4</v>
      </c>
      <c r="M4669">
        <f t="shared" si="304"/>
        <v>3.6742421498240765E-5</v>
      </c>
      <c r="N4669">
        <f t="shared" si="305"/>
        <v>8.353799453753813E-4</v>
      </c>
      <c r="O4669">
        <f t="shared" si="306"/>
        <v>0.33398363676318937</v>
      </c>
    </row>
    <row r="4670" spans="6:15" x14ac:dyDescent="0.25">
      <c r="F4670">
        <v>4669</v>
      </c>
      <c r="G4670">
        <v>9.3637028826440102E-4</v>
      </c>
      <c r="H4670" s="1">
        <v>3.3204620151219903E-5</v>
      </c>
      <c r="I4670">
        <v>8.2166341865109603E-4</v>
      </c>
      <c r="J4670">
        <v>0.37808289805094902</v>
      </c>
      <c r="L4670">
        <f t="shared" si="303"/>
        <v>9.6641141369575888E-4</v>
      </c>
      <c r="M4670">
        <f t="shared" si="304"/>
        <v>3.6682049461602178E-5</v>
      </c>
      <c r="N4670">
        <f t="shared" si="305"/>
        <v>8.3524712689477638E-4</v>
      </c>
      <c r="O4670">
        <f t="shared" si="306"/>
        <v>0.33497646698011818</v>
      </c>
    </row>
    <row r="4671" spans="6:15" x14ac:dyDescent="0.25">
      <c r="F4671">
        <v>4670</v>
      </c>
      <c r="G4671">
        <v>9.5146329742404605E-4</v>
      </c>
      <c r="H4671" s="1">
        <v>3.50157812503773E-5</v>
      </c>
      <c r="I4671">
        <v>7.7819555227131697E-4</v>
      </c>
      <c r="J4671">
        <v>0.35072893197037402</v>
      </c>
      <c r="L4671">
        <f t="shared" si="303"/>
        <v>9.6670119947162405E-4</v>
      </c>
      <c r="M4671">
        <f t="shared" si="304"/>
        <v>3.6669975054274461E-5</v>
      </c>
      <c r="N4671">
        <f t="shared" si="305"/>
        <v>8.3470377856502908E-4</v>
      </c>
      <c r="O4671">
        <f t="shared" si="306"/>
        <v>0.33555484316552314</v>
      </c>
    </row>
    <row r="4672" spans="6:15" x14ac:dyDescent="0.25">
      <c r="F4672">
        <v>4671</v>
      </c>
      <c r="G4672">
        <v>9.3395540679885695E-4</v>
      </c>
      <c r="H4672" s="1">
        <v>3.4412060883991501E-5</v>
      </c>
      <c r="I4672">
        <v>8.0053320582759203E-4</v>
      </c>
      <c r="J4672">
        <v>0.32832668033489598</v>
      </c>
      <c r="L4672">
        <f t="shared" si="303"/>
        <v>9.6689438998886763E-4</v>
      </c>
      <c r="M4672">
        <f t="shared" si="304"/>
        <v>3.6633751832291315E-5</v>
      </c>
      <c r="N4672">
        <f t="shared" si="305"/>
        <v>8.349452667115834E-4</v>
      </c>
      <c r="O4672">
        <f t="shared" si="306"/>
        <v>0.33510982880905282</v>
      </c>
    </row>
    <row r="4673" spans="6:15" x14ac:dyDescent="0.25">
      <c r="F4673">
        <v>4672</v>
      </c>
      <c r="G4673">
        <v>9.29125643867771E-4</v>
      </c>
      <c r="H4673" s="1">
        <v>3.4412060883991501E-5</v>
      </c>
      <c r="I4673">
        <v>7.9389228179734797E-4</v>
      </c>
      <c r="J4673">
        <v>0.37073079142910298</v>
      </c>
      <c r="L4673">
        <f t="shared" si="303"/>
        <v>9.6626652080782636E-4</v>
      </c>
      <c r="M4673">
        <f t="shared" si="304"/>
        <v>3.6585454202980453E-5</v>
      </c>
      <c r="N4673">
        <f t="shared" si="305"/>
        <v>8.3428117430855899E-4</v>
      </c>
      <c r="O4673">
        <f t="shared" si="306"/>
        <v>0.33594235919429893</v>
      </c>
    </row>
    <row r="4674" spans="6:15" x14ac:dyDescent="0.25">
      <c r="F4674">
        <v>4673</v>
      </c>
      <c r="G4674">
        <v>9.3999261046271603E-4</v>
      </c>
      <c r="H4674" s="1">
        <v>3.3204620151219903E-5</v>
      </c>
      <c r="I4674">
        <v>8.2770062231495402E-4</v>
      </c>
      <c r="J4674">
        <v>0.32908012335214498</v>
      </c>
      <c r="L4674">
        <f t="shared" si="303"/>
        <v>9.6641141369575899E-4</v>
      </c>
      <c r="M4674">
        <f t="shared" si="304"/>
        <v>3.6525082166341866E-5</v>
      </c>
      <c r="N4674">
        <f t="shared" si="305"/>
        <v>8.3488489467494484E-4</v>
      </c>
      <c r="O4674">
        <f t="shared" si="306"/>
        <v>0.33603730025911671</v>
      </c>
    </row>
    <row r="4675" spans="6:15" x14ac:dyDescent="0.25">
      <c r="F4675">
        <v>4674</v>
      </c>
      <c r="G4675">
        <v>9.4301121229464497E-4</v>
      </c>
      <c r="H4675" s="1">
        <v>3.7430662715920599E-5</v>
      </c>
      <c r="I4675">
        <v>8.2407830011663901E-4</v>
      </c>
      <c r="J4675">
        <v>0.32738668772443302</v>
      </c>
      <c r="L4675">
        <f t="shared" si="303"/>
        <v>9.6551790755350798E-4</v>
      </c>
      <c r="M4675">
        <f t="shared" si="304"/>
        <v>3.6561305388325011E-5</v>
      </c>
      <c r="N4675">
        <f t="shared" si="305"/>
        <v>8.3502978756287759E-4</v>
      </c>
      <c r="O4675">
        <f t="shared" si="306"/>
        <v>0.33582553930340325</v>
      </c>
    </row>
    <row r="4676" spans="6:15" x14ac:dyDescent="0.25">
      <c r="F4676">
        <v>4675</v>
      </c>
      <c r="G4676">
        <v>9.48444695592117E-4</v>
      </c>
      <c r="H4676" s="1">
        <v>3.3808340517605702E-5</v>
      </c>
      <c r="I4676">
        <v>8.0475924839229301E-4</v>
      </c>
      <c r="J4676">
        <v>0.332698823228262</v>
      </c>
      <c r="L4676">
        <f t="shared" si="303"/>
        <v>9.6524019618497031E-4</v>
      </c>
      <c r="M4676">
        <f t="shared" si="304"/>
        <v>3.6537156573669583E-5</v>
      </c>
      <c r="N4676">
        <f t="shared" si="305"/>
        <v>8.3381027242277828E-4</v>
      </c>
      <c r="O4676">
        <f t="shared" si="306"/>
        <v>0.33593646688352302</v>
      </c>
    </row>
    <row r="4677" spans="6:15" x14ac:dyDescent="0.25">
      <c r="F4677">
        <v>4676</v>
      </c>
      <c r="G4677">
        <v>9.3818144936355804E-4</v>
      </c>
      <c r="H4677" s="1">
        <v>3.4412060883991501E-5</v>
      </c>
      <c r="I4677">
        <v>8.4037875000905597E-4</v>
      </c>
      <c r="J4677">
        <v>0.331794450119416</v>
      </c>
      <c r="L4677">
        <f t="shared" si="303"/>
        <v>9.6480551752117273E-4</v>
      </c>
      <c r="M4677">
        <f t="shared" si="304"/>
        <v>3.6030031465905503E-5</v>
      </c>
      <c r="N4677">
        <f t="shared" si="305"/>
        <v>8.3405176056933271E-4</v>
      </c>
      <c r="O4677">
        <f t="shared" si="306"/>
        <v>0.33611961149386987</v>
      </c>
    </row>
    <row r="4678" spans="6:15" x14ac:dyDescent="0.25">
      <c r="F4678">
        <v>4677</v>
      </c>
      <c r="G4678">
        <v>9.5508561962236096E-4</v>
      </c>
      <c r="H4678" s="1">
        <v>3.4412060883991501E-5</v>
      </c>
      <c r="I4678">
        <v>8.1924853718555197E-4</v>
      </c>
      <c r="J4678">
        <v>0.33441399278916401</v>
      </c>
      <c r="L4678">
        <f t="shared" si="303"/>
        <v>9.6482966633582815E-4</v>
      </c>
      <c r="M4678">
        <f t="shared" si="304"/>
        <v>3.6017957058577779E-5</v>
      </c>
      <c r="N4678">
        <f t="shared" si="305"/>
        <v>8.3412420701329908E-4</v>
      </c>
      <c r="O4678">
        <f t="shared" si="306"/>
        <v>0.33503336158744651</v>
      </c>
    </row>
    <row r="4679" spans="6:15" x14ac:dyDescent="0.25">
      <c r="F4679">
        <v>4678</v>
      </c>
      <c r="G4679">
        <v>9.3455912716524302E-4</v>
      </c>
      <c r="H4679" s="1">
        <v>3.2600899784834097E-5</v>
      </c>
      <c r="I4679">
        <v>7.8725135776710402E-4</v>
      </c>
      <c r="J4679">
        <v>0.32711501355955902</v>
      </c>
      <c r="L4679">
        <f t="shared" si="303"/>
        <v>9.6414142511814854E-4</v>
      </c>
      <c r="M4679">
        <f t="shared" si="304"/>
        <v>3.5981733836594633E-5</v>
      </c>
      <c r="N4679">
        <f t="shared" si="305"/>
        <v>8.3331522172234193E-4</v>
      </c>
      <c r="O4679">
        <f t="shared" si="306"/>
        <v>0.33477315810953412</v>
      </c>
    </row>
    <row r="4680" spans="6:15" x14ac:dyDescent="0.25">
      <c r="F4680">
        <v>4679</v>
      </c>
      <c r="G4680">
        <v>9.4120005119548698E-4</v>
      </c>
      <c r="H4680" s="1">
        <v>3.3204620151219903E-5</v>
      </c>
      <c r="I4680">
        <v>7.8725135776710402E-4</v>
      </c>
      <c r="J4680">
        <v>0.32766500281333699</v>
      </c>
      <c r="L4680">
        <f t="shared" si="303"/>
        <v>9.6365844882503979E-4</v>
      </c>
      <c r="M4680">
        <f t="shared" si="304"/>
        <v>3.5945510614611488E-5</v>
      </c>
      <c r="N4680">
        <f t="shared" si="305"/>
        <v>8.330616591684599E-4</v>
      </c>
      <c r="O4680">
        <f t="shared" si="306"/>
        <v>0.33463765911050253</v>
      </c>
    </row>
    <row r="4681" spans="6:15" x14ac:dyDescent="0.25">
      <c r="F4681">
        <v>4680</v>
      </c>
      <c r="G4681">
        <v>9.7681955281225005E-4</v>
      </c>
      <c r="H4681" s="1">
        <v>3.50157812503773E-5</v>
      </c>
      <c r="I4681">
        <v>8.1985225755193804E-4</v>
      </c>
      <c r="J4681">
        <v>0.34629400215890399</v>
      </c>
      <c r="L4681">
        <f t="shared" si="303"/>
        <v>9.6392408578624964E-4</v>
      </c>
      <c r="M4681">
        <f t="shared" si="304"/>
        <v>3.5957585021939205E-5</v>
      </c>
      <c r="N4681">
        <f t="shared" si="305"/>
        <v>8.3248208761672947E-4</v>
      </c>
      <c r="O4681">
        <f t="shared" si="306"/>
        <v>0.33513006551573404</v>
      </c>
    </row>
    <row r="4682" spans="6:15" x14ac:dyDescent="0.25">
      <c r="F4682">
        <v>4681</v>
      </c>
      <c r="G4682">
        <v>9.6655630658369098E-4</v>
      </c>
      <c r="H4682" s="1">
        <v>3.4412060883991501E-5</v>
      </c>
      <c r="I4682">
        <v>8.4520851294014204E-4</v>
      </c>
      <c r="J4682">
        <v>0.33103678105960199</v>
      </c>
      <c r="L4682">
        <f t="shared" si="303"/>
        <v>9.6440706207935806E-4</v>
      </c>
      <c r="M4682">
        <f t="shared" si="304"/>
        <v>3.5921361799956053E-5</v>
      </c>
      <c r="N4682">
        <f t="shared" si="305"/>
        <v>8.3324277527837567E-4</v>
      </c>
      <c r="O4682">
        <f t="shared" si="306"/>
        <v>0.33526736360145759</v>
      </c>
    </row>
    <row r="4683" spans="6:15" x14ac:dyDescent="0.25">
      <c r="F4683">
        <v>4682</v>
      </c>
      <c r="G4683">
        <v>1.10299710938689E-3</v>
      </c>
      <c r="H4683" s="1">
        <v>3.6223221983149E-5</v>
      </c>
      <c r="I4683">
        <v>9.2671076240222802E-4</v>
      </c>
      <c r="J4683">
        <v>0.32904450385052803</v>
      </c>
      <c r="L4683">
        <f t="shared" si="303"/>
        <v>9.6749811035525381E-4</v>
      </c>
      <c r="M4683">
        <f t="shared" si="304"/>
        <v>3.5945510614611488E-5</v>
      </c>
      <c r="N4683">
        <f t="shared" si="305"/>
        <v>8.3558521029995282E-4</v>
      </c>
      <c r="O4683">
        <f t="shared" si="306"/>
        <v>0.33534838287462665</v>
      </c>
    </row>
    <row r="4684" spans="6:15" x14ac:dyDescent="0.25">
      <c r="F4684">
        <v>4683</v>
      </c>
      <c r="G4684">
        <v>9.4240749192825901E-4</v>
      </c>
      <c r="H4684" s="1">
        <v>3.4412060883991501E-5</v>
      </c>
      <c r="I4684">
        <v>8.1502249462085197E-4</v>
      </c>
      <c r="J4684">
        <v>0.33261852841953299</v>
      </c>
      <c r="L4684">
        <f t="shared" si="303"/>
        <v>9.5657077172367055E-4</v>
      </c>
      <c r="M4684">
        <f t="shared" si="304"/>
        <v>3.5450459914175118E-5</v>
      </c>
      <c r="N4684">
        <f t="shared" si="305"/>
        <v>8.2715727398520672E-4</v>
      </c>
      <c r="O4684">
        <f t="shared" si="306"/>
        <v>0.33551092854607234</v>
      </c>
    </row>
    <row r="4685" spans="6:15" x14ac:dyDescent="0.25">
      <c r="F4685">
        <v>4684</v>
      </c>
      <c r="G4685">
        <v>9.5991538255344702E-4</v>
      </c>
      <c r="H4685" s="1">
        <v>3.50157812503773E-5</v>
      </c>
      <c r="I4685">
        <v>8.0958901132337896E-4</v>
      </c>
      <c r="J4685">
        <v>0.33139539095723503</v>
      </c>
      <c r="L4685">
        <f t="shared" si="303"/>
        <v>9.5646210205772104E-4</v>
      </c>
      <c r="M4685">
        <f t="shared" si="304"/>
        <v>3.5474608728830553E-5</v>
      </c>
      <c r="N4685">
        <f t="shared" si="305"/>
        <v>8.2739876213176137E-4</v>
      </c>
      <c r="O4685">
        <f t="shared" si="306"/>
        <v>0.33529383070231994</v>
      </c>
    </row>
    <row r="4686" spans="6:15" x14ac:dyDescent="0.25">
      <c r="F4686">
        <v>4685</v>
      </c>
      <c r="G4686">
        <v>9.5387817888958903E-4</v>
      </c>
      <c r="H4686" s="1">
        <v>3.4412060883991501E-5</v>
      </c>
      <c r="I4686">
        <v>8.2347457975025305E-4</v>
      </c>
      <c r="J4686">
        <v>0.34793068807217598</v>
      </c>
      <c r="L4686">
        <f t="shared" si="303"/>
        <v>9.5675188783358599E-4</v>
      </c>
      <c r="M4686">
        <f t="shared" si="304"/>
        <v>3.5462534321502828E-5</v>
      </c>
      <c r="N4686">
        <f t="shared" si="305"/>
        <v>8.2784551520288655E-4</v>
      </c>
      <c r="O4686">
        <f t="shared" si="306"/>
        <v>0.33575957681617191</v>
      </c>
    </row>
    <row r="4687" spans="6:15" x14ac:dyDescent="0.25">
      <c r="F4687">
        <v>4686</v>
      </c>
      <c r="G4687">
        <v>9.2369216057029799E-4</v>
      </c>
      <c r="H4687" s="1">
        <v>4.1052984914235502E-5</v>
      </c>
      <c r="I4687">
        <v>7.89666239232647E-4</v>
      </c>
      <c r="J4687">
        <v>0.35574162217247601</v>
      </c>
      <c r="L4687">
        <f t="shared" si="303"/>
        <v>9.5625683713314953E-4</v>
      </c>
      <c r="M4687">
        <f t="shared" si="304"/>
        <v>3.5595352802107712E-5</v>
      </c>
      <c r="N4687">
        <f t="shared" si="305"/>
        <v>8.2762817587098776E-4</v>
      </c>
      <c r="O4687">
        <f t="shared" si="306"/>
        <v>0.33629115259877468</v>
      </c>
    </row>
    <row r="4688" spans="6:15" x14ac:dyDescent="0.25">
      <c r="F4688">
        <v>4687</v>
      </c>
      <c r="G4688">
        <v>9.4180377156187305E-4</v>
      </c>
      <c r="H4688" s="1">
        <v>3.3204620151219903E-5</v>
      </c>
      <c r="I4688">
        <v>7.9691088362927702E-4</v>
      </c>
      <c r="J4688">
        <v>0.33140806908492898</v>
      </c>
      <c r="L4688">
        <f t="shared" si="303"/>
        <v>9.5637758120642674E-4</v>
      </c>
      <c r="M4688">
        <f t="shared" si="304"/>
        <v>3.5571203987452278E-5</v>
      </c>
      <c r="N4688">
        <f t="shared" si="305"/>
        <v>8.2785758961021426E-4</v>
      </c>
      <c r="O4688">
        <f t="shared" si="306"/>
        <v>0.33648341338665388</v>
      </c>
    </row>
    <row r="4689" spans="6:15" x14ac:dyDescent="0.25">
      <c r="F4689">
        <v>4688</v>
      </c>
      <c r="G4689">
        <v>9.4301121229464497E-4</v>
      </c>
      <c r="H4689" s="1">
        <v>3.56195016167631E-5</v>
      </c>
      <c r="I4689">
        <v>8.0294808729313501E-4</v>
      </c>
      <c r="J4689">
        <v>0.33200635596801698</v>
      </c>
      <c r="L4689">
        <f t="shared" si="303"/>
        <v>9.5661906935298106E-4</v>
      </c>
      <c r="M4689">
        <f t="shared" si="304"/>
        <v>3.5571203987452278E-5</v>
      </c>
      <c r="N4689">
        <f t="shared" si="305"/>
        <v>8.2772477112960934E-4</v>
      </c>
      <c r="O4689">
        <f t="shared" si="306"/>
        <v>0.33651840501908958</v>
      </c>
    </row>
    <row r="4690" spans="6:15" x14ac:dyDescent="0.25">
      <c r="F4690">
        <v>4689</v>
      </c>
      <c r="G4690">
        <v>9.4602981412657402E-4</v>
      </c>
      <c r="H4690" s="1">
        <v>3.56195016167631E-5</v>
      </c>
      <c r="I4690">
        <v>8.1502249462085197E-4</v>
      </c>
      <c r="J4690">
        <v>0.32836048867541301</v>
      </c>
      <c r="L4690">
        <f t="shared" si="303"/>
        <v>9.5661906935298106E-4</v>
      </c>
      <c r="M4690">
        <f t="shared" si="304"/>
        <v>3.5583278394779995E-5</v>
      </c>
      <c r="N4690">
        <f t="shared" si="305"/>
        <v>8.2729009246581154E-4</v>
      </c>
      <c r="O4690">
        <f t="shared" si="306"/>
        <v>0.33608326752781326</v>
      </c>
    </row>
    <row r="4691" spans="6:15" x14ac:dyDescent="0.25">
      <c r="F4691">
        <v>4690</v>
      </c>
      <c r="G4691">
        <v>9.29125643867771E-4</v>
      </c>
      <c r="H4691" s="1">
        <v>3.56195016167631E-5</v>
      </c>
      <c r="I4691">
        <v>7.9328856143096201E-4</v>
      </c>
      <c r="J4691">
        <v>0.33715307209145601</v>
      </c>
      <c r="L4691">
        <f t="shared" si="303"/>
        <v>9.5579800965469642E-4</v>
      </c>
      <c r="M4691">
        <f t="shared" si="304"/>
        <v>3.561950161676314E-5</v>
      </c>
      <c r="N4691">
        <f t="shared" si="305"/>
        <v>8.2675881854339184E-4</v>
      </c>
      <c r="O4691">
        <f t="shared" si="306"/>
        <v>0.33607114482285633</v>
      </c>
    </row>
    <row r="4692" spans="6:15" x14ac:dyDescent="0.25">
      <c r="F4692">
        <v>4691</v>
      </c>
      <c r="G4692">
        <v>9.5508561962236096E-4</v>
      </c>
      <c r="H4692" s="1">
        <v>3.3808340517605702E-5</v>
      </c>
      <c r="I4692">
        <v>8.1140017242253696E-4</v>
      </c>
      <c r="J4692">
        <v>0.335486803880232</v>
      </c>
      <c r="L4692">
        <f t="shared" si="303"/>
        <v>9.5601534898659521E-4</v>
      </c>
      <c r="M4692">
        <f t="shared" si="304"/>
        <v>3.5595352802107706E-5</v>
      </c>
      <c r="N4692">
        <f t="shared" si="305"/>
        <v>8.2719349720718964E-4</v>
      </c>
      <c r="O4692">
        <f t="shared" si="306"/>
        <v>0.33624945967027214</v>
      </c>
    </row>
    <row r="4693" spans="6:15" x14ac:dyDescent="0.25">
      <c r="F4693">
        <v>4692</v>
      </c>
      <c r="G4693">
        <v>9.6716002695007705E-4</v>
      </c>
      <c r="H4693" s="1">
        <v>3.6223221983149E-5</v>
      </c>
      <c r="I4693">
        <v>8.1864481681916601E-4</v>
      </c>
      <c r="J4693">
        <v>0.33535398539962702</v>
      </c>
      <c r="L4693">
        <f t="shared" si="303"/>
        <v>9.5626891154047713E-4</v>
      </c>
      <c r="M4693">
        <f t="shared" si="304"/>
        <v>3.5595352802107706E-5</v>
      </c>
      <c r="N4693">
        <f t="shared" si="305"/>
        <v>8.2721764602184495E-4</v>
      </c>
      <c r="O4693">
        <f t="shared" si="306"/>
        <v>0.33619523350696334</v>
      </c>
    </row>
    <row r="4694" spans="6:15" x14ac:dyDescent="0.25">
      <c r="F4694">
        <v>4693</v>
      </c>
      <c r="G4694">
        <v>9.1946611800559799E-4</v>
      </c>
      <c r="H4694" s="1">
        <v>3.3808340517605702E-5</v>
      </c>
      <c r="I4694">
        <v>7.8845879849987605E-4</v>
      </c>
      <c r="J4694">
        <v>0.3352682571076</v>
      </c>
      <c r="L4694">
        <f t="shared" si="303"/>
        <v>9.5578593524736849E-4</v>
      </c>
      <c r="M4694">
        <f t="shared" si="304"/>
        <v>3.555912958012456E-5</v>
      </c>
      <c r="N4694">
        <f t="shared" si="305"/>
        <v>8.2623961902829996E-4</v>
      </c>
      <c r="O4694">
        <f t="shared" si="306"/>
        <v>0.33630869671262187</v>
      </c>
    </row>
    <row r="4695" spans="6:15" x14ac:dyDescent="0.25">
      <c r="F4695">
        <v>4694</v>
      </c>
      <c r="G4695">
        <v>9.8768651940719498E-4</v>
      </c>
      <c r="H4695" s="1">
        <v>3.4412060883991501E-5</v>
      </c>
      <c r="I4695">
        <v>8.2468202048302497E-4</v>
      </c>
      <c r="J4695">
        <v>0.330110674017566</v>
      </c>
      <c r="L4695">
        <f t="shared" si="303"/>
        <v>9.5665529257496398E-4</v>
      </c>
      <c r="M4695">
        <f t="shared" si="304"/>
        <v>3.5547055172796836E-5</v>
      </c>
      <c r="N4695">
        <f t="shared" si="305"/>
        <v>8.2690371143132437E-4</v>
      </c>
      <c r="O4695">
        <f t="shared" si="306"/>
        <v>0.33640238203907763</v>
      </c>
    </row>
    <row r="4696" spans="6:15" x14ac:dyDescent="0.25">
      <c r="F4696">
        <v>4695</v>
      </c>
      <c r="G4696">
        <v>9.5387817888958903E-4</v>
      </c>
      <c r="H4696" s="1">
        <v>3.4412060883991501E-5</v>
      </c>
      <c r="I4696">
        <v>8.20455977918324E-4</v>
      </c>
      <c r="J4696">
        <v>0.34287634116479399</v>
      </c>
      <c r="L4696">
        <f t="shared" si="303"/>
        <v>9.5660699494565335E-4</v>
      </c>
      <c r="M4696">
        <f t="shared" si="304"/>
        <v>3.5522906358141408E-5</v>
      </c>
      <c r="N4696">
        <f t="shared" si="305"/>
        <v>8.26372437508905E-4</v>
      </c>
      <c r="O4696">
        <f t="shared" si="306"/>
        <v>0.33660243081968316</v>
      </c>
    </row>
    <row r="4697" spans="6:15" x14ac:dyDescent="0.25">
      <c r="F4697">
        <v>4696</v>
      </c>
      <c r="G4697">
        <v>9.4602981412657402E-4</v>
      </c>
      <c r="H4697" s="1">
        <v>3.50157812503773E-5</v>
      </c>
      <c r="I4697">
        <v>8.1019273168976504E-4</v>
      </c>
      <c r="J4697">
        <v>0.332884165380742</v>
      </c>
      <c r="L4697">
        <f t="shared" si="303"/>
        <v>9.5654662290901458E-4</v>
      </c>
      <c r="M4697">
        <f t="shared" si="304"/>
        <v>3.549875754348598E-5</v>
      </c>
      <c r="N4697">
        <f t="shared" si="305"/>
        <v>8.2605850291838441E-4</v>
      </c>
      <c r="O4697">
        <f t="shared" si="306"/>
        <v>0.33648261647577032</v>
      </c>
    </row>
    <row r="4698" spans="6:15" x14ac:dyDescent="0.25">
      <c r="F4698">
        <v>4697</v>
      </c>
      <c r="G4698">
        <v>9.5267073815681798E-4</v>
      </c>
      <c r="H4698" s="1">
        <v>3.6223221983149E-5</v>
      </c>
      <c r="I4698">
        <v>8.2287085938386698E-4</v>
      </c>
      <c r="J4698">
        <v>0.33018493162263102</v>
      </c>
      <c r="L4698">
        <f t="shared" si="303"/>
        <v>9.5665529257496398E-4</v>
      </c>
      <c r="M4698">
        <f t="shared" si="304"/>
        <v>3.5522906358141415E-5</v>
      </c>
      <c r="N4698">
        <f t="shared" si="305"/>
        <v>8.2616717258433392E-4</v>
      </c>
      <c r="O4698">
        <f t="shared" si="306"/>
        <v>0.33648573167286089</v>
      </c>
    </row>
    <row r="4699" spans="6:15" x14ac:dyDescent="0.25">
      <c r="F4699">
        <v>4698</v>
      </c>
      <c r="G4699">
        <v>9.6112282328621895E-4</v>
      </c>
      <c r="H4699" s="1">
        <v>3.4412060883991501E-5</v>
      </c>
      <c r="I4699">
        <v>8.10796452056151E-4</v>
      </c>
      <c r="J4699">
        <v>0.32910427216680099</v>
      </c>
      <c r="L4699">
        <f t="shared" si="303"/>
        <v>9.5642587883573748E-4</v>
      </c>
      <c r="M4699">
        <f t="shared" si="304"/>
        <v>3.5498757543485987E-5</v>
      </c>
      <c r="N4699">
        <f t="shared" si="305"/>
        <v>8.2411452333862214E-4</v>
      </c>
      <c r="O4699">
        <f t="shared" si="306"/>
        <v>0.33641193289527394</v>
      </c>
    </row>
    <row r="4700" spans="6:15" x14ac:dyDescent="0.25">
      <c r="F4700">
        <v>4699</v>
      </c>
      <c r="G4700">
        <v>9.3214424569970005E-4</v>
      </c>
      <c r="H4700" s="1">
        <v>3.3204620151219903E-5</v>
      </c>
      <c r="I4700">
        <v>8.0415552802590704E-4</v>
      </c>
      <c r="J4700">
        <v>0.325201823718483</v>
      </c>
      <c r="L4700">
        <f t="shared" si="303"/>
        <v>9.5507354521503346E-4</v>
      </c>
      <c r="M4700">
        <f t="shared" si="304"/>
        <v>3.5474608728830553E-5</v>
      </c>
      <c r="N4700">
        <f t="shared" si="305"/>
        <v>8.234142077136145E-4</v>
      </c>
      <c r="O4700">
        <f t="shared" si="306"/>
        <v>0.33635928847932495</v>
      </c>
    </row>
    <row r="4701" spans="6:15" x14ac:dyDescent="0.25">
      <c r="F4701">
        <v>4700</v>
      </c>
      <c r="G4701">
        <v>9.3033308460054205E-4</v>
      </c>
      <c r="H4701" s="1">
        <v>3.4412060883991501E-5</v>
      </c>
      <c r="I4701">
        <v>7.9570344289650499E-4</v>
      </c>
      <c r="J4701">
        <v>0.33185844447825302</v>
      </c>
      <c r="L4701">
        <f t="shared" si="303"/>
        <v>9.5386610448226143E-4</v>
      </c>
      <c r="M4701">
        <f t="shared" si="304"/>
        <v>3.5474608728830553E-5</v>
      </c>
      <c r="N4701">
        <f t="shared" si="305"/>
        <v>8.2303990108645525E-4</v>
      </c>
      <c r="O4701">
        <f t="shared" si="306"/>
        <v>0.33650695848094292</v>
      </c>
    </row>
    <row r="4702" spans="6:15" x14ac:dyDescent="0.25">
      <c r="F4702">
        <v>4701</v>
      </c>
      <c r="G4702">
        <v>9.3516284753162899E-4</v>
      </c>
      <c r="H4702" s="1">
        <v>3.4412060883991501E-5</v>
      </c>
      <c r="I4702">
        <v>8.0294808729313501E-4</v>
      </c>
      <c r="J4702">
        <v>0.345248358484324</v>
      </c>
      <c r="L4702">
        <f t="shared" si="303"/>
        <v>9.5367291396501806E-4</v>
      </c>
      <c r="M4702">
        <f t="shared" si="304"/>
        <v>3.548668313615827E-5</v>
      </c>
      <c r="N4702">
        <f t="shared" si="305"/>
        <v>8.2281048734722875E-4</v>
      </c>
      <c r="O4702">
        <f t="shared" si="306"/>
        <v>0.33681756053504103</v>
      </c>
    </row>
    <row r="4703" spans="6:15" x14ac:dyDescent="0.25">
      <c r="F4703">
        <v>4702</v>
      </c>
      <c r="G4703">
        <v>9.3154052533331397E-4</v>
      </c>
      <c r="H4703" s="1">
        <v>3.50157812503773E-5</v>
      </c>
      <c r="I4703">
        <v>7.9449600216373404E-4</v>
      </c>
      <c r="J4703">
        <v>0.33355248382633101</v>
      </c>
      <c r="L4703">
        <f t="shared" si="303"/>
        <v>9.5331068174518653E-4</v>
      </c>
      <c r="M4703">
        <f t="shared" si="304"/>
        <v>3.5450459914175118E-5</v>
      </c>
      <c r="N4703">
        <f t="shared" si="305"/>
        <v>8.2281048734722886E-4</v>
      </c>
      <c r="O4703">
        <f t="shared" si="306"/>
        <v>0.33700525719695046</v>
      </c>
    </row>
    <row r="4704" spans="6:15" x14ac:dyDescent="0.25">
      <c r="F4704">
        <v>4703</v>
      </c>
      <c r="G4704">
        <v>1.0088167322307E-3</v>
      </c>
      <c r="H4704" s="1">
        <v>3.50157812503773E-5</v>
      </c>
      <c r="I4704">
        <v>8.3856758890989798E-4</v>
      </c>
      <c r="J4704">
        <v>0.32849028855418599</v>
      </c>
      <c r="L4704">
        <f t="shared" si="303"/>
        <v>9.5474753621718495E-4</v>
      </c>
      <c r="M4704">
        <f t="shared" si="304"/>
        <v>3.5474608728830546E-5</v>
      </c>
      <c r="N4704">
        <f t="shared" si="305"/>
        <v>8.2375229111879061E-4</v>
      </c>
      <c r="O4704">
        <f t="shared" si="306"/>
        <v>0.33689946123994502</v>
      </c>
    </row>
    <row r="4705" spans="6:15" x14ac:dyDescent="0.25">
      <c r="F4705">
        <v>4704</v>
      </c>
      <c r="G4705">
        <v>9.6595258621730599E-4</v>
      </c>
      <c r="H4705" s="1">
        <v>3.6223221983149E-5</v>
      </c>
      <c r="I4705">
        <v>8.3736014817712703E-4</v>
      </c>
      <c r="J4705">
        <v>0.339797367296226</v>
      </c>
      <c r="L4705">
        <f t="shared" si="303"/>
        <v>9.5518221488098253E-4</v>
      </c>
      <c r="M4705">
        <f t="shared" si="304"/>
        <v>3.5510831950813698E-5</v>
      </c>
      <c r="N4705">
        <f t="shared" si="305"/>
        <v>8.2425941622655456E-4</v>
      </c>
      <c r="O4705">
        <f t="shared" si="306"/>
        <v>0.33706384222130448</v>
      </c>
    </row>
    <row r="4706" spans="6:15" x14ac:dyDescent="0.25">
      <c r="F4706">
        <v>4705</v>
      </c>
      <c r="G4706">
        <v>9.8044187501056495E-4</v>
      </c>
      <c r="H4706" s="1">
        <v>3.50157812503773E-5</v>
      </c>
      <c r="I4706">
        <v>8.2287085938386698E-4</v>
      </c>
      <c r="J4706">
        <v>0.33797473551010798</v>
      </c>
      <c r="L4706">
        <f t="shared" si="303"/>
        <v>9.561360930598721E-4</v>
      </c>
      <c r="M4706">
        <f t="shared" si="304"/>
        <v>3.5522906358141415E-5</v>
      </c>
      <c r="N4706">
        <f t="shared" si="305"/>
        <v>8.240783001166389E-4</v>
      </c>
      <c r="O4706">
        <f t="shared" si="306"/>
        <v>0.33723310126322448</v>
      </c>
    </row>
    <row r="4707" spans="6:15" x14ac:dyDescent="0.25">
      <c r="F4707">
        <v>4706</v>
      </c>
      <c r="G4707">
        <v>9.38785169729944E-4</v>
      </c>
      <c r="H4707" s="1">
        <v>3.56195016167631E-5</v>
      </c>
      <c r="I4707">
        <v>7.9570344289650499E-4</v>
      </c>
      <c r="J4707">
        <v>0.32744705976107202</v>
      </c>
      <c r="L4707">
        <f t="shared" si="303"/>
        <v>9.5549614947150311E-4</v>
      </c>
      <c r="M4707">
        <f t="shared" si="304"/>
        <v>3.5534980765469126E-5</v>
      </c>
      <c r="N4707">
        <f t="shared" si="305"/>
        <v>8.2377643993344603E-4</v>
      </c>
      <c r="O4707">
        <f t="shared" si="306"/>
        <v>0.33723386195088617</v>
      </c>
    </row>
    <row r="4708" spans="6:15" x14ac:dyDescent="0.25">
      <c r="F4708">
        <v>4707</v>
      </c>
      <c r="G4708">
        <v>9.2127727910475501E-4</v>
      </c>
      <c r="H4708" s="1">
        <v>3.4412060883991501E-5</v>
      </c>
      <c r="I4708">
        <v>7.9509972253012E-4</v>
      </c>
      <c r="J4708">
        <v>0.336891661172811</v>
      </c>
      <c r="L4708">
        <f t="shared" si="303"/>
        <v>9.5469923858787389E-4</v>
      </c>
      <c r="M4708">
        <f t="shared" si="304"/>
        <v>3.555912958012456E-5</v>
      </c>
      <c r="N4708">
        <f t="shared" si="305"/>
        <v>8.2390925841405085E-4</v>
      </c>
      <c r="O4708">
        <f t="shared" si="306"/>
        <v>0.33743612034803272</v>
      </c>
    </row>
    <row r="4709" spans="6:15" x14ac:dyDescent="0.25">
      <c r="F4709">
        <v>4708</v>
      </c>
      <c r="G4709">
        <v>9.3274796606608601E-4</v>
      </c>
      <c r="H4709" s="1">
        <v>3.6223221983149E-5</v>
      </c>
      <c r="I4709">
        <v>8.10796452056151E-4</v>
      </c>
      <c r="J4709">
        <v>0.33155175453212898</v>
      </c>
      <c r="L4709">
        <f t="shared" si="303"/>
        <v>9.5483205706847871E-4</v>
      </c>
      <c r="M4709">
        <f t="shared" si="304"/>
        <v>3.5583278394779995E-5</v>
      </c>
      <c r="N4709">
        <f t="shared" si="305"/>
        <v>8.2393340722870616E-4</v>
      </c>
      <c r="O4709">
        <f t="shared" si="306"/>
        <v>0.3374539783964704</v>
      </c>
    </row>
    <row r="4710" spans="6:15" x14ac:dyDescent="0.25">
      <c r="F4710">
        <v>4709</v>
      </c>
      <c r="G4710">
        <v>9.4421865302741603E-4</v>
      </c>
      <c r="H4710" s="1">
        <v>3.56195016167631E-5</v>
      </c>
      <c r="I4710">
        <v>8.2709690194856795E-4</v>
      </c>
      <c r="J4710">
        <v>0.331421954653356</v>
      </c>
      <c r="L4710">
        <f t="shared" si="303"/>
        <v>9.5514599165899929E-4</v>
      </c>
      <c r="M4710">
        <f t="shared" si="304"/>
        <v>3.5522906358141415E-5</v>
      </c>
      <c r="N4710">
        <f t="shared" si="305"/>
        <v>8.2456127640974765E-4</v>
      </c>
      <c r="O4710">
        <f t="shared" si="306"/>
        <v>0.33757449305600828</v>
      </c>
    </row>
    <row r="4711" spans="6:15" x14ac:dyDescent="0.25">
      <c r="F4711">
        <v>4710</v>
      </c>
      <c r="G4711">
        <v>9.5991538255344702E-4</v>
      </c>
      <c r="H4711" s="1">
        <v>4.8297629310865302E-5</v>
      </c>
      <c r="I4711">
        <v>8.0174064656036396E-4</v>
      </c>
      <c r="J4711">
        <v>0.37092820798891102</v>
      </c>
      <c r="L4711">
        <f t="shared" si="303"/>
        <v>9.5529088454693182E-4</v>
      </c>
      <c r="M4711">
        <f t="shared" si="304"/>
        <v>3.5776468912023459E-5</v>
      </c>
      <c r="N4711">
        <f t="shared" si="305"/>
        <v>8.2387303519206761E-4</v>
      </c>
      <c r="O4711">
        <f t="shared" si="306"/>
        <v>0.3381701114950772</v>
      </c>
    </row>
    <row r="4712" spans="6:15" x14ac:dyDescent="0.25">
      <c r="F4712">
        <v>4711</v>
      </c>
      <c r="G4712">
        <v>9.6474514548453396E-4</v>
      </c>
      <c r="H4712" s="1">
        <v>3.4412060883991501E-5</v>
      </c>
      <c r="I4712">
        <v>8.4339735184098502E-4</v>
      </c>
      <c r="J4712">
        <v>0.33263482886942503</v>
      </c>
      <c r="L4712">
        <f t="shared" si="303"/>
        <v>9.5556859591546949E-4</v>
      </c>
      <c r="M4712">
        <f t="shared" si="304"/>
        <v>3.5764394504695742E-5</v>
      </c>
      <c r="N4712">
        <f t="shared" si="305"/>
        <v>8.2423526741189914E-4</v>
      </c>
      <c r="O4712">
        <f t="shared" si="306"/>
        <v>0.33788160560638869</v>
      </c>
    </row>
    <row r="4713" spans="6:15" x14ac:dyDescent="0.25">
      <c r="F4713">
        <v>4712</v>
      </c>
      <c r="G4713">
        <v>9.73800950980321E-4</v>
      </c>
      <c r="H4713" s="1">
        <v>3.6223221983149E-5</v>
      </c>
      <c r="I4713">
        <v>8.3434154634519798E-4</v>
      </c>
      <c r="J4713">
        <v>0.38017478912047598</v>
      </c>
      <c r="L4713">
        <f t="shared" si="303"/>
        <v>9.5279148223009465E-4</v>
      </c>
      <c r="M4713">
        <f t="shared" si="304"/>
        <v>3.5365939062881103E-5</v>
      </c>
      <c r="N4713">
        <f t="shared" si="305"/>
        <v>8.1685780453466441E-4</v>
      </c>
      <c r="O4713">
        <f t="shared" si="306"/>
        <v>0.3383223214738505</v>
      </c>
    </row>
    <row r="4714" spans="6:15" x14ac:dyDescent="0.25">
      <c r="F4714">
        <v>4713</v>
      </c>
      <c r="G4714">
        <v>9.4965213632488903E-4</v>
      </c>
      <c r="H4714" s="1">
        <v>3.4412060883991501E-5</v>
      </c>
      <c r="I4714">
        <v>8.0958901132337896E-4</v>
      </c>
      <c r="J4714">
        <v>0.40124704478880702</v>
      </c>
      <c r="L4714">
        <f t="shared" si="303"/>
        <v>9.5286392867406102E-4</v>
      </c>
      <c r="M4714">
        <f t="shared" si="304"/>
        <v>3.536593906288111E-5</v>
      </c>
      <c r="N4714">
        <f t="shared" si="305"/>
        <v>8.161695633169848E-4</v>
      </c>
      <c r="O4714">
        <f t="shared" si="306"/>
        <v>0.33969380510457647</v>
      </c>
    </row>
    <row r="4715" spans="6:15" x14ac:dyDescent="0.25">
      <c r="F4715">
        <v>4714</v>
      </c>
      <c r="G4715">
        <v>9.6293398438537597E-4</v>
      </c>
      <c r="H4715" s="1">
        <v>3.1997179418448203E-5</v>
      </c>
      <c r="I4715">
        <v>7.7095090787468695E-4</v>
      </c>
      <c r="J4715">
        <v>0.39346810786792502</v>
      </c>
      <c r="L4715">
        <f t="shared" si="303"/>
        <v>9.5263451493483452E-4</v>
      </c>
      <c r="M4715">
        <f t="shared" si="304"/>
        <v>3.5293492618914806E-5</v>
      </c>
      <c r="N4715">
        <f t="shared" si="305"/>
        <v>8.1488967614024661E-4</v>
      </c>
      <c r="O4715">
        <f t="shared" si="306"/>
        <v>0.34097650561822179</v>
      </c>
    </row>
    <row r="4716" spans="6:15" x14ac:dyDescent="0.25">
      <c r="F4716">
        <v>4715</v>
      </c>
      <c r="G4716">
        <v>9.8768651940719498E-4</v>
      </c>
      <c r="H4716" s="1">
        <v>3.6223221983149E-5</v>
      </c>
      <c r="I4716">
        <v>9.0075078664763697E-4</v>
      </c>
      <c r="J4716">
        <v>0.36142564942199801</v>
      </c>
      <c r="L4716">
        <f t="shared" si="303"/>
        <v>9.5344350022579145E-4</v>
      </c>
      <c r="M4716">
        <f t="shared" si="304"/>
        <v>3.5148599730982218E-5</v>
      </c>
      <c r="N4716">
        <f t="shared" si="305"/>
        <v>8.1653179553681622E-4</v>
      </c>
      <c r="O4716">
        <f t="shared" si="306"/>
        <v>0.34152236542469311</v>
      </c>
    </row>
    <row r="4717" spans="6:15" x14ac:dyDescent="0.25">
      <c r="F4717">
        <v>4716</v>
      </c>
      <c r="G4717">
        <v>9.4904841595850296E-4</v>
      </c>
      <c r="H4717" s="1">
        <v>6.7616681035211404E-5</v>
      </c>
      <c r="I4717">
        <v>8.2649318158218199E-4</v>
      </c>
      <c r="J4717">
        <v>0.42347059519583502</v>
      </c>
      <c r="L4717">
        <f t="shared" si="303"/>
        <v>9.5298467274733834E-4</v>
      </c>
      <c r="M4717">
        <f t="shared" si="304"/>
        <v>3.5776468912023466E-5</v>
      </c>
      <c r="N4717">
        <f t="shared" si="305"/>
        <v>8.1651972112948851E-4</v>
      </c>
      <c r="O4717">
        <f t="shared" si="306"/>
        <v>0.3422394403270716</v>
      </c>
    </row>
    <row r="4718" spans="6:15" x14ac:dyDescent="0.25">
      <c r="F4718">
        <v>4717</v>
      </c>
      <c r="G4718">
        <v>9.1101403287619604E-4</v>
      </c>
      <c r="H4718" s="1">
        <v>3.2600899784834097E-5</v>
      </c>
      <c r="I4718">
        <v>7.9268484106457605E-4</v>
      </c>
      <c r="J4718">
        <v>0.33237221051004701</v>
      </c>
      <c r="L4718">
        <f t="shared" si="303"/>
        <v>9.525016964542297E-4</v>
      </c>
      <c r="M4718">
        <f t="shared" si="304"/>
        <v>3.5740245690040314E-5</v>
      </c>
      <c r="N4718">
        <f t="shared" si="305"/>
        <v>8.1594014957775797E-4</v>
      </c>
      <c r="O4718">
        <f t="shared" si="306"/>
        <v>0.34232981726591949</v>
      </c>
    </row>
    <row r="4719" spans="6:15" x14ac:dyDescent="0.25">
      <c r="F4719">
        <v>4718</v>
      </c>
      <c r="G4719">
        <v>9.5508561962236096E-4</v>
      </c>
      <c r="H4719" s="1">
        <v>3.50157812503773E-5</v>
      </c>
      <c r="I4719">
        <v>8.3071922414688297E-4</v>
      </c>
      <c r="J4719">
        <v>0.33862071630214002</v>
      </c>
      <c r="L4719">
        <f t="shared" si="303"/>
        <v>9.5232058034431394E-4</v>
      </c>
      <c r="M4719">
        <f t="shared" si="304"/>
        <v>3.5740245690040314E-5</v>
      </c>
      <c r="N4719">
        <f t="shared" si="305"/>
        <v>8.1531228039671681E-4</v>
      </c>
      <c r="O4719">
        <f t="shared" si="306"/>
        <v>0.34232120821349488</v>
      </c>
    </row>
    <row r="4720" spans="6:15" x14ac:dyDescent="0.25">
      <c r="F4720">
        <v>4719</v>
      </c>
      <c r="G4720">
        <v>9.2489960130307002E-4</v>
      </c>
      <c r="H4720" s="1">
        <v>3.7430662715920599E-5</v>
      </c>
      <c r="I4720">
        <v>8.0053320582759203E-4</v>
      </c>
      <c r="J4720">
        <v>0.33238005887480998</v>
      </c>
      <c r="L4720">
        <f t="shared" si="303"/>
        <v>9.5209116660508733E-4</v>
      </c>
      <c r="M4720">
        <f t="shared" si="304"/>
        <v>3.5824766541334328E-5</v>
      </c>
      <c r="N4720">
        <f t="shared" si="305"/>
        <v>8.1488967614024661E-4</v>
      </c>
      <c r="O4720">
        <f t="shared" si="306"/>
        <v>0.34140715142997213</v>
      </c>
    </row>
    <row r="4721" spans="6:15" x14ac:dyDescent="0.25">
      <c r="F4721">
        <v>4720</v>
      </c>
      <c r="G4721">
        <v>9.5085957705765998E-4</v>
      </c>
      <c r="H4721" s="1">
        <v>3.6223221983149E-5</v>
      </c>
      <c r="I4721">
        <v>8.1562621498723696E-4</v>
      </c>
      <c r="J4721">
        <v>0.33215487117814801</v>
      </c>
      <c r="L4721">
        <f t="shared" si="303"/>
        <v>9.5207909219775951E-4</v>
      </c>
      <c r="M4721">
        <f t="shared" si="304"/>
        <v>3.5848915355989763E-5</v>
      </c>
      <c r="N4721">
        <f t="shared" si="305"/>
        <v>8.1563828939456499E-4</v>
      </c>
      <c r="O4721">
        <f t="shared" si="306"/>
        <v>0.34103567021412767</v>
      </c>
    </row>
    <row r="4722" spans="6:15" x14ac:dyDescent="0.25">
      <c r="F4722">
        <v>4721</v>
      </c>
      <c r="G4722">
        <v>9.3274796606608601E-4</v>
      </c>
      <c r="H4722" s="1">
        <v>3.56195016167631E-5</v>
      </c>
      <c r="I4722">
        <v>7.9811832436204905E-4</v>
      </c>
      <c r="J4722">
        <v>0.34414173905273898</v>
      </c>
      <c r="L4722">
        <f t="shared" si="303"/>
        <v>9.5205494338310409E-4</v>
      </c>
      <c r="M4722">
        <f t="shared" si="304"/>
        <v>3.5873064170645191E-5</v>
      </c>
      <c r="N4722">
        <f t="shared" si="305"/>
        <v>8.1558999176525415E-4</v>
      </c>
      <c r="O4722">
        <f t="shared" si="306"/>
        <v>0.34135197138848439</v>
      </c>
    </row>
    <row r="4723" spans="6:15" x14ac:dyDescent="0.25">
      <c r="F4723">
        <v>4722</v>
      </c>
      <c r="G4723">
        <v>9.3999261046271603E-4</v>
      </c>
      <c r="H4723" s="1">
        <v>3.56195016167631E-5</v>
      </c>
      <c r="I4723">
        <v>7.8845879849987605E-4</v>
      </c>
      <c r="J4723">
        <v>0.34511010652042101</v>
      </c>
      <c r="L4723">
        <f t="shared" ref="L4723:L4786" si="307">AVERAGE(G4674:G4723)</f>
        <v>9.522722827150032E-4</v>
      </c>
      <c r="M4723">
        <f t="shared" ref="M4723:M4786" si="308">AVERAGE(H4674:H4723)</f>
        <v>3.5897212985300625E-5</v>
      </c>
      <c r="N4723">
        <f t="shared" ref="N4723:N4786" si="309">AVERAGE(I4674:I4723)</f>
        <v>8.1548132209930476E-4</v>
      </c>
      <c r="O4723">
        <f t="shared" ref="O4723:O4786" si="310">AVERAGE(J4674:J4723)</f>
        <v>0.34083955769031077</v>
      </c>
    </row>
    <row r="4724" spans="6:15" x14ac:dyDescent="0.25">
      <c r="F4724">
        <v>4723</v>
      </c>
      <c r="G4724">
        <v>9.4663353449295901E-4</v>
      </c>
      <c r="H4724" s="1">
        <v>4.0449264547849703E-5</v>
      </c>
      <c r="I4724">
        <v>8.1321133352169398E-4</v>
      </c>
      <c r="J4724">
        <v>0.32656442058541602</v>
      </c>
      <c r="L4724">
        <f t="shared" si="307"/>
        <v>9.5240510119560802E-4</v>
      </c>
      <c r="M4724">
        <f t="shared" si="308"/>
        <v>3.604210587323322E-5</v>
      </c>
      <c r="N4724">
        <f t="shared" si="309"/>
        <v>8.1519153632343948E-4</v>
      </c>
      <c r="O4724">
        <f t="shared" si="310"/>
        <v>0.3407892436349762</v>
      </c>
    </row>
    <row r="4725" spans="6:15" x14ac:dyDescent="0.25">
      <c r="F4725">
        <v>4724</v>
      </c>
      <c r="G4725">
        <v>9.4965213632488903E-4</v>
      </c>
      <c r="H4725" s="1">
        <v>3.6223221983149E-5</v>
      </c>
      <c r="I4725">
        <v>8.0415552802590704E-4</v>
      </c>
      <c r="J4725">
        <v>0.33071862042651601</v>
      </c>
      <c r="L4725">
        <f t="shared" si="307"/>
        <v>9.5253791967621294E-4</v>
      </c>
      <c r="M4725">
        <f t="shared" si="308"/>
        <v>3.6017957058577785E-5</v>
      </c>
      <c r="N4725">
        <f t="shared" si="309"/>
        <v>8.1479308088162482E-4</v>
      </c>
      <c r="O4725">
        <f t="shared" si="310"/>
        <v>0.34085588228901792</v>
      </c>
    </row>
    <row r="4726" spans="6:15" x14ac:dyDescent="0.25">
      <c r="F4726">
        <v>4725</v>
      </c>
      <c r="G4726">
        <v>9.1644751617366905E-4</v>
      </c>
      <c r="H4726" s="1">
        <v>3.3808340517605702E-5</v>
      </c>
      <c r="I4726">
        <v>7.9147740033180499E-4</v>
      </c>
      <c r="J4726">
        <v>0.3327591952649</v>
      </c>
      <c r="L4726">
        <f t="shared" si="307"/>
        <v>9.5189797608784396E-4</v>
      </c>
      <c r="M4726">
        <f t="shared" si="308"/>
        <v>3.6017957058577779E-5</v>
      </c>
      <c r="N4726">
        <f t="shared" si="309"/>
        <v>8.1452744392041519E-4</v>
      </c>
      <c r="O4726">
        <f t="shared" si="310"/>
        <v>0.34085708972975065</v>
      </c>
    </row>
    <row r="4727" spans="6:15" x14ac:dyDescent="0.25">
      <c r="F4727">
        <v>4726</v>
      </c>
      <c r="G4727">
        <v>1.0993747871885699E-3</v>
      </c>
      <c r="H4727" s="1">
        <v>3.56195016167631E-5</v>
      </c>
      <c r="I4727">
        <v>8.4339735184098502E-4</v>
      </c>
      <c r="J4727">
        <v>0.328185409769162</v>
      </c>
      <c r="L4727">
        <f t="shared" si="307"/>
        <v>9.551218428443442E-4</v>
      </c>
      <c r="M4727">
        <f t="shared" si="308"/>
        <v>3.6042105873233213E-5</v>
      </c>
      <c r="N4727">
        <f t="shared" si="309"/>
        <v>8.1458781595705385E-4</v>
      </c>
      <c r="O4727">
        <f t="shared" si="310"/>
        <v>0.34078490892274549</v>
      </c>
    </row>
    <row r="4728" spans="6:15" x14ac:dyDescent="0.25">
      <c r="F4728">
        <v>4727</v>
      </c>
      <c r="G4728">
        <v>9.2127727910475501E-4</v>
      </c>
      <c r="H4728" s="1">
        <v>3.56195016167631E-5</v>
      </c>
      <c r="I4728">
        <v>8.0475924839229301E-4</v>
      </c>
      <c r="J4728">
        <v>0.33380423521911401</v>
      </c>
      <c r="L4728">
        <f t="shared" si="307"/>
        <v>9.5444567603399219E-4</v>
      </c>
      <c r="M4728">
        <f t="shared" si="308"/>
        <v>3.6066254687888648E-5</v>
      </c>
      <c r="N4728">
        <f t="shared" si="309"/>
        <v>8.1429803018118858E-4</v>
      </c>
      <c r="O4728">
        <f t="shared" si="310"/>
        <v>0.34077271377134444</v>
      </c>
    </row>
    <row r="4729" spans="6:15" x14ac:dyDescent="0.25">
      <c r="F4729">
        <v>4728</v>
      </c>
      <c r="G4729">
        <v>9.23088440203913E-4</v>
      </c>
      <c r="H4729" s="1">
        <v>3.3808340517605702E-5</v>
      </c>
      <c r="I4729">
        <v>8.0234436692674905E-4</v>
      </c>
      <c r="J4729">
        <v>0.33969594227467298</v>
      </c>
      <c r="L4729">
        <f t="shared" si="307"/>
        <v>9.5421626229476547E-4</v>
      </c>
      <c r="M4729">
        <f t="shared" si="308"/>
        <v>3.6090403502544083E-5</v>
      </c>
      <c r="N4729">
        <f t="shared" si="309"/>
        <v>8.1459989036438156E-4</v>
      </c>
      <c r="O4729">
        <f t="shared" si="310"/>
        <v>0.34102433234564672</v>
      </c>
    </row>
    <row r="4730" spans="6:15" x14ac:dyDescent="0.25">
      <c r="F4730">
        <v>4729</v>
      </c>
      <c r="G4730">
        <v>9.4059633082910102E-4</v>
      </c>
      <c r="H4730" s="1">
        <v>3.50157812503773E-5</v>
      </c>
      <c r="I4730">
        <v>8.0234436692674905E-4</v>
      </c>
      <c r="J4730">
        <v>0.331214878567686</v>
      </c>
      <c r="L4730">
        <f t="shared" si="307"/>
        <v>9.5420418788743776E-4</v>
      </c>
      <c r="M4730">
        <f t="shared" si="308"/>
        <v>3.6126626724527221E-5</v>
      </c>
      <c r="N4730">
        <f t="shared" si="309"/>
        <v>8.1490175054757443E-4</v>
      </c>
      <c r="O4730">
        <f t="shared" si="310"/>
        <v>0.34109532986073376</v>
      </c>
    </row>
    <row r="4731" spans="6:15" x14ac:dyDescent="0.25">
      <c r="F4731">
        <v>4730</v>
      </c>
      <c r="G4731">
        <v>9.7319723061393504E-4</v>
      </c>
      <c r="H4731" s="1">
        <v>4.28641460133929E-5</v>
      </c>
      <c r="I4731">
        <v>8.2166341865109603E-4</v>
      </c>
      <c r="J4731">
        <v>0.33687958676548402</v>
      </c>
      <c r="L4731">
        <f t="shared" si="307"/>
        <v>9.5413174144347139E-4</v>
      </c>
      <c r="M4731">
        <f t="shared" si="308"/>
        <v>3.6283594019787533E-5</v>
      </c>
      <c r="N4731">
        <f t="shared" si="309"/>
        <v>8.1493797376955767E-4</v>
      </c>
      <c r="O4731">
        <f t="shared" si="310"/>
        <v>0.34090704155286539</v>
      </c>
    </row>
    <row r="4732" spans="6:15" x14ac:dyDescent="0.25">
      <c r="F4732">
        <v>4731</v>
      </c>
      <c r="G4732">
        <v>9.29125643867771E-4</v>
      </c>
      <c r="H4732" s="1">
        <v>3.56195016167631E-5</v>
      </c>
      <c r="I4732">
        <v>8.0717412985783599E-4</v>
      </c>
      <c r="J4732">
        <v>0.32785215612691698</v>
      </c>
      <c r="L4732">
        <f t="shared" si="307"/>
        <v>9.5338312818915279E-4</v>
      </c>
      <c r="M4732">
        <f t="shared" si="308"/>
        <v>3.6307742834442968E-5</v>
      </c>
      <c r="N4732">
        <f t="shared" si="309"/>
        <v>8.1417728610791147E-4</v>
      </c>
      <c r="O4732">
        <f t="shared" si="310"/>
        <v>0.34084334905421165</v>
      </c>
    </row>
    <row r="4733" spans="6:15" x14ac:dyDescent="0.25">
      <c r="F4733">
        <v>4732</v>
      </c>
      <c r="G4733">
        <v>9.2006983837198395E-4</v>
      </c>
      <c r="H4733" s="1">
        <v>3.56195016167631E-5</v>
      </c>
      <c r="I4733">
        <v>8.3675642781074096E-4</v>
      </c>
      <c r="J4733">
        <v>0.33595710204564599</v>
      </c>
      <c r="L4733">
        <f t="shared" si="307"/>
        <v>9.4972458276885486E-4</v>
      </c>
      <c r="M4733">
        <f t="shared" si="308"/>
        <v>3.629566842711525E-5</v>
      </c>
      <c r="N4733">
        <f t="shared" si="309"/>
        <v>8.1237819941608173E-4</v>
      </c>
      <c r="O4733">
        <f t="shared" si="310"/>
        <v>0.34098160101811403</v>
      </c>
    </row>
    <row r="4734" spans="6:15" x14ac:dyDescent="0.25">
      <c r="F4734">
        <v>4733</v>
      </c>
      <c r="G4734">
        <v>9.5568933998874703E-4</v>
      </c>
      <c r="H4734" s="1">
        <v>3.3204620151219903E-5</v>
      </c>
      <c r="I4734">
        <v>8.51245716604001E-4</v>
      </c>
      <c r="J4734">
        <v>0.33680653660115101</v>
      </c>
      <c r="L4734">
        <f t="shared" si="307"/>
        <v>9.4999021973006439E-4</v>
      </c>
      <c r="M4734">
        <f t="shared" si="308"/>
        <v>3.6271519612459816E-5</v>
      </c>
      <c r="N4734">
        <f t="shared" si="309"/>
        <v>8.1310266385574458E-4</v>
      </c>
      <c r="O4734">
        <f t="shared" si="310"/>
        <v>0.34106536118174646</v>
      </c>
    </row>
    <row r="4735" spans="6:15" x14ac:dyDescent="0.25">
      <c r="F4735">
        <v>4734</v>
      </c>
      <c r="G4735">
        <v>9.6353770475176204E-4</v>
      </c>
      <c r="H4735" s="1">
        <v>3.56195016167631E-5</v>
      </c>
      <c r="I4735">
        <v>8.0415552802590704E-4</v>
      </c>
      <c r="J4735">
        <v>0.341800511471894</v>
      </c>
      <c r="L4735">
        <f t="shared" si="307"/>
        <v>9.5006266617403098E-4</v>
      </c>
      <c r="M4735">
        <f t="shared" si="308"/>
        <v>3.6283594019787533E-5</v>
      </c>
      <c r="N4735">
        <f t="shared" si="309"/>
        <v>8.1299399418979508E-4</v>
      </c>
      <c r="O4735">
        <f t="shared" si="310"/>
        <v>0.34127346359203969</v>
      </c>
    </row>
    <row r="4736" spans="6:15" x14ac:dyDescent="0.25">
      <c r="F4736">
        <v>4735</v>
      </c>
      <c r="G4736">
        <v>1.45677724408897E-3</v>
      </c>
      <c r="H4736" s="1">
        <v>5.7957155173038299E-5</v>
      </c>
      <c r="I4736">
        <v>1.28833926186733E-3</v>
      </c>
      <c r="J4736">
        <v>0.337344451447601</v>
      </c>
      <c r="L4736">
        <f t="shared" si="307"/>
        <v>9.6012064747801854E-4</v>
      </c>
      <c r="M4736">
        <f t="shared" si="308"/>
        <v>3.6754495905568462E-5</v>
      </c>
      <c r="N4736">
        <f t="shared" si="309"/>
        <v>8.2229128783213687E-4</v>
      </c>
      <c r="O4736">
        <f t="shared" si="310"/>
        <v>0.34106173885954816</v>
      </c>
    </row>
    <row r="4737" spans="6:15" x14ac:dyDescent="0.25">
      <c r="F4737">
        <v>4736</v>
      </c>
      <c r="G4737">
        <v>9.64141425118148E-4</v>
      </c>
      <c r="H4737" s="1">
        <v>3.7430662715920599E-5</v>
      </c>
      <c r="I4737">
        <v>9.0678799031149605E-4</v>
      </c>
      <c r="J4737">
        <v>0.33733841424393701</v>
      </c>
      <c r="L4737">
        <f t="shared" si="307"/>
        <v>9.6092963276897569E-4</v>
      </c>
      <c r="M4737">
        <f t="shared" si="308"/>
        <v>3.6682049461602164E-5</v>
      </c>
      <c r="N4737">
        <f t="shared" si="309"/>
        <v>8.2463372285371392E-4</v>
      </c>
      <c r="O4737">
        <f t="shared" si="310"/>
        <v>0.34069367470097739</v>
      </c>
    </row>
    <row r="4738" spans="6:15" x14ac:dyDescent="0.25">
      <c r="F4738">
        <v>4737</v>
      </c>
      <c r="G4738">
        <v>9.2610704203584205E-4</v>
      </c>
      <c r="H4738" s="1">
        <v>3.7430662715920599E-5</v>
      </c>
      <c r="I4738">
        <v>7.9087367996541903E-4</v>
      </c>
      <c r="J4738">
        <v>0.33511128981234001</v>
      </c>
      <c r="L4738">
        <f t="shared" si="307"/>
        <v>9.60615698178455E-4</v>
      </c>
      <c r="M4738">
        <f t="shared" si="308"/>
        <v>3.6766570312896172E-5</v>
      </c>
      <c r="N4738">
        <f t="shared" si="309"/>
        <v>8.245129787804367E-4</v>
      </c>
      <c r="O4738">
        <f t="shared" si="310"/>
        <v>0.34076773911552555</v>
      </c>
    </row>
    <row r="4739" spans="6:15" x14ac:dyDescent="0.25">
      <c r="F4739">
        <v>4738</v>
      </c>
      <c r="G4739">
        <v>9.1946611800559799E-4</v>
      </c>
      <c r="H4739" s="1">
        <v>3.3808340517605702E-5</v>
      </c>
      <c r="I4739">
        <v>7.9872204472843501E-4</v>
      </c>
      <c r="J4739">
        <v>0.33221524321478701</v>
      </c>
      <c r="L4739">
        <f t="shared" si="307"/>
        <v>9.6014479629267428E-4</v>
      </c>
      <c r="M4739">
        <f t="shared" si="308"/>
        <v>3.6730347090913027E-5</v>
      </c>
      <c r="N4739">
        <f t="shared" si="309"/>
        <v>8.2442845792914273E-4</v>
      </c>
      <c r="O4739">
        <f t="shared" si="310"/>
        <v>0.34077191686046093</v>
      </c>
    </row>
    <row r="4740" spans="6:15" x14ac:dyDescent="0.25">
      <c r="F4740">
        <v>4739</v>
      </c>
      <c r="G4740">
        <v>9.5508561962236096E-4</v>
      </c>
      <c r="H4740" s="1">
        <v>4.7090188578093602E-5</v>
      </c>
      <c r="I4740">
        <v>8.3192666487965402E-4</v>
      </c>
      <c r="J4740">
        <v>0.33933069145300998</v>
      </c>
      <c r="L4740">
        <f t="shared" si="307"/>
        <v>9.6032591240259005E-4</v>
      </c>
      <c r="M4740">
        <f t="shared" si="308"/>
        <v>3.6959760830139636E-5</v>
      </c>
      <c r="N4740">
        <f t="shared" si="309"/>
        <v>8.2476654133431873E-4</v>
      </c>
      <c r="O4740">
        <f t="shared" si="310"/>
        <v>0.34099132091601286</v>
      </c>
    </row>
    <row r="4741" spans="6:15" x14ac:dyDescent="0.25">
      <c r="F4741">
        <v>4740</v>
      </c>
      <c r="G4741">
        <v>9.48444695592117E-4</v>
      </c>
      <c r="H4741" s="1">
        <v>3.7430662715920599E-5</v>
      </c>
      <c r="I4741">
        <v>8.2347457975025305E-4</v>
      </c>
      <c r="J4741">
        <v>0.33934518074180298</v>
      </c>
      <c r="L4741">
        <f t="shared" si="307"/>
        <v>9.6071229343707679E-4</v>
      </c>
      <c r="M4741">
        <f t="shared" si="308"/>
        <v>3.6995984052122781E-5</v>
      </c>
      <c r="N4741">
        <f t="shared" si="309"/>
        <v>8.2537026170070458E-4</v>
      </c>
      <c r="O4741">
        <f t="shared" si="310"/>
        <v>0.34103516308901982</v>
      </c>
    </row>
    <row r="4742" spans="6:15" x14ac:dyDescent="0.25">
      <c r="F4742">
        <v>4741</v>
      </c>
      <c r="G4742">
        <v>9.5025585669127402E-4</v>
      </c>
      <c r="H4742" s="1">
        <v>3.50157812503773E-5</v>
      </c>
      <c r="I4742">
        <v>8.4883083513845705E-4</v>
      </c>
      <c r="J4742">
        <v>0.34553693681945602</v>
      </c>
      <c r="L4742">
        <f t="shared" si="307"/>
        <v>9.60615698178455E-4</v>
      </c>
      <c r="M4742">
        <f t="shared" si="308"/>
        <v>3.7020132866778216E-5</v>
      </c>
      <c r="N4742">
        <f t="shared" si="309"/>
        <v>8.2611887495502296E-4</v>
      </c>
      <c r="O4742">
        <f t="shared" si="310"/>
        <v>0.34123616574780435</v>
      </c>
    </row>
    <row r="4743" spans="6:15" x14ac:dyDescent="0.25">
      <c r="F4743">
        <v>4742</v>
      </c>
      <c r="G4743">
        <v>9.1222147360896797E-4</v>
      </c>
      <c r="H4743" s="1">
        <v>3.50157812503773E-5</v>
      </c>
      <c r="I4743">
        <v>7.9691088362927702E-4</v>
      </c>
      <c r="J4743">
        <v>0.34391534391534401</v>
      </c>
      <c r="L4743">
        <f t="shared" si="307"/>
        <v>9.595169271116329E-4</v>
      </c>
      <c r="M4743">
        <f t="shared" si="308"/>
        <v>3.6995984052122781E-5</v>
      </c>
      <c r="N4743">
        <f t="shared" si="309"/>
        <v>8.2568419629122538E-4</v>
      </c>
      <c r="O4743">
        <f t="shared" si="310"/>
        <v>0.34140739291811861</v>
      </c>
    </row>
    <row r="4744" spans="6:15" x14ac:dyDescent="0.25">
      <c r="F4744">
        <v>4743</v>
      </c>
      <c r="G4744">
        <v>9.3214424569970005E-4</v>
      </c>
      <c r="H4744" s="1">
        <v>3.50157812503773E-5</v>
      </c>
      <c r="I4744">
        <v>7.9389228179734797E-4</v>
      </c>
      <c r="J4744">
        <v>0.33797533923047401</v>
      </c>
      <c r="L4744">
        <f t="shared" si="307"/>
        <v>9.5977048966551482E-4</v>
      </c>
      <c r="M4744">
        <f t="shared" si="308"/>
        <v>3.7020132866778216E-5</v>
      </c>
      <c r="N4744">
        <f t="shared" si="309"/>
        <v>8.2579286595717489E-4</v>
      </c>
      <c r="O4744">
        <f t="shared" si="310"/>
        <v>0.34146153456057621</v>
      </c>
    </row>
    <row r="4745" spans="6:15" x14ac:dyDescent="0.25">
      <c r="F4745">
        <v>4744</v>
      </c>
      <c r="G4745">
        <v>1.02753206358866E-3</v>
      </c>
      <c r="H4745" s="1">
        <v>3.50157812503773E-5</v>
      </c>
      <c r="I4745">
        <v>8.1864481681916601E-4</v>
      </c>
      <c r="J4745">
        <v>0.33347762250090002</v>
      </c>
      <c r="L4745">
        <f t="shared" si="307"/>
        <v>9.6056740054914437E-4</v>
      </c>
      <c r="M4745">
        <f t="shared" si="308"/>
        <v>3.7032207274105933E-5</v>
      </c>
      <c r="N4745">
        <f t="shared" si="309"/>
        <v>8.2567212188389778E-4</v>
      </c>
      <c r="O4745">
        <f t="shared" si="310"/>
        <v>0.34152887353024292</v>
      </c>
    </row>
    <row r="4746" spans="6:15" x14ac:dyDescent="0.25">
      <c r="F4746">
        <v>4745</v>
      </c>
      <c r="G4746">
        <v>1.06013296337349E-3</v>
      </c>
      <c r="H4746" s="1">
        <v>3.50157812503773E-5</v>
      </c>
      <c r="I4746">
        <v>8.1743737608639495E-4</v>
      </c>
      <c r="J4746">
        <v>0.33792341927896502</v>
      </c>
      <c r="L4746">
        <f t="shared" si="307"/>
        <v>9.6269249623882208E-4</v>
      </c>
      <c r="M4746">
        <f t="shared" si="308"/>
        <v>3.7044281681433651E-5</v>
      </c>
      <c r="N4746">
        <f t="shared" si="309"/>
        <v>8.2561174984725912E-4</v>
      </c>
      <c r="O4746">
        <f t="shared" si="310"/>
        <v>0.34142981509252629</v>
      </c>
    </row>
    <row r="4747" spans="6:15" x14ac:dyDescent="0.25">
      <c r="F4747">
        <v>4746</v>
      </c>
      <c r="G4747">
        <v>9.5267073815681798E-4</v>
      </c>
      <c r="H4747" s="1">
        <v>3.68269423495348E-5</v>
      </c>
      <c r="I4747">
        <v>8.1381505388808005E-4</v>
      </c>
      <c r="J4747">
        <v>0.33206250196209097</v>
      </c>
      <c r="L4747">
        <f t="shared" si="307"/>
        <v>9.62825314719427E-4</v>
      </c>
      <c r="M4747">
        <f t="shared" si="308"/>
        <v>3.7080504903416803E-5</v>
      </c>
      <c r="N4747">
        <f t="shared" si="309"/>
        <v>8.2568419629122538E-4</v>
      </c>
      <c r="O4747">
        <f t="shared" si="310"/>
        <v>0.34141338182415326</v>
      </c>
    </row>
    <row r="4748" spans="6:15" x14ac:dyDescent="0.25">
      <c r="F4748">
        <v>4747</v>
      </c>
      <c r="G4748">
        <v>9.23088440203913E-4</v>
      </c>
      <c r="H4748" s="1">
        <v>3.50157812503773E-5</v>
      </c>
      <c r="I4748">
        <v>9.48444695592117E-4</v>
      </c>
      <c r="J4748">
        <v>0.33913025629137</v>
      </c>
      <c r="L4748">
        <f t="shared" si="307"/>
        <v>9.6223366876036919E-4</v>
      </c>
      <c r="M4748">
        <f t="shared" si="308"/>
        <v>3.7056356088761361E-5</v>
      </c>
      <c r="N4748">
        <f t="shared" si="309"/>
        <v>8.2819567301539037E-4</v>
      </c>
      <c r="O4748">
        <f t="shared" si="310"/>
        <v>0.34159228831752797</v>
      </c>
    </row>
    <row r="4749" spans="6:15" x14ac:dyDescent="0.25">
      <c r="F4749">
        <v>4748</v>
      </c>
      <c r="G4749">
        <v>9.5327445852320296E-4</v>
      </c>
      <c r="H4749" s="1">
        <v>3.7430662715920599E-5</v>
      </c>
      <c r="I4749">
        <v>8.10796452056151E-4</v>
      </c>
      <c r="J4749">
        <v>0.33175279341413499</v>
      </c>
      <c r="L4749">
        <f t="shared" si="307"/>
        <v>9.6207670146510873E-4</v>
      </c>
      <c r="M4749">
        <f t="shared" si="308"/>
        <v>3.7116728125399948E-5</v>
      </c>
      <c r="N4749">
        <f t="shared" si="309"/>
        <v>8.2819567301539037E-4</v>
      </c>
      <c r="O4749">
        <f t="shared" si="310"/>
        <v>0.34164525874247476</v>
      </c>
    </row>
    <row r="4750" spans="6:15" x14ac:dyDescent="0.25">
      <c r="F4750">
        <v>4749</v>
      </c>
      <c r="G4750">
        <v>9.3757772899717197E-4</v>
      </c>
      <c r="H4750" s="1">
        <v>3.3808340517605702E-5</v>
      </c>
      <c r="I4750">
        <v>8.0536296875867897E-4</v>
      </c>
      <c r="J4750">
        <v>0.33115933629397798</v>
      </c>
      <c r="L4750">
        <f t="shared" si="307"/>
        <v>9.6218537113105824E-4</v>
      </c>
      <c r="M4750">
        <f t="shared" si="308"/>
        <v>3.7128802532727665E-5</v>
      </c>
      <c r="N4750">
        <f t="shared" si="309"/>
        <v>8.2821982183004569E-4</v>
      </c>
      <c r="O4750">
        <f t="shared" si="310"/>
        <v>0.34176440899398464</v>
      </c>
    </row>
    <row r="4751" spans="6:15" x14ac:dyDescent="0.25">
      <c r="F4751">
        <v>4750</v>
      </c>
      <c r="G4751">
        <v>9.3093680496692801E-4</v>
      </c>
      <c r="H4751" s="1">
        <v>3.50157812503773E-5</v>
      </c>
      <c r="I4751">
        <v>8.1864481681916601E-4</v>
      </c>
      <c r="J4751">
        <v>0.32929746268404397</v>
      </c>
      <c r="L4751">
        <f t="shared" si="307"/>
        <v>9.6219744553838595E-4</v>
      </c>
      <c r="M4751">
        <f t="shared" si="308"/>
        <v>3.7140876940055383E-5</v>
      </c>
      <c r="N4751">
        <f t="shared" si="309"/>
        <v>8.2867864930849912E-4</v>
      </c>
      <c r="O4751">
        <f t="shared" si="310"/>
        <v>0.34171318935810041</v>
      </c>
    </row>
    <row r="4752" spans="6:15" x14ac:dyDescent="0.25">
      <c r="F4752">
        <v>4751</v>
      </c>
      <c r="G4752">
        <v>9.27314482768613E-4</v>
      </c>
      <c r="H4752" s="1">
        <v>3.4412060883991501E-5</v>
      </c>
      <c r="I4752">
        <v>8.0294808729313501E-4</v>
      </c>
      <c r="J4752">
        <v>0.33150043830098602</v>
      </c>
      <c r="L4752">
        <f t="shared" si="307"/>
        <v>9.620404782431256E-4</v>
      </c>
      <c r="M4752">
        <f t="shared" si="308"/>
        <v>3.7140876940055383E-5</v>
      </c>
      <c r="N4752">
        <f t="shared" si="309"/>
        <v>8.2867864930849901E-4</v>
      </c>
      <c r="O4752">
        <f t="shared" si="310"/>
        <v>0.3414382309544336</v>
      </c>
    </row>
    <row r="4753" spans="6:15" x14ac:dyDescent="0.25">
      <c r="F4753">
        <v>4752</v>
      </c>
      <c r="G4753">
        <v>9.2671076240222802E-4</v>
      </c>
      <c r="H4753" s="1">
        <v>3.4412060883991501E-5</v>
      </c>
      <c r="I4753">
        <v>7.7638439117215898E-4</v>
      </c>
      <c r="J4753">
        <v>0.33640023279457298</v>
      </c>
      <c r="L4753">
        <f t="shared" si="307"/>
        <v>9.6194388298450392E-4</v>
      </c>
      <c r="M4753">
        <f t="shared" si="308"/>
        <v>3.7128802532727672E-5</v>
      </c>
      <c r="N4753">
        <f t="shared" si="309"/>
        <v>8.283164170886677E-4</v>
      </c>
      <c r="O4753">
        <f t="shared" si="310"/>
        <v>0.34149518593379841</v>
      </c>
    </row>
    <row r="4754" spans="6:15" x14ac:dyDescent="0.25">
      <c r="F4754">
        <v>4753</v>
      </c>
      <c r="G4754">
        <v>9.2791820313499896E-4</v>
      </c>
      <c r="H4754" s="1">
        <v>3.4412060883991501E-5</v>
      </c>
      <c r="I4754">
        <v>8.2407830011663901E-4</v>
      </c>
      <c r="J4754">
        <v>0.340719248295697</v>
      </c>
      <c r="L4754">
        <f t="shared" si="307"/>
        <v>9.6032591240258994E-4</v>
      </c>
      <c r="M4754">
        <f t="shared" si="308"/>
        <v>3.7116728125399962E-5</v>
      </c>
      <c r="N4754">
        <f t="shared" si="309"/>
        <v>8.2802663131280221E-4</v>
      </c>
      <c r="O4754">
        <f t="shared" si="310"/>
        <v>0.34173976512862864</v>
      </c>
    </row>
    <row r="4755" spans="6:15" x14ac:dyDescent="0.25">
      <c r="F4755">
        <v>4754</v>
      </c>
      <c r="G4755">
        <v>9.8647907867442305E-4</v>
      </c>
      <c r="H4755" s="1">
        <v>3.4412060883991501E-5</v>
      </c>
      <c r="I4755">
        <v>8.08985290956993E-4</v>
      </c>
      <c r="J4755">
        <v>0.34582913747678701</v>
      </c>
      <c r="L4755">
        <f t="shared" si="307"/>
        <v>9.6073644225173199E-4</v>
      </c>
      <c r="M4755">
        <f t="shared" si="308"/>
        <v>3.7080504903416803E-5</v>
      </c>
      <c r="N4755">
        <f t="shared" si="309"/>
        <v>8.274591341683996E-4</v>
      </c>
      <c r="O4755">
        <f t="shared" si="310"/>
        <v>0.34186040053223993</v>
      </c>
    </row>
    <row r="4756" spans="6:15" x14ac:dyDescent="0.25">
      <c r="F4756">
        <v>4755</v>
      </c>
      <c r="G4756">
        <v>1.40727217404534E-3</v>
      </c>
      <c r="H4756" s="1">
        <v>5.3731112608337603E-5</v>
      </c>
      <c r="I4756">
        <v>1.20623329203886E-3</v>
      </c>
      <c r="J4756">
        <v>0.345330464454152</v>
      </c>
      <c r="L4756">
        <f t="shared" si="307"/>
        <v>9.6927304823242759E-4</v>
      </c>
      <c r="M4756">
        <f t="shared" si="308"/>
        <v>3.7454811530576013E-5</v>
      </c>
      <c r="N4756">
        <f t="shared" si="309"/>
        <v>8.3512638282149938E-4</v>
      </c>
      <c r="O4756">
        <f t="shared" si="310"/>
        <v>0.34200751511112082</v>
      </c>
    </row>
    <row r="4757" spans="6:15" x14ac:dyDescent="0.25">
      <c r="F4757">
        <v>4756</v>
      </c>
      <c r="G4757">
        <v>9.5448189925597499E-4</v>
      </c>
      <c r="H4757" s="1">
        <v>3.50157812503773E-5</v>
      </c>
      <c r="I4757">
        <v>8.1985225755193804E-4</v>
      </c>
      <c r="J4757">
        <v>0.33868229577951198</v>
      </c>
      <c r="L4757">
        <f t="shared" si="307"/>
        <v>9.6958698282294839E-4</v>
      </c>
      <c r="M4757">
        <f t="shared" si="308"/>
        <v>3.7442737123248296E-5</v>
      </c>
      <c r="N4757">
        <f t="shared" si="309"/>
        <v>8.3560935911460813E-4</v>
      </c>
      <c r="O4757">
        <f t="shared" si="310"/>
        <v>0.3422322198314896</v>
      </c>
    </row>
    <row r="4758" spans="6:15" x14ac:dyDescent="0.25">
      <c r="F4758">
        <v>4757</v>
      </c>
      <c r="G4758">
        <v>1.05409575970963E-3</v>
      </c>
      <c r="H4758" s="1">
        <v>3.68269423495348E-5</v>
      </c>
      <c r="I4758">
        <v>8.2105969828470996E-4</v>
      </c>
      <c r="J4758">
        <v>0.336989463872166</v>
      </c>
      <c r="L4758">
        <f t="shared" si="307"/>
        <v>9.7224335243504569E-4</v>
      </c>
      <c r="M4758">
        <f t="shared" si="308"/>
        <v>3.7491034752559158E-5</v>
      </c>
      <c r="N4758">
        <f t="shared" si="309"/>
        <v>8.3612855862969968E-4</v>
      </c>
      <c r="O4758">
        <f t="shared" si="310"/>
        <v>0.34223417588547661</v>
      </c>
    </row>
    <row r="4759" spans="6:15" x14ac:dyDescent="0.25">
      <c r="F4759">
        <v>4758</v>
      </c>
      <c r="G4759">
        <v>9.4361493266102996E-4</v>
      </c>
      <c r="H4759" s="1">
        <v>3.3808340517605702E-5</v>
      </c>
      <c r="I4759">
        <v>8.1804109645278102E-4</v>
      </c>
      <c r="J4759">
        <v>0.335769948732067</v>
      </c>
      <c r="L4759">
        <f t="shared" si="307"/>
        <v>9.724606917669448E-4</v>
      </c>
      <c r="M4759">
        <f t="shared" si="308"/>
        <v>3.7442737123248289E-5</v>
      </c>
      <c r="N4759">
        <f t="shared" si="309"/>
        <v>8.3627345151763243E-4</v>
      </c>
      <c r="O4759">
        <f t="shared" si="310"/>
        <v>0.34231853976947541</v>
      </c>
    </row>
    <row r="4760" spans="6:15" x14ac:dyDescent="0.25">
      <c r="F4760">
        <v>4759</v>
      </c>
      <c r="G4760">
        <v>9.3757772899717197E-4</v>
      </c>
      <c r="H4760" s="1">
        <v>3.8034383082306398E-5</v>
      </c>
      <c r="I4760">
        <v>8.1200389278892303E-4</v>
      </c>
      <c r="J4760">
        <v>0.33409522843571199</v>
      </c>
      <c r="L4760">
        <f t="shared" si="307"/>
        <v>9.7232787328633977E-4</v>
      </c>
      <c r="M4760">
        <f t="shared" si="308"/>
        <v>3.7491034752559158E-5</v>
      </c>
      <c r="N4760">
        <f t="shared" si="309"/>
        <v>8.3597159133443966E-4</v>
      </c>
      <c r="O4760">
        <f t="shared" si="310"/>
        <v>0.34237200524512251</v>
      </c>
    </row>
    <row r="4761" spans="6:15" x14ac:dyDescent="0.25">
      <c r="F4761">
        <v>4760</v>
      </c>
      <c r="G4761">
        <v>9.3516284753162899E-4</v>
      </c>
      <c r="H4761" s="1">
        <v>3.50157812503773E-5</v>
      </c>
      <c r="I4761">
        <v>8.0596668912506395E-4</v>
      </c>
      <c r="J4761">
        <v>0.35571747335782</v>
      </c>
      <c r="L4761">
        <f t="shared" si="307"/>
        <v>9.7183282258590342E-4</v>
      </c>
      <c r="M4761">
        <f t="shared" si="308"/>
        <v>3.7225397791349404E-5</v>
      </c>
      <c r="N4761">
        <f t="shared" si="309"/>
        <v>8.3605611218573364E-4</v>
      </c>
      <c r="O4761">
        <f t="shared" si="310"/>
        <v>0.34206779055250075</v>
      </c>
    </row>
    <row r="4762" spans="6:15" x14ac:dyDescent="0.25">
      <c r="F4762">
        <v>4761</v>
      </c>
      <c r="G4762">
        <v>9.4602981412657402E-4</v>
      </c>
      <c r="H4762" s="1">
        <v>3.3808340517605702E-5</v>
      </c>
      <c r="I4762">
        <v>8.3373782597881202E-4</v>
      </c>
      <c r="J4762">
        <v>0.33649018712916501</v>
      </c>
      <c r="L4762">
        <f t="shared" si="307"/>
        <v>9.7145851595874428E-4</v>
      </c>
      <c r="M4762">
        <f t="shared" si="308"/>
        <v>3.7213323384021687E-5</v>
      </c>
      <c r="N4762">
        <f t="shared" si="309"/>
        <v>8.3586292166849016E-4</v>
      </c>
      <c r="O4762">
        <f t="shared" si="310"/>
        <v>0.34214489771769557</v>
      </c>
    </row>
    <row r="4763" spans="6:15" x14ac:dyDescent="0.25">
      <c r="F4763">
        <v>4762</v>
      </c>
      <c r="G4763">
        <v>9.4482237339380199E-4</v>
      </c>
      <c r="H4763" s="1">
        <v>3.6223221983149E-5</v>
      </c>
      <c r="I4763">
        <v>7.9992948546120596E-4</v>
      </c>
      <c r="J4763">
        <v>0.33233417612696498</v>
      </c>
      <c r="L4763">
        <f t="shared" si="307"/>
        <v>9.7087894440701364E-4</v>
      </c>
      <c r="M4763">
        <f t="shared" si="308"/>
        <v>3.7213323384021693E-5</v>
      </c>
      <c r="N4763">
        <f t="shared" si="309"/>
        <v>8.3517468045081001E-4</v>
      </c>
      <c r="O4763">
        <f t="shared" si="310"/>
        <v>0.34118808545782536</v>
      </c>
    </row>
    <row r="4764" spans="6:15" x14ac:dyDescent="0.25">
      <c r="F4764">
        <v>4763</v>
      </c>
      <c r="G4764">
        <v>9.3154052533331397E-4</v>
      </c>
      <c r="H4764" s="1">
        <v>3.50157812503773E-5</v>
      </c>
      <c r="I4764">
        <v>8.1985225755193804E-4</v>
      </c>
      <c r="J4764">
        <v>0.33846978621054402</v>
      </c>
      <c r="L4764">
        <f t="shared" si="307"/>
        <v>9.7051671218718232E-4</v>
      </c>
      <c r="M4764">
        <f t="shared" si="308"/>
        <v>3.7225397791349411E-5</v>
      </c>
      <c r="N4764">
        <f t="shared" si="309"/>
        <v>8.353799453753813E-4</v>
      </c>
      <c r="O4764">
        <f t="shared" si="310"/>
        <v>0.33993254028626019</v>
      </c>
    </row>
    <row r="4765" spans="6:15" x14ac:dyDescent="0.25">
      <c r="F4765">
        <v>4764</v>
      </c>
      <c r="G4765">
        <v>9.5387817888958903E-4</v>
      </c>
      <c r="H4765" s="1">
        <v>3.56195016167631E-5</v>
      </c>
      <c r="I4765">
        <v>8.30115503780497E-4</v>
      </c>
      <c r="J4765">
        <v>0.33319809997126298</v>
      </c>
      <c r="L4765">
        <f t="shared" si="307"/>
        <v>9.7033559607726655E-4</v>
      </c>
      <c r="M4765">
        <f t="shared" si="308"/>
        <v>3.7297844235315708E-5</v>
      </c>
      <c r="N4765">
        <f t="shared" si="309"/>
        <v>8.3656323729349748E-4</v>
      </c>
      <c r="O4765">
        <f t="shared" si="310"/>
        <v>0.33872714012832689</v>
      </c>
    </row>
    <row r="4766" spans="6:15" x14ac:dyDescent="0.25">
      <c r="F4766">
        <v>4765</v>
      </c>
      <c r="G4766">
        <v>9.3938889009632996E-4</v>
      </c>
      <c r="H4766" s="1">
        <v>3.3808340517605702E-5</v>
      </c>
      <c r="I4766">
        <v>8.10796452056151E-4</v>
      </c>
      <c r="J4766">
        <v>0.33371367716415601</v>
      </c>
      <c r="L4766">
        <f t="shared" si="307"/>
        <v>9.6936964349104938E-4</v>
      </c>
      <c r="M4766">
        <f t="shared" si="308"/>
        <v>3.7249546606004839E-5</v>
      </c>
      <c r="N4766">
        <f t="shared" si="309"/>
        <v>8.3476415060166774E-4</v>
      </c>
      <c r="O4766">
        <f t="shared" si="310"/>
        <v>0.33817290068317002</v>
      </c>
    </row>
    <row r="4767" spans="6:15" x14ac:dyDescent="0.25">
      <c r="F4767">
        <v>4766</v>
      </c>
      <c r="G4767">
        <v>9.4723725485934497E-4</v>
      </c>
      <c r="H4767" s="1">
        <v>3.68269423495348E-5</v>
      </c>
      <c r="I4767">
        <v>8.8143173492329096E-4</v>
      </c>
      <c r="J4767">
        <v>0.36526229235037999</v>
      </c>
      <c r="L4767">
        <f t="shared" si="307"/>
        <v>9.6933342026906603E-4</v>
      </c>
      <c r="M4767">
        <f t="shared" si="308"/>
        <v>3.6633751832291309E-5</v>
      </c>
      <c r="N4767">
        <f t="shared" si="309"/>
        <v>8.3586292166848994E-4</v>
      </c>
      <c r="O4767">
        <f t="shared" si="310"/>
        <v>0.33700873462626091</v>
      </c>
    </row>
    <row r="4768" spans="6:15" x14ac:dyDescent="0.25">
      <c r="F4768">
        <v>4767</v>
      </c>
      <c r="G4768">
        <v>9.8768651940719498E-4</v>
      </c>
      <c r="H4768" s="1">
        <v>3.6223221983149E-5</v>
      </c>
      <c r="I4768">
        <v>8.20455977918324E-4</v>
      </c>
      <c r="J4768">
        <v>0.33911938932477498</v>
      </c>
      <c r="L4768">
        <f t="shared" si="307"/>
        <v>9.7086686999968614E-4</v>
      </c>
      <c r="M4768">
        <f t="shared" si="308"/>
        <v>3.6706198276257606E-5</v>
      </c>
      <c r="N4768">
        <f t="shared" si="309"/>
        <v>8.3641834440556495E-4</v>
      </c>
      <c r="O4768">
        <f t="shared" si="310"/>
        <v>0.33714367820255542</v>
      </c>
    </row>
    <row r="4769" spans="6:15" x14ac:dyDescent="0.25">
      <c r="F4769">
        <v>4768</v>
      </c>
      <c r="G4769">
        <v>9.4723725485934497E-4</v>
      </c>
      <c r="H4769" s="1">
        <v>3.9241823815078003E-5</v>
      </c>
      <c r="I4769">
        <v>8.1804109645278102E-4</v>
      </c>
      <c r="J4769">
        <v>0.34677456357054698</v>
      </c>
      <c r="L4769">
        <f t="shared" si="307"/>
        <v>9.707099027044258E-4</v>
      </c>
      <c r="M4769">
        <f t="shared" si="308"/>
        <v>3.679071912755162E-5</v>
      </c>
      <c r="N4769">
        <f t="shared" si="309"/>
        <v>8.3616478185168281E-4</v>
      </c>
      <c r="O4769">
        <f t="shared" si="310"/>
        <v>0.33730675514792358</v>
      </c>
    </row>
    <row r="4770" spans="6:15" x14ac:dyDescent="0.25">
      <c r="F4770">
        <v>4769</v>
      </c>
      <c r="G4770">
        <v>9.4120005119548698E-4</v>
      </c>
      <c r="H4770" s="1">
        <v>3.50157812503773E-5</v>
      </c>
      <c r="I4770">
        <v>8.1743737608639495E-4</v>
      </c>
      <c r="J4770">
        <v>0.33799465828219799</v>
      </c>
      <c r="L4770">
        <f t="shared" si="307"/>
        <v>9.7103591170227387E-4</v>
      </c>
      <c r="M4770">
        <f t="shared" si="308"/>
        <v>3.6742421498240758E-5</v>
      </c>
      <c r="N4770">
        <f t="shared" si="309"/>
        <v>8.3650286525685893E-4</v>
      </c>
      <c r="O4770">
        <f t="shared" si="310"/>
        <v>0.33741904713607135</v>
      </c>
    </row>
    <row r="4771" spans="6:15" x14ac:dyDescent="0.25">
      <c r="F4771">
        <v>4770</v>
      </c>
      <c r="G4771">
        <v>9.3274796606608601E-4</v>
      </c>
      <c r="H4771" s="1">
        <v>3.50157812503773E-5</v>
      </c>
      <c r="I4771">
        <v>8.6211268319894496E-4</v>
      </c>
      <c r="J4771">
        <v>0.33416163767601498</v>
      </c>
      <c r="L4771">
        <f t="shared" si="307"/>
        <v>9.7067367948244266E-4</v>
      </c>
      <c r="M4771">
        <f t="shared" si="308"/>
        <v>3.6718272683585323E-5</v>
      </c>
      <c r="N4771">
        <f t="shared" si="309"/>
        <v>8.3743259462109307E-4</v>
      </c>
      <c r="O4771">
        <f t="shared" si="310"/>
        <v>0.33745918246602863</v>
      </c>
    </row>
    <row r="4772" spans="6:15" x14ac:dyDescent="0.25">
      <c r="F4772">
        <v>4771</v>
      </c>
      <c r="G4772">
        <v>9.3999261046271603E-4</v>
      </c>
      <c r="H4772" s="1">
        <v>3.3808340517605702E-5</v>
      </c>
      <c r="I4772">
        <v>8.1381505388808005E-4</v>
      </c>
      <c r="J4772">
        <v>0.338605623292981</v>
      </c>
      <c r="L4772">
        <f t="shared" si="307"/>
        <v>9.7081857237037519E-4</v>
      </c>
      <c r="M4772">
        <f t="shared" si="308"/>
        <v>3.6682049461602171E-5</v>
      </c>
      <c r="N4772">
        <f t="shared" si="309"/>
        <v>8.3774652921161366E-4</v>
      </c>
      <c r="O4772">
        <f t="shared" si="310"/>
        <v>0.33734846015083347</v>
      </c>
    </row>
    <row r="4773" spans="6:15" x14ac:dyDescent="0.25">
      <c r="F4773">
        <v>4772</v>
      </c>
      <c r="G4773">
        <v>9.6534886585092003E-4</v>
      </c>
      <c r="H4773" s="1">
        <v>3.56195016167631E-5</v>
      </c>
      <c r="I4773">
        <v>8.36152707444355E-4</v>
      </c>
      <c r="J4773">
        <v>0.36865701197056699</v>
      </c>
      <c r="L4773">
        <f t="shared" si="307"/>
        <v>9.7132569747813925E-4</v>
      </c>
      <c r="M4773">
        <f t="shared" si="308"/>
        <v>3.6682049461602178E-5</v>
      </c>
      <c r="N4773">
        <f t="shared" si="309"/>
        <v>8.3870040739050312E-4</v>
      </c>
      <c r="O4773">
        <f t="shared" si="310"/>
        <v>0.33781939825983637</v>
      </c>
    </row>
    <row r="4774" spans="6:15" x14ac:dyDescent="0.25">
      <c r="F4774">
        <v>4773</v>
      </c>
      <c r="G4774">
        <v>9.7319723061393504E-4</v>
      </c>
      <c r="H4774" s="1">
        <v>3.50157812503773E-5</v>
      </c>
      <c r="I4774">
        <v>8.36152707444355E-4</v>
      </c>
      <c r="J4774">
        <v>0.34142680856510199</v>
      </c>
      <c r="L4774">
        <f t="shared" si="307"/>
        <v>9.7185697140055862E-4</v>
      </c>
      <c r="M4774">
        <f t="shared" si="308"/>
        <v>3.6573379795652729E-5</v>
      </c>
      <c r="N4774">
        <f t="shared" si="309"/>
        <v>8.3915923486895634E-4</v>
      </c>
      <c r="O4774">
        <f t="shared" si="310"/>
        <v>0.33811664601943014</v>
      </c>
    </row>
    <row r="4775" spans="6:15" x14ac:dyDescent="0.25">
      <c r="F4775">
        <v>4774</v>
      </c>
      <c r="G4775">
        <v>9.89497680506352E-4</v>
      </c>
      <c r="H4775" s="1">
        <v>4.0449264547849703E-5</v>
      </c>
      <c r="I4775">
        <v>8.1562621498723696E-4</v>
      </c>
      <c r="J4775">
        <v>0.33948705502790399</v>
      </c>
      <c r="L4775">
        <f t="shared" si="307"/>
        <v>9.7265388228418774E-4</v>
      </c>
      <c r="M4775">
        <f t="shared" si="308"/>
        <v>3.6657900646946743E-5</v>
      </c>
      <c r="N4775">
        <f t="shared" si="309"/>
        <v>8.3938864860818294E-4</v>
      </c>
      <c r="O4775">
        <f t="shared" si="310"/>
        <v>0.33829201471145787</v>
      </c>
    </row>
    <row r="4776" spans="6:15" x14ac:dyDescent="0.25">
      <c r="F4776">
        <v>4775</v>
      </c>
      <c r="G4776">
        <v>9.3576656789801495E-4</v>
      </c>
      <c r="H4776" s="1">
        <v>3.3808340517605702E-5</v>
      </c>
      <c r="I4776">
        <v>8.41586190741828E-4</v>
      </c>
      <c r="J4776">
        <v>0.33923892595731903</v>
      </c>
      <c r="L4776">
        <f t="shared" si="307"/>
        <v>9.7304026331867491E-4</v>
      </c>
      <c r="M4776">
        <f t="shared" si="308"/>
        <v>3.6657900646946737E-5</v>
      </c>
      <c r="N4776">
        <f t="shared" si="309"/>
        <v>8.4039082441638357E-4</v>
      </c>
      <c r="O4776">
        <f t="shared" si="310"/>
        <v>0.33842160932530624</v>
      </c>
    </row>
    <row r="4777" spans="6:15" x14ac:dyDescent="0.25">
      <c r="F4777">
        <v>4776</v>
      </c>
      <c r="G4777">
        <v>9.4301121229464497E-4</v>
      </c>
      <c r="H4777" s="1">
        <v>3.8034383082306398E-5</v>
      </c>
      <c r="I4777">
        <v>8.1321133352169398E-4</v>
      </c>
      <c r="J4777">
        <v>0.33479916638291801</v>
      </c>
      <c r="L4777">
        <f t="shared" si="307"/>
        <v>9.6991299182079636E-4</v>
      </c>
      <c r="M4777">
        <f t="shared" si="308"/>
        <v>3.6706198276257606E-5</v>
      </c>
      <c r="N4777">
        <f t="shared" si="309"/>
        <v>8.3978710404999772E-4</v>
      </c>
      <c r="O4777">
        <f t="shared" si="310"/>
        <v>0.33855388445758139</v>
      </c>
    </row>
    <row r="4778" spans="6:15" x14ac:dyDescent="0.25">
      <c r="F4778">
        <v>4777</v>
      </c>
      <c r="G4778">
        <v>9.3999261046271603E-4</v>
      </c>
      <c r="H4778" s="1">
        <v>3.50157812503773E-5</v>
      </c>
      <c r="I4778">
        <v>7.9147740033180499E-4</v>
      </c>
      <c r="J4778">
        <v>0.33720378460223299</v>
      </c>
      <c r="L4778">
        <f t="shared" si="307"/>
        <v>9.702872984479556E-4</v>
      </c>
      <c r="M4778">
        <f t="shared" si="308"/>
        <v>3.6694123868929882E-5</v>
      </c>
      <c r="N4778">
        <f t="shared" si="309"/>
        <v>8.3952146708878798E-4</v>
      </c>
      <c r="O4778">
        <f t="shared" si="310"/>
        <v>0.3386218754452438</v>
      </c>
    </row>
    <row r="4779" spans="6:15" x14ac:dyDescent="0.25">
      <c r="F4779">
        <v>4778</v>
      </c>
      <c r="G4779">
        <v>9.2671076240222802E-4</v>
      </c>
      <c r="H4779" s="1">
        <v>3.50157812503773E-5</v>
      </c>
      <c r="I4779">
        <v>7.8725135776710402E-4</v>
      </c>
      <c r="J4779">
        <v>0.34657895817183798</v>
      </c>
      <c r="L4779">
        <f t="shared" si="307"/>
        <v>9.7035974489192186E-4</v>
      </c>
      <c r="M4779">
        <f t="shared" si="308"/>
        <v>3.6718272683585316E-5</v>
      </c>
      <c r="N4779">
        <f t="shared" si="309"/>
        <v>8.39219606905595E-4</v>
      </c>
      <c r="O4779">
        <f t="shared" si="310"/>
        <v>0.33875953576318713</v>
      </c>
    </row>
    <row r="4780" spans="6:15" x14ac:dyDescent="0.25">
      <c r="F4780">
        <v>4779</v>
      </c>
      <c r="G4780">
        <v>9.7621583244586398E-4</v>
      </c>
      <c r="H4780" s="1">
        <v>3.6223221983149E-5</v>
      </c>
      <c r="I4780">
        <v>8.2709690194856795E-4</v>
      </c>
      <c r="J4780">
        <v>0.33569448368626797</v>
      </c>
      <c r="L4780">
        <f t="shared" si="307"/>
        <v>9.7107213492425711E-4</v>
      </c>
      <c r="M4780">
        <f t="shared" si="308"/>
        <v>3.6742421498240751E-5</v>
      </c>
      <c r="N4780">
        <f t="shared" si="309"/>
        <v>8.3971465760603145E-4</v>
      </c>
      <c r="O4780">
        <f t="shared" si="310"/>
        <v>0.33884912786555887</v>
      </c>
    </row>
    <row r="4781" spans="6:15" x14ac:dyDescent="0.25">
      <c r="F4781">
        <v>4780</v>
      </c>
      <c r="G4781">
        <v>9.2671076240222802E-4</v>
      </c>
      <c r="H4781" s="1">
        <v>3.3204620151219903E-5</v>
      </c>
      <c r="I4781">
        <v>7.8664763740071795E-4</v>
      </c>
      <c r="J4781">
        <v>0.34420090364864397</v>
      </c>
      <c r="L4781">
        <f t="shared" si="307"/>
        <v>9.7014240556002318E-4</v>
      </c>
      <c r="M4781">
        <f t="shared" si="308"/>
        <v>3.6549230980997294E-5</v>
      </c>
      <c r="N4781">
        <f t="shared" si="309"/>
        <v>8.3901434198102392E-4</v>
      </c>
      <c r="O4781">
        <f t="shared" si="310"/>
        <v>0.33899555420322203</v>
      </c>
    </row>
    <row r="4782" spans="6:15" x14ac:dyDescent="0.25">
      <c r="F4782">
        <v>4781</v>
      </c>
      <c r="G4782">
        <v>9.36974008630786E-4</v>
      </c>
      <c r="H4782" s="1">
        <v>3.56195016167631E-5</v>
      </c>
      <c r="I4782">
        <v>8.1381505388808005E-4</v>
      </c>
      <c r="J4782">
        <v>0.33672382691095598</v>
      </c>
      <c r="L4782">
        <f t="shared" si="307"/>
        <v>9.7029937285528353E-4</v>
      </c>
      <c r="M4782">
        <f t="shared" si="308"/>
        <v>3.6549230980997287E-5</v>
      </c>
      <c r="N4782">
        <f t="shared" si="309"/>
        <v>8.3914716046162862E-4</v>
      </c>
      <c r="O4782">
        <f t="shared" si="310"/>
        <v>0.33917298761890274</v>
      </c>
    </row>
    <row r="4783" spans="6:15" x14ac:dyDescent="0.25">
      <c r="F4783">
        <v>4782</v>
      </c>
      <c r="G4783">
        <v>9.4180377156187305E-4</v>
      </c>
      <c r="H4783" s="1">
        <v>3.6223221983149E-5</v>
      </c>
      <c r="I4783">
        <v>8.1140017242253696E-4</v>
      </c>
      <c r="J4783">
        <v>0.33890265371324202</v>
      </c>
      <c r="L4783">
        <f t="shared" si="307"/>
        <v>9.7073405151908111E-4</v>
      </c>
      <c r="M4783">
        <f t="shared" si="308"/>
        <v>3.6561305388325011E-5</v>
      </c>
      <c r="N4783">
        <f t="shared" si="309"/>
        <v>8.3864003535386446E-4</v>
      </c>
      <c r="O4783">
        <f t="shared" si="310"/>
        <v>0.33923189865225462</v>
      </c>
    </row>
    <row r="4784" spans="6:15" x14ac:dyDescent="0.25">
      <c r="F4784">
        <v>4783</v>
      </c>
      <c r="G4784">
        <v>9.3938889009632996E-4</v>
      </c>
      <c r="H4784" s="1">
        <v>3.4412060883991501E-5</v>
      </c>
      <c r="I4784">
        <v>8.0657040949145002E-4</v>
      </c>
      <c r="J4784">
        <v>0.34032320773534802</v>
      </c>
      <c r="L4784">
        <f t="shared" si="307"/>
        <v>9.7040804252123292E-4</v>
      </c>
      <c r="M4784">
        <f t="shared" si="308"/>
        <v>3.6585454202980439E-5</v>
      </c>
      <c r="N4784">
        <f t="shared" si="309"/>
        <v>8.3774652921161344E-4</v>
      </c>
      <c r="O4784">
        <f t="shared" si="310"/>
        <v>0.33930223207493859</v>
      </c>
    </row>
    <row r="4785" spans="6:15" x14ac:dyDescent="0.25">
      <c r="F4785">
        <v>4784</v>
      </c>
      <c r="G4785">
        <v>9.5206701779043201E-4</v>
      </c>
      <c r="H4785" s="1">
        <v>3.4412060883991501E-5</v>
      </c>
      <c r="I4785">
        <v>8.2830434268133901E-4</v>
      </c>
      <c r="J4785">
        <v>0.33845107087918602</v>
      </c>
      <c r="L4785">
        <f t="shared" si="307"/>
        <v>9.701786287820061E-4</v>
      </c>
      <c r="M4785">
        <f t="shared" si="308"/>
        <v>3.6561305388325011E-5</v>
      </c>
      <c r="N4785">
        <f t="shared" si="309"/>
        <v>8.3822950550472208E-4</v>
      </c>
      <c r="O4785">
        <f t="shared" si="310"/>
        <v>0.33923524326308446</v>
      </c>
    </row>
    <row r="4786" spans="6:15" x14ac:dyDescent="0.25">
      <c r="F4786">
        <v>4785</v>
      </c>
      <c r="G4786">
        <v>9.73800950980321E-4</v>
      </c>
      <c r="H4786" s="1">
        <v>3.50157812503773E-5</v>
      </c>
      <c r="I4786">
        <v>8.1985225755193804E-4</v>
      </c>
      <c r="J4786">
        <v>0.35256363816382102</v>
      </c>
      <c r="L4786">
        <f t="shared" si="307"/>
        <v>9.605191029198332E-4</v>
      </c>
      <c r="M4786">
        <f t="shared" si="308"/>
        <v>3.6102477909871793E-5</v>
      </c>
      <c r="N4786">
        <f t="shared" si="309"/>
        <v>8.2885976541841446E-4</v>
      </c>
      <c r="O4786">
        <f t="shared" si="310"/>
        <v>0.33953962699740886</v>
      </c>
    </row>
    <row r="4787" spans="6:15" x14ac:dyDescent="0.25">
      <c r="F4787">
        <v>4786</v>
      </c>
      <c r="G4787">
        <v>9.73800950980321E-4</v>
      </c>
      <c r="H4787" s="1">
        <v>3.3204620151219903E-5</v>
      </c>
      <c r="I4787">
        <v>8.1502249462085197E-4</v>
      </c>
      <c r="J4787">
        <v>0.34475934498755101</v>
      </c>
      <c r="L4787">
        <f t="shared" ref="L4787:L4850" si="311">AVERAGE(G4738:G4787)</f>
        <v>9.6071229343707657E-4</v>
      </c>
      <c r="M4787">
        <f t="shared" ref="M4787:M4850" si="312">AVERAGE(H4738:H4787)</f>
        <v>3.6017957058577779E-5</v>
      </c>
      <c r="N4787">
        <f t="shared" ref="N4787:N4850" si="313">AVERAGE(I4738:I4787)</f>
        <v>8.2702445550460158E-4</v>
      </c>
      <c r="O4787">
        <f t="shared" ref="O4787:O4850" si="314">AVERAGE(J4738:J4787)</f>
        <v>0.33968804561228116</v>
      </c>
    </row>
    <row r="4788" spans="6:15" x14ac:dyDescent="0.25">
      <c r="F4788">
        <v>4787</v>
      </c>
      <c r="G4788">
        <v>9.3154052533331397E-4</v>
      </c>
      <c r="H4788" s="1">
        <v>3.50157812503773E-5</v>
      </c>
      <c r="I4788">
        <v>7.8785507813348998E-4</v>
      </c>
      <c r="J4788">
        <v>0.333976899243901</v>
      </c>
      <c r="L4788">
        <f t="shared" si="311"/>
        <v>9.6082096310302597E-4</v>
      </c>
      <c r="M4788">
        <f t="shared" si="312"/>
        <v>3.5969659429266916E-5</v>
      </c>
      <c r="N4788">
        <f t="shared" si="313"/>
        <v>8.2696408346796281E-4</v>
      </c>
      <c r="O4788">
        <f t="shared" si="314"/>
        <v>0.33966535780091239</v>
      </c>
    </row>
    <row r="4789" spans="6:15" x14ac:dyDescent="0.25">
      <c r="F4789">
        <v>4788</v>
      </c>
      <c r="G4789">
        <v>9.5870794182067597E-4</v>
      </c>
      <c r="H4789" s="1">
        <v>3.50157812503773E-5</v>
      </c>
      <c r="I4789">
        <v>8.1864481681916601E-4</v>
      </c>
      <c r="J4789">
        <v>0.33898475968307101</v>
      </c>
      <c r="L4789">
        <f t="shared" si="311"/>
        <v>9.6160579957932748E-4</v>
      </c>
      <c r="M4789">
        <f t="shared" si="312"/>
        <v>3.5993808243922344E-5</v>
      </c>
      <c r="N4789">
        <f t="shared" si="313"/>
        <v>8.2736253890977759E-4</v>
      </c>
      <c r="O4789">
        <f t="shared" si="314"/>
        <v>0.33980074813027805</v>
      </c>
    </row>
    <row r="4790" spans="6:15" x14ac:dyDescent="0.25">
      <c r="F4790">
        <v>4789</v>
      </c>
      <c r="G4790">
        <v>9.48444695592117E-4</v>
      </c>
      <c r="H4790" s="1">
        <v>4.8901349677251101E-5</v>
      </c>
      <c r="I4790">
        <v>8.1622993535362303E-4</v>
      </c>
      <c r="J4790">
        <v>0.34710842093315902</v>
      </c>
      <c r="L4790">
        <f t="shared" si="311"/>
        <v>9.6147298109872288E-4</v>
      </c>
      <c r="M4790">
        <f t="shared" si="312"/>
        <v>3.6030031465905496E-5</v>
      </c>
      <c r="N4790">
        <f t="shared" si="313"/>
        <v>8.2704860431925689E-4</v>
      </c>
      <c r="O4790">
        <f t="shared" si="314"/>
        <v>0.33995630271988114</v>
      </c>
    </row>
    <row r="4791" spans="6:15" x14ac:dyDescent="0.25">
      <c r="F4791">
        <v>4790</v>
      </c>
      <c r="G4791">
        <v>9.4301121229464497E-4</v>
      </c>
      <c r="H4791" s="1">
        <v>3.56195016167631E-5</v>
      </c>
      <c r="I4791">
        <v>8.1441877425446601E-4</v>
      </c>
      <c r="J4791">
        <v>0.33879760636949102</v>
      </c>
      <c r="L4791">
        <f t="shared" si="311"/>
        <v>9.6136431143277327E-4</v>
      </c>
      <c r="M4791">
        <f t="shared" si="312"/>
        <v>3.5993808243922344E-5</v>
      </c>
      <c r="N4791">
        <f t="shared" si="313"/>
        <v>8.2686748820934113E-4</v>
      </c>
      <c r="O4791">
        <f t="shared" si="314"/>
        <v>0.3399453512324348</v>
      </c>
    </row>
    <row r="4792" spans="6:15" x14ac:dyDescent="0.25">
      <c r="F4792">
        <v>4791</v>
      </c>
      <c r="G4792">
        <v>9.5146329742404605E-4</v>
      </c>
      <c r="H4792" s="1">
        <v>3.50157812503773E-5</v>
      </c>
      <c r="I4792">
        <v>8.2770062231495402E-4</v>
      </c>
      <c r="J4792">
        <v>0.344027635903492</v>
      </c>
      <c r="L4792">
        <f t="shared" si="311"/>
        <v>9.613884602474289E-4</v>
      </c>
      <c r="M4792">
        <f t="shared" si="312"/>
        <v>3.5993808243922344E-5</v>
      </c>
      <c r="N4792">
        <f t="shared" si="313"/>
        <v>8.2644488395287115E-4</v>
      </c>
      <c r="O4792">
        <f t="shared" si="314"/>
        <v>0.33991516521411541</v>
      </c>
    </row>
    <row r="4793" spans="6:15" x14ac:dyDescent="0.25">
      <c r="F4793">
        <v>4792</v>
      </c>
      <c r="G4793">
        <v>9.5146329742404605E-4</v>
      </c>
      <c r="H4793" s="1">
        <v>3.56195016167631E-5</v>
      </c>
      <c r="I4793">
        <v>8.1562621498723696E-4</v>
      </c>
      <c r="J4793">
        <v>0.34877891518694798</v>
      </c>
      <c r="L4793">
        <f t="shared" si="311"/>
        <v>9.621732967237302E-4</v>
      </c>
      <c r="M4793">
        <f t="shared" si="312"/>
        <v>3.6005882651250061E-5</v>
      </c>
      <c r="N4793">
        <f t="shared" si="313"/>
        <v>8.2681919058003029E-4</v>
      </c>
      <c r="O4793">
        <f t="shared" si="314"/>
        <v>0.34001243663954756</v>
      </c>
    </row>
    <row r="4794" spans="6:15" x14ac:dyDescent="0.25">
      <c r="F4794">
        <v>4793</v>
      </c>
      <c r="G4794">
        <v>9.3637028826440102E-4</v>
      </c>
      <c r="H4794" s="1">
        <v>3.6223221983149E-5</v>
      </c>
      <c r="I4794">
        <v>8.2166341865109603E-4</v>
      </c>
      <c r="J4794">
        <v>0.33692305463186301</v>
      </c>
      <c r="L4794">
        <f t="shared" si="311"/>
        <v>9.6225781757502428E-4</v>
      </c>
      <c r="M4794">
        <f t="shared" si="312"/>
        <v>3.6030031465905503E-5</v>
      </c>
      <c r="N4794">
        <f t="shared" si="313"/>
        <v>8.2737461331710519E-4</v>
      </c>
      <c r="O4794">
        <f t="shared" si="314"/>
        <v>0.3399913909475753</v>
      </c>
    </row>
    <row r="4795" spans="6:15" x14ac:dyDescent="0.25">
      <c r="F4795">
        <v>4794</v>
      </c>
      <c r="G4795">
        <v>9.4421865302741603E-4</v>
      </c>
      <c r="H4795" s="1">
        <v>3.56195016167631E-5</v>
      </c>
      <c r="I4795">
        <v>8.1864481681916601E-4</v>
      </c>
      <c r="J4795">
        <v>0.33399682201599101</v>
      </c>
      <c r="L4795">
        <f t="shared" si="311"/>
        <v>9.6059154936379925E-4</v>
      </c>
      <c r="M4795">
        <f t="shared" si="312"/>
        <v>3.6042105873233213E-5</v>
      </c>
      <c r="N4795">
        <f t="shared" si="313"/>
        <v>8.273746133171053E-4</v>
      </c>
      <c r="O4795">
        <f t="shared" si="314"/>
        <v>0.3400017749378772</v>
      </c>
    </row>
    <row r="4796" spans="6:15" x14ac:dyDescent="0.25">
      <c r="F4796">
        <v>4795</v>
      </c>
      <c r="G4796">
        <v>9.2429588093668395E-4</v>
      </c>
      <c r="H4796" s="1">
        <v>3.3808340517605702E-5</v>
      </c>
      <c r="I4796">
        <v>8.1260761315530802E-4</v>
      </c>
      <c r="J4796">
        <v>0.34049889036196701</v>
      </c>
      <c r="L4796">
        <f t="shared" si="311"/>
        <v>9.5787480771506307E-4</v>
      </c>
      <c r="M4796">
        <f t="shared" si="312"/>
        <v>3.6017957058577779E-5</v>
      </c>
      <c r="N4796">
        <f t="shared" si="313"/>
        <v>8.2727801805848361E-4</v>
      </c>
      <c r="O4796">
        <f t="shared" si="314"/>
        <v>0.34005328435953719</v>
      </c>
    </row>
    <row r="4797" spans="6:15" x14ac:dyDescent="0.25">
      <c r="F4797">
        <v>4796</v>
      </c>
      <c r="G4797">
        <v>9.8285675647610793E-4</v>
      </c>
      <c r="H4797" s="1">
        <v>3.50157812503773E-5</v>
      </c>
      <c r="I4797">
        <v>7.9268484106457605E-4</v>
      </c>
      <c r="J4797">
        <v>0.33986739885872702</v>
      </c>
      <c r="L4797">
        <f t="shared" si="311"/>
        <v>9.5847852808144892E-4</v>
      </c>
      <c r="M4797">
        <f t="shared" si="312"/>
        <v>3.5981733836594633E-5</v>
      </c>
      <c r="N4797">
        <f t="shared" si="313"/>
        <v>8.2685541380201353E-4</v>
      </c>
      <c r="O4797">
        <f t="shared" si="314"/>
        <v>0.34020938229746989</v>
      </c>
    </row>
    <row r="4798" spans="6:15" x14ac:dyDescent="0.25">
      <c r="F4798">
        <v>4797</v>
      </c>
      <c r="G4798">
        <v>9.5327445852320296E-4</v>
      </c>
      <c r="H4798" s="1">
        <v>3.3808340517605702E-5</v>
      </c>
      <c r="I4798">
        <v>8.0294808729313501E-4</v>
      </c>
      <c r="J4798">
        <v>0.339200891574237</v>
      </c>
      <c r="L4798">
        <f t="shared" si="311"/>
        <v>9.5908224844783478E-4</v>
      </c>
      <c r="M4798">
        <f t="shared" si="312"/>
        <v>3.5957585021939205E-5</v>
      </c>
      <c r="N4798">
        <f t="shared" si="313"/>
        <v>8.2394548163603398E-4</v>
      </c>
      <c r="O4798">
        <f t="shared" si="314"/>
        <v>0.34021079500312718</v>
      </c>
    </row>
    <row r="4799" spans="6:15" x14ac:dyDescent="0.25">
      <c r="F4799">
        <v>4798</v>
      </c>
      <c r="G4799">
        <v>9.36974008630786E-4</v>
      </c>
      <c r="H4799" s="1">
        <v>4.2260425647007101E-5</v>
      </c>
      <c r="I4799">
        <v>8.0113692619397799E-4</v>
      </c>
      <c r="J4799">
        <v>0.34066189486089099</v>
      </c>
      <c r="L4799">
        <f t="shared" si="311"/>
        <v>9.5875623944998638E-4</v>
      </c>
      <c r="M4799">
        <f t="shared" si="312"/>
        <v>3.6054180280560931E-5</v>
      </c>
      <c r="N4799">
        <f t="shared" si="313"/>
        <v>8.2375229111879061E-4</v>
      </c>
      <c r="O4799">
        <f t="shared" si="314"/>
        <v>0.34038897703206233</v>
      </c>
    </row>
    <row r="4800" spans="6:15" x14ac:dyDescent="0.25">
      <c r="F4800">
        <v>4799</v>
      </c>
      <c r="G4800">
        <v>9.7017862878200599E-4</v>
      </c>
      <c r="H4800" s="1">
        <v>3.4412060883991501E-5</v>
      </c>
      <c r="I4800">
        <v>8.2588946121579603E-4</v>
      </c>
      <c r="J4800">
        <v>0.34211987954571299</v>
      </c>
      <c r="L4800">
        <f t="shared" si="311"/>
        <v>9.5940825744568318E-4</v>
      </c>
      <c r="M4800">
        <f t="shared" si="312"/>
        <v>3.6066254687888648E-5</v>
      </c>
      <c r="N4800">
        <f t="shared" si="313"/>
        <v>8.2416282096793288E-4</v>
      </c>
      <c r="O4800">
        <f t="shared" si="314"/>
        <v>0.34060818789709701</v>
      </c>
    </row>
    <row r="4801" spans="6:15" x14ac:dyDescent="0.25">
      <c r="F4801">
        <v>4800</v>
      </c>
      <c r="G4801">
        <v>9.4421865302741603E-4</v>
      </c>
      <c r="H4801" s="1">
        <v>3.7430662715920599E-5</v>
      </c>
      <c r="I4801">
        <v>8.0838157059060802E-4</v>
      </c>
      <c r="J4801">
        <v>0.34028275847080097</v>
      </c>
      <c r="L4801">
        <f t="shared" si="311"/>
        <v>9.5967389440689292E-4</v>
      </c>
      <c r="M4801">
        <f t="shared" si="312"/>
        <v>3.611455231719951E-5</v>
      </c>
      <c r="N4801">
        <f t="shared" si="313"/>
        <v>8.2395755604336169E-4</v>
      </c>
      <c r="O4801">
        <f t="shared" si="314"/>
        <v>0.34082789381283213</v>
      </c>
    </row>
    <row r="4802" spans="6:15" x14ac:dyDescent="0.25">
      <c r="F4802">
        <v>4801</v>
      </c>
      <c r="G4802">
        <v>9.7802699354502197E-4</v>
      </c>
      <c r="H4802" s="1">
        <v>3.4412060883991501E-5</v>
      </c>
      <c r="I4802">
        <v>8.5305687770315802E-4</v>
      </c>
      <c r="J4802">
        <v>0.34498936244714401</v>
      </c>
      <c r="L4802">
        <f t="shared" si="311"/>
        <v>9.6068814462242104E-4</v>
      </c>
      <c r="M4802">
        <f t="shared" si="312"/>
        <v>3.611455231719951E-5</v>
      </c>
      <c r="N4802">
        <f t="shared" si="313"/>
        <v>8.249597318515621E-4</v>
      </c>
      <c r="O4802">
        <f t="shared" si="314"/>
        <v>0.34109767229575533</v>
      </c>
    </row>
    <row r="4803" spans="6:15" x14ac:dyDescent="0.25">
      <c r="F4803">
        <v>4802</v>
      </c>
      <c r="G4803">
        <v>9.3637028826440102E-4</v>
      </c>
      <c r="H4803" s="1">
        <v>3.4412060883991501E-5</v>
      </c>
      <c r="I4803">
        <v>8.6875360722918902E-4</v>
      </c>
      <c r="J4803">
        <v>0.34012518745517401</v>
      </c>
      <c r="L4803">
        <f t="shared" si="311"/>
        <v>9.6088133513966474E-4</v>
      </c>
      <c r="M4803">
        <f t="shared" si="312"/>
        <v>3.611455231719951E-5</v>
      </c>
      <c r="N4803">
        <f t="shared" si="313"/>
        <v>8.2680711617270279E-4</v>
      </c>
      <c r="O4803">
        <f t="shared" si="314"/>
        <v>0.34117217138896744</v>
      </c>
    </row>
    <row r="4804" spans="6:15" x14ac:dyDescent="0.25">
      <c r="F4804">
        <v>4803</v>
      </c>
      <c r="G4804">
        <v>9.5689678072151797E-4</v>
      </c>
      <c r="H4804" s="1">
        <v>3.50157812503773E-5</v>
      </c>
      <c r="I4804">
        <v>8.1562621498723696E-4</v>
      </c>
      <c r="J4804">
        <v>0.344321044001555</v>
      </c>
      <c r="L4804">
        <f t="shared" si="311"/>
        <v>9.6146090669139506E-4</v>
      </c>
      <c r="M4804">
        <f t="shared" si="312"/>
        <v>3.6126626724527235E-5</v>
      </c>
      <c r="N4804">
        <f t="shared" si="313"/>
        <v>8.2663807447011474E-4</v>
      </c>
      <c r="O4804">
        <f t="shared" si="314"/>
        <v>0.34124420730308452</v>
      </c>
    </row>
    <row r="4805" spans="6:15" x14ac:dyDescent="0.25">
      <c r="F4805">
        <v>4804</v>
      </c>
      <c r="G4805">
        <v>9.4542609376018795E-4</v>
      </c>
      <c r="H4805" s="1">
        <v>3.3808340517605702E-5</v>
      </c>
      <c r="I4805">
        <v>8.20455977918324E-4</v>
      </c>
      <c r="J4805">
        <v>0.34775923148812199</v>
      </c>
      <c r="L4805">
        <f t="shared" si="311"/>
        <v>9.6063984699311042E-4</v>
      </c>
      <c r="M4805">
        <f t="shared" si="312"/>
        <v>3.611455231719951E-5</v>
      </c>
      <c r="N4805">
        <f t="shared" si="313"/>
        <v>8.2686748820934134E-4</v>
      </c>
      <c r="O4805">
        <f t="shared" si="314"/>
        <v>0.34128280918331122</v>
      </c>
    </row>
    <row r="4806" spans="6:15" x14ac:dyDescent="0.25">
      <c r="F4806">
        <v>4805</v>
      </c>
      <c r="G4806">
        <v>9.4180377156187305E-4</v>
      </c>
      <c r="H4806" s="1">
        <v>3.50157812503773E-5</v>
      </c>
      <c r="I4806">
        <v>8.1562621498723696E-4</v>
      </c>
      <c r="J4806">
        <v>0.33580073847075198</v>
      </c>
      <c r="L4806">
        <f t="shared" si="311"/>
        <v>9.5133047894344113E-4</v>
      </c>
      <c r="M4806">
        <f t="shared" si="312"/>
        <v>3.5740245690040307E-5</v>
      </c>
      <c r="N4806">
        <f t="shared" si="313"/>
        <v>8.1905534666830882E-4</v>
      </c>
      <c r="O4806">
        <f t="shared" si="314"/>
        <v>0.34109221466364326</v>
      </c>
    </row>
    <row r="4807" spans="6:15" x14ac:dyDescent="0.25">
      <c r="F4807">
        <v>4806</v>
      </c>
      <c r="G4807">
        <v>9.5267073815681798E-4</v>
      </c>
      <c r="H4807" s="1">
        <v>5.3127392241951797E-5</v>
      </c>
      <c r="I4807">
        <v>8.4520851294014204E-4</v>
      </c>
      <c r="J4807">
        <v>0.34202992521112102</v>
      </c>
      <c r="L4807">
        <f t="shared" si="311"/>
        <v>9.5129425572145789E-4</v>
      </c>
      <c r="M4807">
        <f t="shared" si="312"/>
        <v>3.6102477909871793E-5</v>
      </c>
      <c r="N4807">
        <f t="shared" si="313"/>
        <v>8.1956247177607288E-4</v>
      </c>
      <c r="O4807">
        <f t="shared" si="314"/>
        <v>0.34115916725227541</v>
      </c>
    </row>
    <row r="4808" spans="6:15" x14ac:dyDescent="0.25">
      <c r="F4808">
        <v>4807</v>
      </c>
      <c r="G4808">
        <v>9.4784097522573104E-4</v>
      </c>
      <c r="H4808" s="1">
        <v>3.3808340517605702E-5</v>
      </c>
      <c r="I4808">
        <v>1.06858504850289E-3</v>
      </c>
      <c r="J4808">
        <v>0.34115090835766299</v>
      </c>
      <c r="L4808">
        <f t="shared" si="311"/>
        <v>9.4916916003178007E-4</v>
      </c>
      <c r="M4808">
        <f t="shared" si="312"/>
        <v>3.6042105873233213E-5</v>
      </c>
      <c r="N4808">
        <f t="shared" si="313"/>
        <v>8.2451297878043659E-4</v>
      </c>
      <c r="O4808">
        <f t="shared" si="314"/>
        <v>0.34124239614198532</v>
      </c>
    </row>
    <row r="4809" spans="6:15" x14ac:dyDescent="0.25">
      <c r="F4809">
        <v>4808</v>
      </c>
      <c r="G4809">
        <v>9.7802699354502197E-4</v>
      </c>
      <c r="H4809" s="1">
        <v>3.6223221983149E-5</v>
      </c>
      <c r="I4809">
        <v>8.2709690194856795E-4</v>
      </c>
      <c r="J4809">
        <v>0.35188022670907199</v>
      </c>
      <c r="L4809">
        <f t="shared" si="311"/>
        <v>9.4985740124945979E-4</v>
      </c>
      <c r="M4809">
        <f t="shared" si="312"/>
        <v>3.6090403502544083E-5</v>
      </c>
      <c r="N4809">
        <f t="shared" si="313"/>
        <v>8.2469409489035236E-4</v>
      </c>
      <c r="O4809">
        <f t="shared" si="314"/>
        <v>0.34156460170152542</v>
      </c>
    </row>
    <row r="4810" spans="6:15" x14ac:dyDescent="0.25">
      <c r="F4810">
        <v>4809</v>
      </c>
      <c r="G4810">
        <v>9.5508561962236096E-4</v>
      </c>
      <c r="H4810" s="1">
        <v>3.6223221983149E-5</v>
      </c>
      <c r="I4810">
        <v>8.4098247037544204E-4</v>
      </c>
      <c r="J4810">
        <v>0.36448288935737599</v>
      </c>
      <c r="L4810">
        <f t="shared" si="311"/>
        <v>9.5020755906196361E-4</v>
      </c>
      <c r="M4810">
        <f t="shared" si="312"/>
        <v>3.6054180280560931E-5</v>
      </c>
      <c r="N4810">
        <f t="shared" si="313"/>
        <v>8.252736664420829E-4</v>
      </c>
      <c r="O4810">
        <f t="shared" si="314"/>
        <v>0.34217235491995868</v>
      </c>
    </row>
    <row r="4811" spans="6:15" x14ac:dyDescent="0.25">
      <c r="F4811">
        <v>4810</v>
      </c>
      <c r="G4811">
        <v>9.5750050108790404E-4</v>
      </c>
      <c r="H4811" s="1">
        <v>3.4412060883991501E-5</v>
      </c>
      <c r="I4811">
        <v>8.1200389278892303E-4</v>
      </c>
      <c r="J4811">
        <v>0.34608149258993598</v>
      </c>
      <c r="L4811">
        <f t="shared" si="311"/>
        <v>9.5065431213308934E-4</v>
      </c>
      <c r="M4811">
        <f t="shared" si="312"/>
        <v>3.6042105873233213E-5</v>
      </c>
      <c r="N4811">
        <f t="shared" si="313"/>
        <v>8.2539441051536001E-4</v>
      </c>
      <c r="O4811">
        <f t="shared" si="314"/>
        <v>0.34197963530460096</v>
      </c>
    </row>
    <row r="4812" spans="6:15" x14ac:dyDescent="0.25">
      <c r="F4812">
        <v>4811</v>
      </c>
      <c r="G4812">
        <v>9.7742327317863601E-4</v>
      </c>
      <c r="H4812" s="1">
        <v>3.4412060883991501E-5</v>
      </c>
      <c r="I4812">
        <v>8.6573500539725997E-4</v>
      </c>
      <c r="J4812">
        <v>0.34781899980439501</v>
      </c>
      <c r="L4812">
        <f t="shared" si="311"/>
        <v>9.512821813141305E-4</v>
      </c>
      <c r="M4812">
        <f t="shared" si="312"/>
        <v>3.6054180280560937E-5</v>
      </c>
      <c r="N4812">
        <f t="shared" si="313"/>
        <v>8.2603435410372888E-4</v>
      </c>
      <c r="O4812">
        <f t="shared" si="314"/>
        <v>0.34220621155810554</v>
      </c>
    </row>
    <row r="4813" spans="6:15" x14ac:dyDescent="0.25">
      <c r="F4813">
        <v>4812</v>
      </c>
      <c r="G4813">
        <v>1.30946947469083E-3</v>
      </c>
      <c r="H4813" s="1">
        <v>3.68269423495348E-5</v>
      </c>
      <c r="I4813">
        <v>8.3313410561242605E-4</v>
      </c>
      <c r="J4813">
        <v>0.34392621088193898</v>
      </c>
      <c r="L4813">
        <f t="shared" si="311"/>
        <v>9.5857512334007115E-4</v>
      </c>
      <c r="M4813">
        <f t="shared" si="312"/>
        <v>3.6066254687888648E-5</v>
      </c>
      <c r="N4813">
        <f t="shared" si="313"/>
        <v>8.2669844650675329E-4</v>
      </c>
      <c r="O4813">
        <f t="shared" si="314"/>
        <v>0.34243805225320506</v>
      </c>
    </row>
    <row r="4814" spans="6:15" x14ac:dyDescent="0.25">
      <c r="F4814">
        <v>4813</v>
      </c>
      <c r="G4814">
        <v>9.9010140087273796E-4</v>
      </c>
      <c r="H4814" s="1">
        <v>3.56195016167631E-5</v>
      </c>
      <c r="I4814">
        <v>8.0717412985783599E-4</v>
      </c>
      <c r="J4814">
        <v>0.34079592078222798</v>
      </c>
      <c r="L4814">
        <f t="shared" si="311"/>
        <v>9.5974634085085951E-4</v>
      </c>
      <c r="M4814">
        <f t="shared" si="312"/>
        <v>3.6078329095216358E-5</v>
      </c>
      <c r="N4814">
        <f t="shared" si="313"/>
        <v>8.2644488395287126E-4</v>
      </c>
      <c r="O4814">
        <f t="shared" si="314"/>
        <v>0.3424845749446388</v>
      </c>
    </row>
    <row r="4815" spans="6:15" x14ac:dyDescent="0.25">
      <c r="F4815">
        <v>4814</v>
      </c>
      <c r="G4815">
        <v>9.5810422145429001E-4</v>
      </c>
      <c r="H4815" s="1">
        <v>3.56195016167631E-5</v>
      </c>
      <c r="I4815">
        <v>1.0383990301835999E-3</v>
      </c>
      <c r="J4815">
        <v>0.34657171352744198</v>
      </c>
      <c r="L4815">
        <f t="shared" si="311"/>
        <v>9.598308617021537E-4</v>
      </c>
      <c r="M4815">
        <f t="shared" si="312"/>
        <v>3.6078329095216358E-5</v>
      </c>
      <c r="N4815">
        <f t="shared" si="313"/>
        <v>8.3061055448093335E-4</v>
      </c>
      <c r="O4815">
        <f t="shared" si="314"/>
        <v>0.34275204721576236</v>
      </c>
    </row>
    <row r="4816" spans="6:15" x14ac:dyDescent="0.25">
      <c r="F4816">
        <v>4815</v>
      </c>
      <c r="G4816">
        <v>9.3455912716524302E-4</v>
      </c>
      <c r="H4816" s="1">
        <v>3.3204620151219903E-5</v>
      </c>
      <c r="I4816">
        <v>8.0234436692674905E-4</v>
      </c>
      <c r="J4816">
        <v>0.346339884906749</v>
      </c>
      <c r="L4816">
        <f t="shared" si="311"/>
        <v>9.5973426644353202E-4</v>
      </c>
      <c r="M4816">
        <f t="shared" si="312"/>
        <v>3.6066254687888648E-5</v>
      </c>
      <c r="N4816">
        <f t="shared" si="313"/>
        <v>8.3044151277834519E-4</v>
      </c>
      <c r="O4816">
        <f t="shared" si="314"/>
        <v>0.34300457137061424</v>
      </c>
    </row>
    <row r="4817" spans="6:15" x14ac:dyDescent="0.25">
      <c r="F4817">
        <v>4816</v>
      </c>
      <c r="G4817">
        <v>9.1946611800559799E-4</v>
      </c>
      <c r="H4817" s="1">
        <v>3.56195016167631E-5</v>
      </c>
      <c r="I4817">
        <v>7.9026995959903296E-4</v>
      </c>
      <c r="J4817">
        <v>0.37779673459728202</v>
      </c>
      <c r="L4817">
        <f t="shared" si="311"/>
        <v>9.59178843706457E-4</v>
      </c>
      <c r="M4817">
        <f t="shared" si="312"/>
        <v>3.6042105873233213E-5</v>
      </c>
      <c r="N4817">
        <f t="shared" si="313"/>
        <v>8.2861827727186003E-4</v>
      </c>
      <c r="O4817">
        <f t="shared" si="314"/>
        <v>0.34325526021555225</v>
      </c>
    </row>
    <row r="4818" spans="6:15" x14ac:dyDescent="0.25">
      <c r="F4818">
        <v>4817</v>
      </c>
      <c r="G4818">
        <v>9.5146329742404605E-4</v>
      </c>
      <c r="H4818" s="1">
        <v>3.8034383082306398E-5</v>
      </c>
      <c r="I4818">
        <v>8.3313410561242605E-4</v>
      </c>
      <c r="J4818">
        <v>0.33963557023803498</v>
      </c>
      <c r="L4818">
        <f t="shared" si="311"/>
        <v>9.5845437926679405E-4</v>
      </c>
      <c r="M4818">
        <f t="shared" si="312"/>
        <v>3.6078329095216358E-5</v>
      </c>
      <c r="N4818">
        <f t="shared" si="313"/>
        <v>8.2887183982574217E-4</v>
      </c>
      <c r="O4818">
        <f t="shared" si="314"/>
        <v>0.34326558383381744</v>
      </c>
    </row>
    <row r="4819" spans="6:15" x14ac:dyDescent="0.25">
      <c r="F4819">
        <v>4818</v>
      </c>
      <c r="G4819">
        <v>9.29125643867771E-4</v>
      </c>
      <c r="H4819" s="1">
        <v>3.56195016167631E-5</v>
      </c>
      <c r="I4819">
        <v>7.9872204472843501E-4</v>
      </c>
      <c r="J4819">
        <v>0.34161698048051298</v>
      </c>
      <c r="L4819">
        <f t="shared" si="311"/>
        <v>9.5809214704696251E-4</v>
      </c>
      <c r="M4819">
        <f t="shared" si="312"/>
        <v>3.6005882651250061E-5</v>
      </c>
      <c r="N4819">
        <f t="shared" si="313"/>
        <v>8.2848545879125521E-4</v>
      </c>
      <c r="O4819">
        <f t="shared" si="314"/>
        <v>0.34316243217201681</v>
      </c>
    </row>
    <row r="4820" spans="6:15" x14ac:dyDescent="0.25">
      <c r="F4820">
        <v>4819</v>
      </c>
      <c r="G4820">
        <v>9.3938889009632996E-4</v>
      </c>
      <c r="H4820" s="1">
        <v>3.6223221983149E-5</v>
      </c>
      <c r="I4820">
        <v>8.2166341865109603E-4</v>
      </c>
      <c r="J4820">
        <v>0.33433188681933501</v>
      </c>
      <c r="L4820">
        <f t="shared" si="311"/>
        <v>9.5805592382497916E-4</v>
      </c>
      <c r="M4820">
        <f t="shared" si="312"/>
        <v>3.6030031465905496E-5</v>
      </c>
      <c r="N4820">
        <f t="shared" si="313"/>
        <v>8.2856997964254929E-4</v>
      </c>
      <c r="O4820">
        <f t="shared" si="314"/>
        <v>0.34308917674275952</v>
      </c>
    </row>
    <row r="4821" spans="6:15" x14ac:dyDescent="0.25">
      <c r="F4821">
        <v>4820</v>
      </c>
      <c r="G4821">
        <v>9.4482237339380199E-4</v>
      </c>
      <c r="H4821" s="1">
        <v>3.6223221983149E-5</v>
      </c>
      <c r="I4821">
        <v>7.9389228179734797E-4</v>
      </c>
      <c r="J4821">
        <v>0.34356820470467198</v>
      </c>
      <c r="L4821">
        <f t="shared" si="311"/>
        <v>9.5829741197153348E-4</v>
      </c>
      <c r="M4821">
        <f t="shared" si="312"/>
        <v>3.6054180280560937E-5</v>
      </c>
      <c r="N4821">
        <f t="shared" si="313"/>
        <v>8.2720557161451713E-4</v>
      </c>
      <c r="O4821">
        <f t="shared" si="314"/>
        <v>0.34327730808333273</v>
      </c>
    </row>
    <row r="4822" spans="6:15" x14ac:dyDescent="0.25">
      <c r="F4822">
        <v>4821</v>
      </c>
      <c r="G4822">
        <v>9.4723725485934497E-4</v>
      </c>
      <c r="H4822" s="1">
        <v>3.6223221983149E-5</v>
      </c>
      <c r="I4822">
        <v>8.2166341865109603E-4</v>
      </c>
      <c r="J4822">
        <v>0.34515719670900002</v>
      </c>
      <c r="L4822">
        <f t="shared" si="311"/>
        <v>9.584423048594659E-4</v>
      </c>
      <c r="M4822">
        <f t="shared" si="312"/>
        <v>3.61024779098718E-5</v>
      </c>
      <c r="N4822">
        <f t="shared" si="313"/>
        <v>8.2736253890977737E-4</v>
      </c>
      <c r="O4822">
        <f t="shared" si="314"/>
        <v>0.34340833955165306</v>
      </c>
    </row>
    <row r="4823" spans="6:15" x14ac:dyDescent="0.25">
      <c r="F4823">
        <v>4822</v>
      </c>
      <c r="G4823">
        <v>9.3938889009632996E-4</v>
      </c>
      <c r="H4823" s="1">
        <v>3.50157812503773E-5</v>
      </c>
      <c r="I4823">
        <v>7.9751460399566298E-4</v>
      </c>
      <c r="J4823">
        <v>0.34170814225583701</v>
      </c>
      <c r="L4823">
        <f t="shared" si="311"/>
        <v>9.5792310534437402E-4</v>
      </c>
      <c r="M4823">
        <f t="shared" si="312"/>
        <v>3.6090403502544083E-5</v>
      </c>
      <c r="N4823">
        <f t="shared" si="313"/>
        <v>8.2658977684080357E-4</v>
      </c>
      <c r="O4823">
        <f t="shared" si="314"/>
        <v>0.34286936215735847</v>
      </c>
    </row>
    <row r="4824" spans="6:15" x14ac:dyDescent="0.25">
      <c r="F4824">
        <v>4823</v>
      </c>
      <c r="G4824">
        <v>9.3274796606608601E-4</v>
      </c>
      <c r="H4824" s="1">
        <v>3.3808340517605702E-5</v>
      </c>
      <c r="I4824">
        <v>8.0415552802590704E-4</v>
      </c>
      <c r="J4824">
        <v>0.34104948333611002</v>
      </c>
      <c r="L4824">
        <f t="shared" si="311"/>
        <v>9.571141200534172E-4</v>
      </c>
      <c r="M4824">
        <f t="shared" si="312"/>
        <v>3.6066254687888648E-5</v>
      </c>
      <c r="N4824">
        <f t="shared" si="313"/>
        <v>8.2594983325243458E-4</v>
      </c>
      <c r="O4824">
        <f t="shared" si="314"/>
        <v>0.34286181565277862</v>
      </c>
    </row>
    <row r="4825" spans="6:15" x14ac:dyDescent="0.25">
      <c r="F4825">
        <v>4824</v>
      </c>
      <c r="G4825">
        <v>9.3938889009632996E-4</v>
      </c>
      <c r="H4825" s="1">
        <v>3.8034383082306398E-5</v>
      </c>
      <c r="I4825">
        <v>8.2770062231495402E-4</v>
      </c>
      <c r="J4825">
        <v>0.35018256503879502</v>
      </c>
      <c r="L4825">
        <f t="shared" si="311"/>
        <v>9.5611194424521679E-4</v>
      </c>
      <c r="M4825">
        <f t="shared" si="312"/>
        <v>3.6017957058577785E-5</v>
      </c>
      <c r="N4825">
        <f t="shared" si="313"/>
        <v>8.2619132139898901E-4</v>
      </c>
      <c r="O4825">
        <f t="shared" si="314"/>
        <v>0.34307572585299662</v>
      </c>
    </row>
    <row r="4826" spans="6:15" x14ac:dyDescent="0.25">
      <c r="F4826">
        <v>4825</v>
      </c>
      <c r="G4826">
        <v>9.5991538255344702E-4</v>
      </c>
      <c r="H4826" s="1">
        <v>3.50157812503773E-5</v>
      </c>
      <c r="I4826">
        <v>8.5064199623761504E-4</v>
      </c>
      <c r="J4826">
        <v>0.36147455077167501</v>
      </c>
      <c r="L4826">
        <f t="shared" si="311"/>
        <v>9.5659492053832521E-4</v>
      </c>
      <c r="M4826">
        <f t="shared" si="312"/>
        <v>3.6042105873233213E-5</v>
      </c>
      <c r="N4826">
        <f t="shared" si="313"/>
        <v>8.2637243750890478E-4</v>
      </c>
      <c r="O4826">
        <f t="shared" si="314"/>
        <v>0.34352043834928375</v>
      </c>
    </row>
    <row r="4827" spans="6:15" x14ac:dyDescent="0.25">
      <c r="F4827">
        <v>4826</v>
      </c>
      <c r="G4827">
        <v>9.6172654365260502E-4</v>
      </c>
      <c r="H4827" s="1">
        <v>3.6223221983149E-5</v>
      </c>
      <c r="I4827">
        <v>8.2166341865109603E-4</v>
      </c>
      <c r="J4827">
        <v>0.34223337897459299</v>
      </c>
      <c r="L4827">
        <f t="shared" si="311"/>
        <v>9.5696922716548435E-4</v>
      </c>
      <c r="M4827">
        <f t="shared" si="312"/>
        <v>3.6005882651250068E-5</v>
      </c>
      <c r="N4827">
        <f t="shared" si="313"/>
        <v>8.2654147921149262E-4</v>
      </c>
      <c r="O4827">
        <f t="shared" si="314"/>
        <v>0.34366912260111721</v>
      </c>
    </row>
    <row r="4828" spans="6:15" x14ac:dyDescent="0.25">
      <c r="F4828">
        <v>4827</v>
      </c>
      <c r="G4828">
        <v>9.3214424569970005E-4</v>
      </c>
      <c r="H4828" s="1">
        <v>3.56195016167631E-5</v>
      </c>
      <c r="I4828">
        <v>8.2770062231495402E-4</v>
      </c>
      <c r="J4828">
        <v>0.34477806031890901</v>
      </c>
      <c r="L4828">
        <f t="shared" si="311"/>
        <v>9.5681225987022422E-4</v>
      </c>
      <c r="M4828">
        <f t="shared" si="312"/>
        <v>3.6017957058577785E-5</v>
      </c>
      <c r="N4828">
        <f t="shared" si="313"/>
        <v>8.2726594365115579E-4</v>
      </c>
      <c r="O4828">
        <f t="shared" si="314"/>
        <v>0.34382060811545073</v>
      </c>
    </row>
    <row r="4829" spans="6:15" x14ac:dyDescent="0.25">
      <c r="F4829">
        <v>4828</v>
      </c>
      <c r="G4829">
        <v>9.64141425118148E-4</v>
      </c>
      <c r="H4829" s="1">
        <v>3.56195016167631E-5</v>
      </c>
      <c r="I4829">
        <v>8.1743737608639495E-4</v>
      </c>
      <c r="J4829">
        <v>0.34620404782431302</v>
      </c>
      <c r="L4829">
        <f t="shared" si="311"/>
        <v>9.5756087312454249E-4</v>
      </c>
      <c r="M4829">
        <f t="shared" si="312"/>
        <v>3.6030031465905503E-5</v>
      </c>
      <c r="N4829">
        <f t="shared" si="313"/>
        <v>8.2786966401754165E-4</v>
      </c>
      <c r="O4829">
        <f t="shared" si="314"/>
        <v>0.34381310990850023</v>
      </c>
    </row>
    <row r="4830" spans="6:15" x14ac:dyDescent="0.25">
      <c r="F4830">
        <v>4829</v>
      </c>
      <c r="G4830">
        <v>9.3214424569970005E-4</v>
      </c>
      <c r="H4830" s="1">
        <v>3.4412060883991501E-5</v>
      </c>
      <c r="I4830">
        <v>8.3132294451326904E-4</v>
      </c>
      <c r="J4830">
        <v>0.34261251536468301</v>
      </c>
      <c r="L4830">
        <f t="shared" si="311"/>
        <v>9.5667944138961918E-4</v>
      </c>
      <c r="M4830">
        <f t="shared" si="312"/>
        <v>3.5993808243922351E-5</v>
      </c>
      <c r="N4830">
        <f t="shared" si="313"/>
        <v>8.2795418486883562E-4</v>
      </c>
      <c r="O4830">
        <f t="shared" si="314"/>
        <v>0.34395147054206837</v>
      </c>
    </row>
    <row r="4831" spans="6:15" x14ac:dyDescent="0.25">
      <c r="F4831">
        <v>4830</v>
      </c>
      <c r="G4831">
        <v>9.6655630658369098E-4</v>
      </c>
      <c r="H4831" s="1">
        <v>3.3808340517605702E-5</v>
      </c>
      <c r="I4831">
        <v>8.3253038524603998E-4</v>
      </c>
      <c r="J4831">
        <v>0.34729617796710499</v>
      </c>
      <c r="L4831">
        <f t="shared" si="311"/>
        <v>9.5747635227324851E-4</v>
      </c>
      <c r="M4831">
        <f t="shared" si="312"/>
        <v>3.6005882651250068E-5</v>
      </c>
      <c r="N4831">
        <f t="shared" si="313"/>
        <v>8.2887183982574206E-4</v>
      </c>
      <c r="O4831">
        <f t="shared" si="314"/>
        <v>0.34401337602843768</v>
      </c>
    </row>
    <row r="4832" spans="6:15" x14ac:dyDescent="0.25">
      <c r="F4832">
        <v>4831</v>
      </c>
      <c r="G4832">
        <v>9.3938889009632996E-4</v>
      </c>
      <c r="H4832" s="1">
        <v>3.6223221983149E-5</v>
      </c>
      <c r="I4832">
        <v>8.1985225755193804E-4</v>
      </c>
      <c r="J4832">
        <v>0.34921359385074602</v>
      </c>
      <c r="L4832">
        <f t="shared" si="311"/>
        <v>9.5752464990255914E-4</v>
      </c>
      <c r="M4832">
        <f t="shared" si="312"/>
        <v>3.6017957058577785E-5</v>
      </c>
      <c r="N4832">
        <f t="shared" si="313"/>
        <v>8.2899258389901938E-4</v>
      </c>
      <c r="O4832">
        <f t="shared" si="314"/>
        <v>0.34426317136723339</v>
      </c>
    </row>
    <row r="4833" spans="6:15" x14ac:dyDescent="0.25">
      <c r="F4833">
        <v>4832</v>
      </c>
      <c r="G4833">
        <v>9.3757772899717197E-4</v>
      </c>
      <c r="H4833" s="1">
        <v>3.50157812503773E-5</v>
      </c>
      <c r="I4833">
        <v>8.5849036100063005E-4</v>
      </c>
      <c r="J4833">
        <v>0.34138696302091998</v>
      </c>
      <c r="L4833">
        <f t="shared" si="311"/>
        <v>9.5744012905126527E-4</v>
      </c>
      <c r="M4833">
        <f t="shared" si="312"/>
        <v>3.5993808243922351E-5</v>
      </c>
      <c r="N4833">
        <f t="shared" si="313"/>
        <v>8.2993438767058113E-4</v>
      </c>
      <c r="O4833">
        <f t="shared" si="314"/>
        <v>0.34431285755338709</v>
      </c>
    </row>
    <row r="4834" spans="6:15" x14ac:dyDescent="0.25">
      <c r="F4834">
        <v>4833</v>
      </c>
      <c r="G4834">
        <v>9.7681955281225005E-4</v>
      </c>
      <c r="H4834" s="1">
        <v>3.3204620151219903E-5</v>
      </c>
      <c r="I4834">
        <v>8.4037875000905597E-4</v>
      </c>
      <c r="J4834">
        <v>0.34288962301285397</v>
      </c>
      <c r="L4834">
        <f t="shared" si="311"/>
        <v>9.5818874230558344E-4</v>
      </c>
      <c r="M4834">
        <f t="shared" si="312"/>
        <v>3.5969659429266923E-5</v>
      </c>
      <c r="N4834">
        <f t="shared" si="313"/>
        <v>8.3061055448093335E-4</v>
      </c>
      <c r="O4834">
        <f t="shared" si="314"/>
        <v>0.34436418585893719</v>
      </c>
    </row>
    <row r="4835" spans="6:15" x14ac:dyDescent="0.25">
      <c r="F4835">
        <v>4834</v>
      </c>
      <c r="G4835">
        <v>9.7561211207947899E-4</v>
      </c>
      <c r="H4835" s="1">
        <v>3.56195016167631E-5</v>
      </c>
      <c r="I4835">
        <v>8.4339735184098502E-4</v>
      </c>
      <c r="J4835">
        <v>0.38675051135115002</v>
      </c>
      <c r="L4835">
        <f t="shared" si="311"/>
        <v>9.5865964419136458E-4</v>
      </c>
      <c r="M4835">
        <f t="shared" si="312"/>
        <v>3.5993808243922351E-5</v>
      </c>
      <c r="N4835">
        <f t="shared" si="313"/>
        <v>8.3091241466412612E-4</v>
      </c>
      <c r="O4835">
        <f t="shared" si="314"/>
        <v>0.3453301746683764</v>
      </c>
    </row>
    <row r="4836" spans="6:15" x14ac:dyDescent="0.25">
      <c r="F4836">
        <v>4835</v>
      </c>
      <c r="G4836">
        <v>9.8044187501056495E-4</v>
      </c>
      <c r="H4836" s="1">
        <v>3.6223221983149E-5</v>
      </c>
      <c r="I4836">
        <v>7.9449600216373404E-4</v>
      </c>
      <c r="J4836">
        <v>0.34086172630216399</v>
      </c>
      <c r="L4836">
        <f t="shared" si="311"/>
        <v>9.5879246267196951E-4</v>
      </c>
      <c r="M4836">
        <f t="shared" si="312"/>
        <v>3.6017957058577785E-5</v>
      </c>
      <c r="N4836">
        <f t="shared" si="313"/>
        <v>8.3040528955636217E-4</v>
      </c>
      <c r="O4836">
        <f t="shared" si="314"/>
        <v>0.34509613643114334</v>
      </c>
    </row>
    <row r="4837" spans="6:15" x14ac:dyDescent="0.25">
      <c r="F4837">
        <v>4836</v>
      </c>
      <c r="G4837">
        <v>9.29125643867771E-4</v>
      </c>
      <c r="H4837" s="1">
        <v>3.4412060883991501E-5</v>
      </c>
      <c r="I4837">
        <v>8.0415552802590704E-4</v>
      </c>
      <c r="J4837">
        <v>0.34487646673862998</v>
      </c>
      <c r="L4837">
        <f t="shared" si="311"/>
        <v>9.578989565297186E-4</v>
      </c>
      <c r="M4837">
        <f t="shared" si="312"/>
        <v>3.604210587323322E-5</v>
      </c>
      <c r="N4837">
        <f t="shared" si="313"/>
        <v>8.3018795022446316E-4</v>
      </c>
      <c r="O4837">
        <f t="shared" si="314"/>
        <v>0.34509847886616485</v>
      </c>
    </row>
    <row r="4838" spans="6:15" x14ac:dyDescent="0.25">
      <c r="F4838">
        <v>4837</v>
      </c>
      <c r="G4838">
        <v>9.1946611800559799E-4</v>
      </c>
      <c r="H4838" s="1">
        <v>3.3808340517605702E-5</v>
      </c>
      <c r="I4838">
        <v>8.2649318158218199E-4</v>
      </c>
      <c r="J4838">
        <v>0.34136281420626502</v>
      </c>
      <c r="L4838">
        <f t="shared" si="311"/>
        <v>9.5765746838316428E-4</v>
      </c>
      <c r="M4838">
        <f t="shared" si="312"/>
        <v>3.6017957058577785E-5</v>
      </c>
      <c r="N4838">
        <f t="shared" si="313"/>
        <v>8.3096071229343707E-4</v>
      </c>
      <c r="O4838">
        <f t="shared" si="314"/>
        <v>0.34524619716541211</v>
      </c>
    </row>
    <row r="4839" spans="6:15" x14ac:dyDescent="0.25">
      <c r="F4839">
        <v>4838</v>
      </c>
      <c r="G4839">
        <v>9.5085957705765998E-4</v>
      </c>
      <c r="H4839" s="1">
        <v>3.4412060883991501E-5</v>
      </c>
      <c r="I4839">
        <v>8.3373782597881202E-4</v>
      </c>
      <c r="J4839">
        <v>0.34678482681677603</v>
      </c>
      <c r="L4839">
        <f t="shared" si="311"/>
        <v>9.5750050108790383E-4</v>
      </c>
      <c r="M4839">
        <f t="shared" si="312"/>
        <v>3.6005882651250068E-5</v>
      </c>
      <c r="N4839">
        <f t="shared" si="313"/>
        <v>8.3126257247663005E-4</v>
      </c>
      <c r="O4839">
        <f t="shared" si="314"/>
        <v>0.34540219850808612</v>
      </c>
    </row>
    <row r="4840" spans="6:15" x14ac:dyDescent="0.25">
      <c r="F4840">
        <v>4839</v>
      </c>
      <c r="G4840">
        <v>1.0480585560457801E-3</v>
      </c>
      <c r="H4840" s="1">
        <v>3.50157812503773E-5</v>
      </c>
      <c r="I4840">
        <v>8.1804109645278102E-4</v>
      </c>
      <c r="J4840">
        <v>0.34071804085496499</v>
      </c>
      <c r="L4840">
        <f t="shared" si="311"/>
        <v>9.5949277829697737E-4</v>
      </c>
      <c r="M4840">
        <f t="shared" si="312"/>
        <v>3.5728171282712596E-5</v>
      </c>
      <c r="N4840">
        <f t="shared" si="313"/>
        <v>8.3129879569861329E-4</v>
      </c>
      <c r="O4840">
        <f t="shared" si="314"/>
        <v>0.34527439090652229</v>
      </c>
    </row>
    <row r="4841" spans="6:15" x14ac:dyDescent="0.25">
      <c r="F4841">
        <v>4840</v>
      </c>
      <c r="G4841">
        <v>9.4361493266102996E-4</v>
      </c>
      <c r="H4841" s="1">
        <v>3.6223221983149E-5</v>
      </c>
      <c r="I4841">
        <v>7.9751460399566298E-4</v>
      </c>
      <c r="J4841">
        <v>0.34202207684635799</v>
      </c>
      <c r="L4841">
        <f t="shared" si="311"/>
        <v>9.5950485270430497E-4</v>
      </c>
      <c r="M4841">
        <f t="shared" si="312"/>
        <v>3.5740245690040307E-5</v>
      </c>
      <c r="N4841">
        <f t="shared" si="313"/>
        <v>8.3096071229343718E-4</v>
      </c>
      <c r="O4841">
        <f t="shared" si="314"/>
        <v>0.34533888031605969</v>
      </c>
    </row>
    <row r="4842" spans="6:15" x14ac:dyDescent="0.25">
      <c r="F4842">
        <v>4841</v>
      </c>
      <c r="G4842">
        <v>9.4542609376018795E-4</v>
      </c>
      <c r="H4842" s="1">
        <v>3.68269423495348E-5</v>
      </c>
      <c r="I4842">
        <v>7.9751460399566298E-4</v>
      </c>
      <c r="J4842">
        <v>0.34673411430599899</v>
      </c>
      <c r="L4842">
        <f t="shared" si="311"/>
        <v>9.5938410863102787E-4</v>
      </c>
      <c r="M4842">
        <f t="shared" si="312"/>
        <v>3.5776468912023459E-5</v>
      </c>
      <c r="N4842">
        <f t="shared" si="313"/>
        <v>8.3035699192705143E-4</v>
      </c>
      <c r="O4842">
        <f t="shared" si="314"/>
        <v>0.34539300988410981</v>
      </c>
    </row>
    <row r="4843" spans="6:15" x14ac:dyDescent="0.25">
      <c r="F4843">
        <v>4842</v>
      </c>
      <c r="G4843">
        <v>9.8285675647610793E-4</v>
      </c>
      <c r="H4843" s="1">
        <v>3.3808340517605702E-5</v>
      </c>
      <c r="I4843">
        <v>8.3494526671158405E-4</v>
      </c>
      <c r="J4843">
        <v>0.34427153893151202</v>
      </c>
      <c r="L4843">
        <f t="shared" si="311"/>
        <v>9.6001197781206892E-4</v>
      </c>
      <c r="M4843">
        <f t="shared" si="312"/>
        <v>3.5740245690040307E-5</v>
      </c>
      <c r="N4843">
        <f t="shared" si="313"/>
        <v>8.307433729615385E-4</v>
      </c>
      <c r="O4843">
        <f t="shared" si="314"/>
        <v>0.34530286235900109</v>
      </c>
    </row>
    <row r="4844" spans="6:15" x14ac:dyDescent="0.25">
      <c r="F4844">
        <v>4843</v>
      </c>
      <c r="G4844">
        <v>9.2972936423415696E-4</v>
      </c>
      <c r="H4844" s="1">
        <v>3.6223221983149E-5</v>
      </c>
      <c r="I4844">
        <v>8.6935732759557498E-4</v>
      </c>
      <c r="J4844">
        <v>0.33488308351384599</v>
      </c>
      <c r="L4844">
        <f t="shared" si="311"/>
        <v>9.5987915933146411E-4</v>
      </c>
      <c r="M4844">
        <f t="shared" si="312"/>
        <v>3.5740245690040307E-5</v>
      </c>
      <c r="N4844">
        <f t="shared" si="313"/>
        <v>8.3169725114042806E-4</v>
      </c>
      <c r="O4844">
        <f t="shared" si="314"/>
        <v>0.34526206293664058</v>
      </c>
    </row>
    <row r="4845" spans="6:15" x14ac:dyDescent="0.25">
      <c r="F4845">
        <v>4844</v>
      </c>
      <c r="G4845">
        <v>9.2550332166945598E-4</v>
      </c>
      <c r="H4845" s="1">
        <v>3.50157812503773E-5</v>
      </c>
      <c r="I4845">
        <v>7.9570344289650499E-4</v>
      </c>
      <c r="J4845">
        <v>0.347934310394374</v>
      </c>
      <c r="L4845">
        <f t="shared" si="311"/>
        <v>9.5950485270430486E-4</v>
      </c>
      <c r="M4845">
        <f t="shared" si="312"/>
        <v>3.572817128271259E-5</v>
      </c>
      <c r="N4845">
        <f t="shared" si="313"/>
        <v>8.3123842366197474E-4</v>
      </c>
      <c r="O4845">
        <f t="shared" si="314"/>
        <v>0.34554081270420839</v>
      </c>
    </row>
    <row r="4846" spans="6:15" x14ac:dyDescent="0.25">
      <c r="F4846">
        <v>4845</v>
      </c>
      <c r="G4846">
        <v>9.8647907867442305E-4</v>
      </c>
      <c r="H4846" s="1">
        <v>3.3204620151219903E-5</v>
      </c>
      <c r="I4846">
        <v>8.3071922414688297E-4</v>
      </c>
      <c r="J4846">
        <v>0.335849036100063</v>
      </c>
      <c r="L4846">
        <f t="shared" si="311"/>
        <v>9.6074851665905959E-4</v>
      </c>
      <c r="M4846">
        <f t="shared" si="312"/>
        <v>3.5716096875384872E-5</v>
      </c>
      <c r="N4846">
        <f t="shared" si="313"/>
        <v>8.3160065588180616E-4</v>
      </c>
      <c r="O4846">
        <f t="shared" si="314"/>
        <v>0.34544781561897026</v>
      </c>
    </row>
    <row r="4847" spans="6:15" x14ac:dyDescent="0.25">
      <c r="F4847">
        <v>4846</v>
      </c>
      <c r="G4847">
        <v>9.8708279904080902E-4</v>
      </c>
      <c r="H4847" s="1">
        <v>3.56195016167631E-5</v>
      </c>
      <c r="I4847">
        <v>7.9449600216373404E-4</v>
      </c>
      <c r="J4847">
        <v>0.34814621624297598</v>
      </c>
      <c r="L4847">
        <f t="shared" si="311"/>
        <v>9.6083303751035357E-4</v>
      </c>
      <c r="M4847">
        <f t="shared" si="312"/>
        <v>3.572817128271259E-5</v>
      </c>
      <c r="N4847">
        <f t="shared" si="313"/>
        <v>8.316368791037894E-4</v>
      </c>
      <c r="O4847">
        <f t="shared" si="314"/>
        <v>0.34561339196665536</v>
      </c>
    </row>
    <row r="4848" spans="6:15" x14ac:dyDescent="0.25">
      <c r="F4848">
        <v>4847</v>
      </c>
      <c r="G4848">
        <v>9.2429588093668395E-4</v>
      </c>
      <c r="H4848" s="1">
        <v>3.56195016167631E-5</v>
      </c>
      <c r="I4848">
        <v>7.9872204472843501E-4</v>
      </c>
      <c r="J4848">
        <v>0.33566248650684999</v>
      </c>
      <c r="L4848">
        <f t="shared" si="311"/>
        <v>9.6025346595862324E-4</v>
      </c>
      <c r="M4848">
        <f t="shared" si="312"/>
        <v>3.5764394504695735E-5</v>
      </c>
      <c r="N4848">
        <f t="shared" si="313"/>
        <v>8.3155235825249554E-4</v>
      </c>
      <c r="O4848">
        <f t="shared" si="314"/>
        <v>0.34554262386530743</v>
      </c>
    </row>
    <row r="4849" spans="6:15" x14ac:dyDescent="0.25">
      <c r="F4849">
        <v>4848</v>
      </c>
      <c r="G4849">
        <v>9.3999261046271603E-4</v>
      </c>
      <c r="H4849" s="1">
        <v>3.50157812503773E-5</v>
      </c>
      <c r="I4849">
        <v>7.9087367996541903E-4</v>
      </c>
      <c r="J4849">
        <v>0.34018435205108</v>
      </c>
      <c r="L4849">
        <f t="shared" si="311"/>
        <v>9.6031383799526169E-4</v>
      </c>
      <c r="M4849">
        <f t="shared" si="312"/>
        <v>3.561950161676314E-5</v>
      </c>
      <c r="N4849">
        <f t="shared" si="313"/>
        <v>8.3134709332792435E-4</v>
      </c>
      <c r="O4849">
        <f t="shared" si="314"/>
        <v>0.34553307300911124</v>
      </c>
    </row>
    <row r="4850" spans="6:15" x14ac:dyDescent="0.25">
      <c r="F4850">
        <v>4849</v>
      </c>
      <c r="G4850">
        <v>9.23088440203913E-4</v>
      </c>
      <c r="H4850" s="1">
        <v>3.4412060883991501E-5</v>
      </c>
      <c r="I4850">
        <v>8.2709690194856795E-4</v>
      </c>
      <c r="J4850">
        <v>0.33540349046967</v>
      </c>
      <c r="L4850">
        <f t="shared" si="311"/>
        <v>9.5937203422369983E-4</v>
      </c>
      <c r="M4850">
        <f t="shared" si="312"/>
        <v>3.561950161676314E-5</v>
      </c>
      <c r="N4850">
        <f t="shared" si="313"/>
        <v>8.3137124214257988E-4</v>
      </c>
      <c r="O4850">
        <f t="shared" si="314"/>
        <v>0.34539874522759034</v>
      </c>
    </row>
    <row r="4851" spans="6:15" x14ac:dyDescent="0.25">
      <c r="F4851">
        <v>4850</v>
      </c>
      <c r="G4851">
        <v>9.29125643867771E-4</v>
      </c>
      <c r="H4851" s="1">
        <v>3.56195016167631E-5</v>
      </c>
      <c r="I4851">
        <v>8.2709690194856795E-4</v>
      </c>
      <c r="J4851">
        <v>0.35401135960241398</v>
      </c>
      <c r="L4851">
        <f t="shared" ref="L4851:L4914" si="315">AVERAGE(G4802:G4851)</f>
        <v>9.5907017404050696E-4</v>
      </c>
      <c r="M4851">
        <f t="shared" ref="M4851:M4914" si="316">AVERAGE(H4802:H4851)</f>
        <v>3.5583278394779995E-5</v>
      </c>
      <c r="N4851">
        <f t="shared" ref="N4851:N4914" si="317">AVERAGE(I4802:I4851)</f>
        <v>8.3174554876973912E-4</v>
      </c>
      <c r="O4851">
        <f t="shared" ref="O4851:O4914" si="318">AVERAGE(J4802:J4851)</f>
        <v>0.34567331725022266</v>
      </c>
    </row>
    <row r="4852" spans="6:15" x14ac:dyDescent="0.25">
      <c r="F4852">
        <v>4851</v>
      </c>
      <c r="G4852">
        <v>1.0027795285668399E-3</v>
      </c>
      <c r="H4852" s="1">
        <v>3.4412060883991501E-5</v>
      </c>
      <c r="I4852">
        <v>8.5305687770315802E-4</v>
      </c>
      <c r="J4852">
        <v>0.34121611015723302</v>
      </c>
      <c r="L4852">
        <f t="shared" si="315"/>
        <v>9.5956522474094331E-4</v>
      </c>
      <c r="M4852">
        <f t="shared" si="316"/>
        <v>3.5583278394779995E-5</v>
      </c>
      <c r="N4852">
        <f t="shared" si="317"/>
        <v>8.3174554876973912E-4</v>
      </c>
      <c r="O4852">
        <f t="shared" si="318"/>
        <v>0.34559785220442441</v>
      </c>
    </row>
    <row r="4853" spans="6:15" x14ac:dyDescent="0.25">
      <c r="F4853">
        <v>4852</v>
      </c>
      <c r="G4853">
        <v>9.29125643867771E-4</v>
      </c>
      <c r="H4853" s="1">
        <v>3.50157812503773E-5</v>
      </c>
      <c r="I4853">
        <v>7.9328856143096201E-4</v>
      </c>
      <c r="J4853">
        <v>0.33795722761948199</v>
      </c>
      <c r="L4853">
        <f t="shared" si="315"/>
        <v>9.5942033185301089E-4</v>
      </c>
      <c r="M4853">
        <f t="shared" si="316"/>
        <v>3.5595352802107706E-5</v>
      </c>
      <c r="N4853">
        <f t="shared" si="317"/>
        <v>8.3023624785377443E-4</v>
      </c>
      <c r="O4853">
        <f t="shared" si="318"/>
        <v>0.34555449300771068</v>
      </c>
    </row>
    <row r="4854" spans="6:15" x14ac:dyDescent="0.25">
      <c r="F4854">
        <v>4853</v>
      </c>
      <c r="G4854">
        <v>9.3818144936355804E-4</v>
      </c>
      <c r="H4854" s="1">
        <v>3.4412060883991501E-5</v>
      </c>
      <c r="I4854">
        <v>8.1019273168976504E-4</v>
      </c>
      <c r="J4854">
        <v>0.35270792733138701</v>
      </c>
      <c r="L4854">
        <f t="shared" si="315"/>
        <v>9.5904602522585143E-4</v>
      </c>
      <c r="M4854">
        <f t="shared" si="316"/>
        <v>3.5583278394779995E-5</v>
      </c>
      <c r="N4854">
        <f t="shared" si="317"/>
        <v>8.3012757818782493E-4</v>
      </c>
      <c r="O4854">
        <f t="shared" si="318"/>
        <v>0.34572223067430735</v>
      </c>
    </row>
    <row r="4855" spans="6:15" x14ac:dyDescent="0.25">
      <c r="F4855">
        <v>4854</v>
      </c>
      <c r="G4855">
        <v>9.4965213632488903E-4</v>
      </c>
      <c r="H4855" s="1">
        <v>3.56195016167631E-5</v>
      </c>
      <c r="I4855">
        <v>8.4460479257375705E-4</v>
      </c>
      <c r="J4855">
        <v>0.34628434263304197</v>
      </c>
      <c r="L4855">
        <f t="shared" si="315"/>
        <v>9.591305460771454E-4</v>
      </c>
      <c r="M4855">
        <f t="shared" si="316"/>
        <v>3.561950161676314E-5</v>
      </c>
      <c r="N4855">
        <f t="shared" si="317"/>
        <v>8.3061055448093368E-4</v>
      </c>
      <c r="O4855">
        <f t="shared" si="318"/>
        <v>0.34569273289720565</v>
      </c>
    </row>
    <row r="4856" spans="6:15" x14ac:dyDescent="0.25">
      <c r="F4856">
        <v>4855</v>
      </c>
      <c r="G4856">
        <v>9.6233026401899098E-4</v>
      </c>
      <c r="H4856" s="1">
        <v>3.4412060883991501E-5</v>
      </c>
      <c r="I4856">
        <v>8.0475924839229301E-4</v>
      </c>
      <c r="J4856">
        <v>0.34486559977203501</v>
      </c>
      <c r="L4856">
        <f t="shared" si="315"/>
        <v>9.59541075926288E-4</v>
      </c>
      <c r="M4856">
        <f t="shared" si="316"/>
        <v>3.560742720943543E-5</v>
      </c>
      <c r="N4856">
        <f t="shared" si="317"/>
        <v>8.3039321514903467E-4</v>
      </c>
      <c r="O4856">
        <f t="shared" si="318"/>
        <v>0.34587403012323131</v>
      </c>
    </row>
    <row r="4857" spans="6:15" x14ac:dyDescent="0.25">
      <c r="F4857">
        <v>4856</v>
      </c>
      <c r="G4857">
        <v>9.5689678072151797E-4</v>
      </c>
      <c r="H4857" s="1">
        <v>3.3808340517605702E-5</v>
      </c>
      <c r="I4857">
        <v>8.1260761315530802E-4</v>
      </c>
      <c r="J4857">
        <v>0.34514572602203802</v>
      </c>
      <c r="L4857">
        <f t="shared" si="315"/>
        <v>9.5962559677758186E-4</v>
      </c>
      <c r="M4857">
        <f t="shared" si="316"/>
        <v>3.5221046174948509E-5</v>
      </c>
      <c r="N4857">
        <f t="shared" si="317"/>
        <v>8.2974119715333787E-4</v>
      </c>
      <c r="O4857">
        <f t="shared" si="318"/>
        <v>0.34593634613944962</v>
      </c>
    </row>
    <row r="4858" spans="6:15" x14ac:dyDescent="0.25">
      <c r="F4858">
        <v>4857</v>
      </c>
      <c r="G4858">
        <v>9.4361493266102996E-4</v>
      </c>
      <c r="H4858" s="1">
        <v>3.4412060883991501E-5</v>
      </c>
      <c r="I4858">
        <v>8.2951178341411104E-4</v>
      </c>
      <c r="J4858">
        <v>0.336432833694358</v>
      </c>
      <c r="L4858">
        <f t="shared" si="315"/>
        <v>9.5954107592628789E-4</v>
      </c>
      <c r="M4858">
        <f t="shared" si="316"/>
        <v>3.5233120582276219E-5</v>
      </c>
      <c r="N4858">
        <f t="shared" si="317"/>
        <v>8.2495973185156243E-4</v>
      </c>
      <c r="O4858">
        <f t="shared" si="318"/>
        <v>0.34584198464618354</v>
      </c>
    </row>
    <row r="4859" spans="6:15" x14ac:dyDescent="0.25">
      <c r="F4859">
        <v>4858</v>
      </c>
      <c r="G4859">
        <v>9.5206701779043201E-4</v>
      </c>
      <c r="H4859" s="1">
        <v>3.3808340517605702E-5</v>
      </c>
      <c r="I4859">
        <v>8.9350614225100803E-4</v>
      </c>
      <c r="J4859">
        <v>0.344467748050587</v>
      </c>
      <c r="L4859">
        <f t="shared" si="315"/>
        <v>9.5902187641119612E-4</v>
      </c>
      <c r="M4859">
        <f t="shared" si="316"/>
        <v>3.5184822952965357E-5</v>
      </c>
      <c r="N4859">
        <f t="shared" si="317"/>
        <v>8.2628791665761102E-4</v>
      </c>
      <c r="O4859">
        <f t="shared" si="318"/>
        <v>0.34569373507301387</v>
      </c>
    </row>
    <row r="4860" spans="6:15" x14ac:dyDescent="0.25">
      <c r="F4860">
        <v>4859</v>
      </c>
      <c r="G4860">
        <v>1.0806594558306099E-3</v>
      </c>
      <c r="H4860" s="1">
        <v>6.0975757004967403E-5</v>
      </c>
      <c r="I4860">
        <v>8.6332012393171699E-4</v>
      </c>
      <c r="J4860">
        <v>0.34967181760883298</v>
      </c>
      <c r="L4860">
        <f t="shared" si="315"/>
        <v>9.6153335313536111E-4</v>
      </c>
      <c r="M4860">
        <f t="shared" si="316"/>
        <v>3.567987365340172E-5</v>
      </c>
      <c r="N4860">
        <f t="shared" si="317"/>
        <v>8.2673466972873653E-4</v>
      </c>
      <c r="O4860">
        <f t="shared" si="318"/>
        <v>0.345397513638043</v>
      </c>
    </row>
    <row r="4861" spans="6:15" x14ac:dyDescent="0.25">
      <c r="F4861">
        <v>4860</v>
      </c>
      <c r="G4861">
        <v>9.5267073815681798E-4</v>
      </c>
      <c r="H4861" s="1">
        <v>3.4412060883991501E-5</v>
      </c>
      <c r="I4861">
        <v>8.3675642781074096E-4</v>
      </c>
      <c r="J4861">
        <v>0.34719897898811602</v>
      </c>
      <c r="L4861">
        <f t="shared" si="315"/>
        <v>9.6143675787673921E-4</v>
      </c>
      <c r="M4861">
        <f t="shared" si="316"/>
        <v>3.5679873653401727E-5</v>
      </c>
      <c r="N4861">
        <f t="shared" si="317"/>
        <v>8.2722972042917288E-4</v>
      </c>
      <c r="O4861">
        <f t="shared" si="318"/>
        <v>0.34541986336600661</v>
      </c>
    </row>
    <row r="4862" spans="6:15" x14ac:dyDescent="0.25">
      <c r="F4862">
        <v>4861</v>
      </c>
      <c r="G4862">
        <v>9.2188099947114097E-4</v>
      </c>
      <c r="H4862" s="1">
        <v>3.9845544181463897E-5</v>
      </c>
      <c r="I4862">
        <v>8.0053320582759203E-4</v>
      </c>
      <c r="J4862">
        <v>0.341895295569417</v>
      </c>
      <c r="L4862">
        <f t="shared" si="315"/>
        <v>9.6032591240258951E-4</v>
      </c>
      <c r="M4862">
        <f t="shared" si="316"/>
        <v>3.5788543319351169E-5</v>
      </c>
      <c r="N4862">
        <f t="shared" si="317"/>
        <v>8.2592568443777938E-4</v>
      </c>
      <c r="O4862">
        <f t="shared" si="318"/>
        <v>0.3453013892813071</v>
      </c>
    </row>
    <row r="4863" spans="6:15" x14ac:dyDescent="0.25">
      <c r="F4863">
        <v>4862</v>
      </c>
      <c r="G4863">
        <v>9.7681955281225005E-4</v>
      </c>
      <c r="H4863" s="1">
        <v>3.4412060883991501E-5</v>
      </c>
      <c r="I4863">
        <v>7.9811832436204905E-4</v>
      </c>
      <c r="J4863">
        <v>0.344174339952523</v>
      </c>
      <c r="L4863">
        <f t="shared" si="315"/>
        <v>9.5367291396501784E-4</v>
      </c>
      <c r="M4863">
        <f t="shared" si="316"/>
        <v>3.5740245690040307E-5</v>
      </c>
      <c r="N4863">
        <f t="shared" si="317"/>
        <v>8.2522536881277184E-4</v>
      </c>
      <c r="O4863">
        <f t="shared" si="318"/>
        <v>0.3453063518627188</v>
      </c>
    </row>
    <row r="4864" spans="6:15" x14ac:dyDescent="0.25">
      <c r="F4864">
        <v>4863</v>
      </c>
      <c r="G4864">
        <v>1.10722315195159E-3</v>
      </c>
      <c r="H4864" s="1">
        <v>5.4334832974723402E-5</v>
      </c>
      <c r="I4864">
        <v>8.0657040949145002E-4</v>
      </c>
      <c r="J4864">
        <v>0.34319027575531502</v>
      </c>
      <c r="L4864">
        <f t="shared" si="315"/>
        <v>9.5601534898659467E-4</v>
      </c>
      <c r="M4864">
        <f t="shared" si="316"/>
        <v>3.611455231719951E-5</v>
      </c>
      <c r="N4864">
        <f t="shared" si="317"/>
        <v>8.2521329440544402E-4</v>
      </c>
      <c r="O4864">
        <f t="shared" si="318"/>
        <v>0.34535423896218054</v>
      </c>
    </row>
    <row r="4865" spans="6:15" x14ac:dyDescent="0.25">
      <c r="F4865">
        <v>4864</v>
      </c>
      <c r="G4865">
        <v>9.5025585669127402E-4</v>
      </c>
      <c r="H4865" s="1">
        <v>3.4412060883991501E-5</v>
      </c>
      <c r="I4865">
        <v>8.1260761315530802E-4</v>
      </c>
      <c r="J4865">
        <v>0.33745493227464901</v>
      </c>
      <c r="L4865">
        <f t="shared" si="315"/>
        <v>9.5585838169133465E-4</v>
      </c>
      <c r="M4865">
        <f t="shared" si="316"/>
        <v>3.6090403502544083E-5</v>
      </c>
      <c r="N4865">
        <f t="shared" si="317"/>
        <v>8.2069746606487799E-4</v>
      </c>
      <c r="O4865">
        <f t="shared" si="318"/>
        <v>0.34517190333712472</v>
      </c>
    </row>
    <row r="4866" spans="6:15" x14ac:dyDescent="0.25">
      <c r="F4866">
        <v>4865</v>
      </c>
      <c r="G4866">
        <v>9.834604768424939E-4</v>
      </c>
      <c r="H4866" s="1">
        <v>3.56195016167631E-5</v>
      </c>
      <c r="I4866">
        <v>1.0746222521667501E-3</v>
      </c>
      <c r="J4866">
        <v>0.35216457900164</v>
      </c>
      <c r="L4866">
        <f t="shared" si="315"/>
        <v>9.5683640868487953E-4</v>
      </c>
      <c r="M4866">
        <f t="shared" si="316"/>
        <v>3.6138701131854945E-5</v>
      </c>
      <c r="N4866">
        <f t="shared" si="317"/>
        <v>8.2614302376967817E-4</v>
      </c>
      <c r="O4866">
        <f t="shared" si="318"/>
        <v>0.3452883972190226</v>
      </c>
    </row>
    <row r="4867" spans="6:15" x14ac:dyDescent="0.25">
      <c r="F4867">
        <v>4866</v>
      </c>
      <c r="G4867">
        <v>9.3818144936355804E-4</v>
      </c>
      <c r="H4867" s="1">
        <v>3.3808340517605702E-5</v>
      </c>
      <c r="I4867">
        <v>8.2528574084940996E-4</v>
      </c>
      <c r="J4867">
        <v>0.34021514178976497</v>
      </c>
      <c r="L4867">
        <f t="shared" si="315"/>
        <v>9.5721071531203867E-4</v>
      </c>
      <c r="M4867">
        <f t="shared" si="316"/>
        <v>3.61024779098718E-5</v>
      </c>
      <c r="N4867">
        <f t="shared" si="317"/>
        <v>8.2684333939468571E-4</v>
      </c>
      <c r="O4867">
        <f t="shared" si="318"/>
        <v>0.3445367653628722</v>
      </c>
    </row>
    <row r="4868" spans="6:15" x14ac:dyDescent="0.25">
      <c r="F4868">
        <v>4867</v>
      </c>
      <c r="G4868">
        <v>9.5750050108790404E-4</v>
      </c>
      <c r="H4868" s="1">
        <v>3.50157812503773E-5</v>
      </c>
      <c r="I4868">
        <v>8.4883083513845705E-4</v>
      </c>
      <c r="J4868">
        <v>0.35615215202161798</v>
      </c>
      <c r="L4868">
        <f t="shared" si="315"/>
        <v>9.5733145938531588E-4</v>
      </c>
      <c r="M4868">
        <f t="shared" si="316"/>
        <v>3.604210587323322E-5</v>
      </c>
      <c r="N4868">
        <f t="shared" si="317"/>
        <v>8.271572739852064E-4</v>
      </c>
      <c r="O4868">
        <f t="shared" si="318"/>
        <v>0.3448670969985439</v>
      </c>
    </row>
    <row r="4869" spans="6:15" x14ac:dyDescent="0.25">
      <c r="F4869">
        <v>4868</v>
      </c>
      <c r="G4869">
        <v>9.29125643867771E-4</v>
      </c>
      <c r="H4869" s="1">
        <v>3.4412060883991501E-5</v>
      </c>
      <c r="I4869">
        <v>8.1562621498723696E-4</v>
      </c>
      <c r="J4869">
        <v>0.34200155035390101</v>
      </c>
      <c r="L4869">
        <f t="shared" si="315"/>
        <v>9.573314593853161E-4</v>
      </c>
      <c r="M4869">
        <f t="shared" si="316"/>
        <v>3.6017957058577785E-5</v>
      </c>
      <c r="N4869">
        <f t="shared" si="317"/>
        <v>8.2749535739038229E-4</v>
      </c>
      <c r="O4869">
        <f t="shared" si="318"/>
        <v>0.34487478839601166</v>
      </c>
    </row>
    <row r="4870" spans="6:15" x14ac:dyDescent="0.25">
      <c r="F4870">
        <v>4869</v>
      </c>
      <c r="G4870">
        <v>9.4663353449295901E-4</v>
      </c>
      <c r="H4870" s="1">
        <v>3.4412060883991501E-5</v>
      </c>
      <c r="I4870">
        <v>8.6633872576364604E-4</v>
      </c>
      <c r="J4870">
        <v>0.33727502360546602</v>
      </c>
      <c r="L4870">
        <f t="shared" si="315"/>
        <v>9.5747635227324862E-4</v>
      </c>
      <c r="M4870">
        <f t="shared" si="316"/>
        <v>3.5981733836594633E-5</v>
      </c>
      <c r="N4870">
        <f t="shared" si="317"/>
        <v>8.2838886353263331E-4</v>
      </c>
      <c r="O4870">
        <f t="shared" si="318"/>
        <v>0.34493365113173424</v>
      </c>
    </row>
    <row r="4871" spans="6:15" x14ac:dyDescent="0.25">
      <c r="F4871">
        <v>4870</v>
      </c>
      <c r="G4871">
        <v>9.4904841595850296E-4</v>
      </c>
      <c r="H4871" s="1">
        <v>4.7090188578093602E-5</v>
      </c>
      <c r="I4871">
        <v>7.9328856143096201E-4</v>
      </c>
      <c r="J4871">
        <v>0.357061958613761</v>
      </c>
      <c r="L4871">
        <f t="shared" si="315"/>
        <v>9.5756087312454271E-4</v>
      </c>
      <c r="M4871">
        <f t="shared" si="316"/>
        <v>3.6199073168493525E-5</v>
      </c>
      <c r="N4871">
        <f t="shared" si="317"/>
        <v>8.2837678912530549E-4</v>
      </c>
      <c r="O4871">
        <f t="shared" si="318"/>
        <v>0.34520352620991601</v>
      </c>
    </row>
    <row r="4872" spans="6:15" x14ac:dyDescent="0.25">
      <c r="F4872">
        <v>4871</v>
      </c>
      <c r="G4872">
        <v>9.4421865302741603E-4</v>
      </c>
      <c r="H4872" s="1">
        <v>3.56195016167631E-5</v>
      </c>
      <c r="I4872">
        <v>8.2890806304772497E-4</v>
      </c>
      <c r="J4872">
        <v>0.34824945242562799</v>
      </c>
      <c r="L4872">
        <f t="shared" si="315"/>
        <v>9.5750050108790415E-4</v>
      </c>
      <c r="M4872">
        <f t="shared" si="316"/>
        <v>3.6186998761165808E-5</v>
      </c>
      <c r="N4872">
        <f t="shared" si="317"/>
        <v>8.2852168201323823E-4</v>
      </c>
      <c r="O4872">
        <f t="shared" si="318"/>
        <v>0.3452653713242485</v>
      </c>
    </row>
    <row r="4873" spans="6:15" x14ac:dyDescent="0.25">
      <c r="F4873">
        <v>4872</v>
      </c>
      <c r="G4873">
        <v>9.3516284753162899E-4</v>
      </c>
      <c r="H4873" s="1">
        <v>4.4675307112550399E-5</v>
      </c>
      <c r="I4873">
        <v>7.9872204472843501E-4</v>
      </c>
      <c r="J4873">
        <v>0.34553874798055501</v>
      </c>
      <c r="L4873">
        <f t="shared" si="315"/>
        <v>9.5741598023661018E-4</v>
      </c>
      <c r="M4873">
        <f t="shared" si="316"/>
        <v>3.6380189278409265E-5</v>
      </c>
      <c r="N4873">
        <f t="shared" si="317"/>
        <v>8.2854583082789366E-4</v>
      </c>
      <c r="O4873">
        <f t="shared" si="318"/>
        <v>0.34534198343874295</v>
      </c>
    </row>
    <row r="4874" spans="6:15" x14ac:dyDescent="0.25">
      <c r="F4874">
        <v>4873</v>
      </c>
      <c r="G4874">
        <v>9.4663353449295901E-4</v>
      </c>
      <c r="H4874" s="1">
        <v>3.4412060883991501E-5</v>
      </c>
      <c r="I4874">
        <v>8.2830434268133901E-4</v>
      </c>
      <c r="J4874">
        <v>0.345737371981096</v>
      </c>
      <c r="L4874">
        <f t="shared" si="315"/>
        <v>9.5769369160514763E-4</v>
      </c>
      <c r="M4874">
        <f t="shared" si="316"/>
        <v>3.6392263685736982E-5</v>
      </c>
      <c r="N4874">
        <f t="shared" si="317"/>
        <v>8.290288071210024E-4</v>
      </c>
      <c r="O4874">
        <f t="shared" si="318"/>
        <v>0.34543574121164256</v>
      </c>
    </row>
    <row r="4875" spans="6:15" x14ac:dyDescent="0.25">
      <c r="F4875">
        <v>4874</v>
      </c>
      <c r="G4875">
        <v>1.0836780576625399E-3</v>
      </c>
      <c r="H4875" s="1">
        <v>4.8901349677251101E-5</v>
      </c>
      <c r="I4875">
        <v>8.5366059806954398E-4</v>
      </c>
      <c r="J4875">
        <v>0.34075003803438297</v>
      </c>
      <c r="L4875">
        <f t="shared" si="315"/>
        <v>9.6057947495647176E-4</v>
      </c>
      <c r="M4875">
        <f t="shared" si="316"/>
        <v>3.6609603017635874E-5</v>
      </c>
      <c r="N4875">
        <f t="shared" si="317"/>
        <v>8.2954800663609417E-4</v>
      </c>
      <c r="O4875">
        <f t="shared" si="318"/>
        <v>0.34524709067155435</v>
      </c>
    </row>
    <row r="4876" spans="6:15" x14ac:dyDescent="0.25">
      <c r="F4876">
        <v>4875</v>
      </c>
      <c r="G4876">
        <v>9.2248471983752704E-4</v>
      </c>
      <c r="H4876" s="1">
        <v>3.6223221983149E-5</v>
      </c>
      <c r="I4876">
        <v>8.1804109645278102E-4</v>
      </c>
      <c r="J4876">
        <v>0.335998758750927</v>
      </c>
      <c r="L4876">
        <f t="shared" si="315"/>
        <v>9.5983086170215327E-4</v>
      </c>
      <c r="M4876">
        <f t="shared" si="316"/>
        <v>3.6633751832291315E-5</v>
      </c>
      <c r="N4876">
        <f t="shared" si="317"/>
        <v>8.2889598864039748E-4</v>
      </c>
      <c r="O4876">
        <f t="shared" si="318"/>
        <v>0.34473757483113943</v>
      </c>
    </row>
    <row r="4877" spans="6:15" x14ac:dyDescent="0.25">
      <c r="F4877">
        <v>4876</v>
      </c>
      <c r="G4877">
        <v>9.3335168643247099E-4</v>
      </c>
      <c r="H4877" s="1">
        <v>3.4412060883991501E-5</v>
      </c>
      <c r="I4877">
        <v>7.9570344289650499E-4</v>
      </c>
      <c r="J4877">
        <v>0.36723223190589699</v>
      </c>
      <c r="L4877">
        <f t="shared" si="315"/>
        <v>9.5926336455775087E-4</v>
      </c>
      <c r="M4877">
        <f t="shared" si="316"/>
        <v>3.6597528610308163E-5</v>
      </c>
      <c r="N4877">
        <f t="shared" si="317"/>
        <v>8.2837678912530582E-4</v>
      </c>
      <c r="O4877">
        <f t="shared" si="318"/>
        <v>0.34523755188976557</v>
      </c>
    </row>
    <row r="4878" spans="6:15" x14ac:dyDescent="0.25">
      <c r="F4878">
        <v>4877</v>
      </c>
      <c r="G4878">
        <v>9.4723725485934497E-4</v>
      </c>
      <c r="H4878" s="1">
        <v>3.50157812503773E-5</v>
      </c>
      <c r="I4878">
        <v>8.2951178341411104E-4</v>
      </c>
      <c r="J4878">
        <v>0.35931021325818202</v>
      </c>
      <c r="L4878">
        <f t="shared" si="315"/>
        <v>9.5956522474094363E-4</v>
      </c>
      <c r="M4878">
        <f t="shared" si="316"/>
        <v>3.6585454202980446E-5</v>
      </c>
      <c r="N4878">
        <f t="shared" si="317"/>
        <v>8.2841301234728884E-4</v>
      </c>
      <c r="O4878">
        <f t="shared" si="318"/>
        <v>0.34552819494855108</v>
      </c>
    </row>
    <row r="4879" spans="6:15" x14ac:dyDescent="0.25">
      <c r="F4879">
        <v>4878</v>
      </c>
      <c r="G4879">
        <v>9.6595258621730599E-4</v>
      </c>
      <c r="H4879" s="1">
        <v>3.9241823815078003E-5</v>
      </c>
      <c r="I4879">
        <v>8.0174064656036396E-4</v>
      </c>
      <c r="J4879">
        <v>0.33787270676818798</v>
      </c>
      <c r="L4879">
        <f t="shared" si="315"/>
        <v>9.5960144796292698E-4</v>
      </c>
      <c r="M4879">
        <f t="shared" si="316"/>
        <v>3.6657900646946743E-5</v>
      </c>
      <c r="N4879">
        <f t="shared" si="317"/>
        <v>8.2809907775676815E-4</v>
      </c>
      <c r="O4879">
        <f t="shared" si="318"/>
        <v>0.34536156812742852</v>
      </c>
    </row>
    <row r="4880" spans="6:15" x14ac:dyDescent="0.25">
      <c r="F4880">
        <v>4879</v>
      </c>
      <c r="G4880">
        <v>9.2067355873836905E-4</v>
      </c>
      <c r="H4880" s="1">
        <v>3.56195016167631E-5</v>
      </c>
      <c r="I4880">
        <v>7.9932576509482E-4</v>
      </c>
      <c r="J4880">
        <v>0.34478590868367198</v>
      </c>
      <c r="L4880">
        <f t="shared" si="315"/>
        <v>9.5937203422370027E-4</v>
      </c>
      <c r="M4880">
        <f t="shared" si="316"/>
        <v>3.6682049461602171E-5</v>
      </c>
      <c r="N4880">
        <f t="shared" si="317"/>
        <v>8.2745913416839916E-4</v>
      </c>
      <c r="O4880">
        <f t="shared" si="318"/>
        <v>0.34540503599380828</v>
      </c>
    </row>
    <row r="4881" spans="6:15" x14ac:dyDescent="0.25">
      <c r="F4881">
        <v>4880</v>
      </c>
      <c r="G4881">
        <v>9.4602981412657402E-4</v>
      </c>
      <c r="H4881" s="1">
        <v>3.4412060883991501E-5</v>
      </c>
      <c r="I4881">
        <v>8.20455977918324E-4</v>
      </c>
      <c r="J4881">
        <v>0.34444782527849599</v>
      </c>
      <c r="L4881">
        <f t="shared" si="315"/>
        <v>9.5896150437455811E-4</v>
      </c>
      <c r="M4881">
        <f t="shared" si="316"/>
        <v>3.6694123868929889E-5</v>
      </c>
      <c r="N4881">
        <f t="shared" si="317"/>
        <v>8.2721764602184484E-4</v>
      </c>
      <c r="O4881">
        <f t="shared" si="318"/>
        <v>0.34534806894003611</v>
      </c>
    </row>
    <row r="4882" spans="6:15" x14ac:dyDescent="0.25">
      <c r="F4882">
        <v>4881</v>
      </c>
      <c r="G4882">
        <v>9.6776374731646301E-4</v>
      </c>
      <c r="H4882" s="1">
        <v>3.6223221983149E-5</v>
      </c>
      <c r="I4882">
        <v>8.30115503780497E-4</v>
      </c>
      <c r="J4882">
        <v>0.34619619945954999</v>
      </c>
      <c r="L4882">
        <f t="shared" si="315"/>
        <v>9.5952900151896072E-4</v>
      </c>
      <c r="M4882">
        <f t="shared" si="316"/>
        <v>3.6694123868929895E-5</v>
      </c>
      <c r="N4882">
        <f t="shared" si="317"/>
        <v>8.2742291094641592E-4</v>
      </c>
      <c r="O4882">
        <f t="shared" si="318"/>
        <v>0.34528772105221206</v>
      </c>
    </row>
    <row r="4883" spans="6:15" x14ac:dyDescent="0.25">
      <c r="F4883">
        <v>4882</v>
      </c>
      <c r="G4883">
        <v>9.4663353449295901E-4</v>
      </c>
      <c r="H4883" s="1">
        <v>3.3808340517605702E-5</v>
      </c>
      <c r="I4883">
        <v>8.3071922414688297E-4</v>
      </c>
      <c r="J4883">
        <v>0.35383990301835999</v>
      </c>
      <c r="L4883">
        <f t="shared" si="315"/>
        <v>9.5971011762887638E-4</v>
      </c>
      <c r="M4883">
        <f t="shared" si="316"/>
        <v>3.6669975054274461E-5</v>
      </c>
      <c r="N4883">
        <f t="shared" si="317"/>
        <v>8.2686748820934102E-4</v>
      </c>
      <c r="O4883">
        <f t="shared" si="318"/>
        <v>0.34553677985216091</v>
      </c>
    </row>
    <row r="4884" spans="6:15" x14ac:dyDescent="0.25">
      <c r="F4884">
        <v>4883</v>
      </c>
      <c r="G4884">
        <v>9.2791820313499896E-4</v>
      </c>
      <c r="H4884" s="1">
        <v>3.3808340517605702E-5</v>
      </c>
      <c r="I4884">
        <v>7.9268484106457605E-4</v>
      </c>
      <c r="J4884">
        <v>0.34079229846003001</v>
      </c>
      <c r="L4884">
        <f t="shared" si="315"/>
        <v>9.587320906353315E-4</v>
      </c>
      <c r="M4884">
        <f t="shared" si="316"/>
        <v>3.6682049461602171E-5</v>
      </c>
      <c r="N4884">
        <f t="shared" si="317"/>
        <v>8.2591361003045134E-4</v>
      </c>
      <c r="O4884">
        <f t="shared" si="318"/>
        <v>0.34549483336110443</v>
      </c>
    </row>
    <row r="4885" spans="6:15" x14ac:dyDescent="0.25">
      <c r="F4885">
        <v>4884</v>
      </c>
      <c r="G4885">
        <v>9.7319723061393504E-4</v>
      </c>
      <c r="H4885" s="1">
        <v>3.3808340517605702E-5</v>
      </c>
      <c r="I4885">
        <v>8.1622993535362303E-4</v>
      </c>
      <c r="J4885">
        <v>0.35328931004421699</v>
      </c>
      <c r="L4885">
        <f t="shared" si="315"/>
        <v>9.5868379300602044E-4</v>
      </c>
      <c r="M4885">
        <f t="shared" si="316"/>
        <v>3.6645826239619019E-5</v>
      </c>
      <c r="N4885">
        <f t="shared" si="317"/>
        <v>8.2537026170070426E-4</v>
      </c>
      <c r="O4885">
        <f t="shared" si="318"/>
        <v>0.34482560933496587</v>
      </c>
    </row>
    <row r="4886" spans="6:15" x14ac:dyDescent="0.25">
      <c r="F4886">
        <v>4885</v>
      </c>
      <c r="G4886">
        <v>1.45677724408897E-3</v>
      </c>
      <c r="H4886" s="1">
        <v>5.9768316272195798E-5</v>
      </c>
      <c r="I4886">
        <v>1.0003646471013E-3</v>
      </c>
      <c r="J4886">
        <v>0.35047899173869101</v>
      </c>
      <c r="L4886">
        <f t="shared" si="315"/>
        <v>9.6821050038758863E-4</v>
      </c>
      <c r="M4886">
        <f t="shared" si="316"/>
        <v>3.7116728125399955E-5</v>
      </c>
      <c r="N4886">
        <f t="shared" si="317"/>
        <v>8.2948763459945562E-4</v>
      </c>
      <c r="O4886">
        <f t="shared" si="318"/>
        <v>0.34501795464369633</v>
      </c>
    </row>
    <row r="4887" spans="6:15" x14ac:dyDescent="0.25">
      <c r="F4887">
        <v>4886</v>
      </c>
      <c r="G4887">
        <v>9.7259351024755005E-4</v>
      </c>
      <c r="H4887" s="1">
        <v>3.50157812503773E-5</v>
      </c>
      <c r="I4887">
        <v>8.2709690194856795E-4</v>
      </c>
      <c r="J4887">
        <v>0.34142258252253699</v>
      </c>
      <c r="L4887">
        <f t="shared" si="315"/>
        <v>9.6907985771518422E-4</v>
      </c>
      <c r="M4887">
        <f t="shared" si="316"/>
        <v>3.7128802532727679E-5</v>
      </c>
      <c r="N4887">
        <f t="shared" si="317"/>
        <v>8.2994646207790884E-4</v>
      </c>
      <c r="O4887">
        <f t="shared" si="318"/>
        <v>0.34494887695937443</v>
      </c>
    </row>
    <row r="4888" spans="6:15" x14ac:dyDescent="0.25">
      <c r="F4888">
        <v>4887</v>
      </c>
      <c r="G4888">
        <v>9.3516284753162899E-4</v>
      </c>
      <c r="H4888" s="1">
        <v>3.50157812503773E-5</v>
      </c>
      <c r="I4888">
        <v>8.1260761315530802E-4</v>
      </c>
      <c r="J4888">
        <v>0.36229802535142602</v>
      </c>
      <c r="L4888">
        <f t="shared" si="315"/>
        <v>9.693937923057048E-4</v>
      </c>
      <c r="M4888">
        <f t="shared" si="316"/>
        <v>3.71529513473831E-5</v>
      </c>
      <c r="N4888">
        <f t="shared" si="317"/>
        <v>8.296687507093715E-4</v>
      </c>
      <c r="O4888">
        <f t="shared" si="318"/>
        <v>0.34536758118227767</v>
      </c>
    </row>
    <row r="4889" spans="6:15" x14ac:dyDescent="0.25">
      <c r="F4889">
        <v>4888</v>
      </c>
      <c r="G4889">
        <v>9.4784097522573104E-4</v>
      </c>
      <c r="H4889" s="1">
        <v>3.3204620151219903E-5</v>
      </c>
      <c r="I4889">
        <v>7.9811832436204905E-4</v>
      </c>
      <c r="J4889">
        <v>0.347380698818399</v>
      </c>
      <c r="L4889">
        <f t="shared" si="315"/>
        <v>9.6933342026906636E-4</v>
      </c>
      <c r="M4889">
        <f t="shared" si="316"/>
        <v>3.7128802532727679E-5</v>
      </c>
      <c r="N4889">
        <f t="shared" si="317"/>
        <v>8.2895636067703625E-4</v>
      </c>
      <c r="O4889">
        <f t="shared" si="318"/>
        <v>0.3453794986223101</v>
      </c>
    </row>
    <row r="4890" spans="6:15" x14ac:dyDescent="0.25">
      <c r="F4890">
        <v>4889</v>
      </c>
      <c r="G4890">
        <v>9.3637028826440102E-4</v>
      </c>
      <c r="H4890" s="1">
        <v>3.3808340517605702E-5</v>
      </c>
      <c r="I4890">
        <v>8.1441877425446601E-4</v>
      </c>
      <c r="J4890">
        <v>0.34005032612974201</v>
      </c>
      <c r="L4890">
        <f t="shared" si="315"/>
        <v>9.6709965491343893E-4</v>
      </c>
      <c r="M4890">
        <f t="shared" si="316"/>
        <v>3.7104653718072237E-5</v>
      </c>
      <c r="N4890">
        <f t="shared" si="317"/>
        <v>8.2888391423306988E-4</v>
      </c>
      <c r="O4890">
        <f t="shared" si="318"/>
        <v>0.3453661443278056</v>
      </c>
    </row>
    <row r="4891" spans="6:15" x14ac:dyDescent="0.25">
      <c r="F4891">
        <v>4890</v>
      </c>
      <c r="G4891">
        <v>9.7983815464417899E-4</v>
      </c>
      <c r="H4891" s="1">
        <v>3.6223221983149E-5</v>
      </c>
      <c r="I4891">
        <v>8.2166341865109603E-4</v>
      </c>
      <c r="J4891">
        <v>0.36672691795923201</v>
      </c>
      <c r="L4891">
        <f t="shared" si="315"/>
        <v>9.6782411935310178E-4</v>
      </c>
      <c r="M4891">
        <f t="shared" si="316"/>
        <v>3.7104653718072237E-5</v>
      </c>
      <c r="N4891">
        <f t="shared" si="317"/>
        <v>8.2936689052617862E-4</v>
      </c>
      <c r="O4891">
        <f t="shared" si="318"/>
        <v>0.34586024115006303</v>
      </c>
    </row>
    <row r="4892" spans="6:15" x14ac:dyDescent="0.25">
      <c r="F4892">
        <v>4891</v>
      </c>
      <c r="G4892">
        <v>9.5146329742404605E-4</v>
      </c>
      <c r="H4892" s="1">
        <v>3.50157812503773E-5</v>
      </c>
      <c r="I4892">
        <v>8.20455977918324E-4</v>
      </c>
      <c r="J4892">
        <v>0.35719900313693098</v>
      </c>
      <c r="L4892">
        <f t="shared" si="315"/>
        <v>9.6794486342637888E-4</v>
      </c>
      <c r="M4892">
        <f t="shared" si="316"/>
        <v>3.7068430496089092E-5</v>
      </c>
      <c r="N4892">
        <f t="shared" si="317"/>
        <v>8.2982571800463184E-4</v>
      </c>
      <c r="O4892">
        <f t="shared" si="318"/>
        <v>0.34606953892668174</v>
      </c>
    </row>
    <row r="4893" spans="6:15" x14ac:dyDescent="0.25">
      <c r="F4893">
        <v>4892</v>
      </c>
      <c r="G4893">
        <v>9.5931166218706204E-4</v>
      </c>
      <c r="H4893" s="1">
        <v>3.4412060883991501E-5</v>
      </c>
      <c r="I4893">
        <v>8.3132294451326904E-4</v>
      </c>
      <c r="J4893">
        <v>0.34371490875370397</v>
      </c>
      <c r="L4893">
        <f t="shared" si="315"/>
        <v>9.6747396154059774E-4</v>
      </c>
      <c r="M4893">
        <f t="shared" si="316"/>
        <v>3.7080504903416803E-5</v>
      </c>
      <c r="N4893">
        <f t="shared" si="317"/>
        <v>8.2975327156066569E-4</v>
      </c>
      <c r="O4893">
        <f t="shared" si="318"/>
        <v>0.34605840632312557</v>
      </c>
    </row>
    <row r="4894" spans="6:15" x14ac:dyDescent="0.25">
      <c r="F4894">
        <v>4893</v>
      </c>
      <c r="G4894">
        <v>9.6595258621730599E-4</v>
      </c>
      <c r="H4894" s="1">
        <v>3.56195016167631E-5</v>
      </c>
      <c r="I4894">
        <v>8.2649318158218199E-4</v>
      </c>
      <c r="J4894">
        <v>0.350383000200435</v>
      </c>
      <c r="L4894">
        <f t="shared" si="315"/>
        <v>9.6819842598026081E-4</v>
      </c>
      <c r="M4894">
        <f t="shared" si="316"/>
        <v>3.7068430496089092E-5</v>
      </c>
      <c r="N4894">
        <f t="shared" si="317"/>
        <v>8.288959886403978E-4</v>
      </c>
      <c r="O4894">
        <f t="shared" si="318"/>
        <v>0.34636840465685736</v>
      </c>
    </row>
    <row r="4895" spans="6:15" x14ac:dyDescent="0.25">
      <c r="F4895">
        <v>4894</v>
      </c>
      <c r="G4895">
        <v>9.38785169729944E-4</v>
      </c>
      <c r="H4895" s="1">
        <v>3.3808340517605702E-5</v>
      </c>
      <c r="I4895">
        <v>8.0053320582759203E-4</v>
      </c>
      <c r="J4895">
        <v>0.343790373799502</v>
      </c>
      <c r="L4895">
        <f t="shared" si="315"/>
        <v>9.6846406294147055E-4</v>
      </c>
      <c r="M4895">
        <f t="shared" si="316"/>
        <v>3.7044281681433657E-5</v>
      </c>
      <c r="N4895">
        <f t="shared" si="317"/>
        <v>8.2899258389901949E-4</v>
      </c>
      <c r="O4895">
        <f t="shared" si="318"/>
        <v>0.34628552592495998</v>
      </c>
    </row>
    <row r="4896" spans="6:15" x14ac:dyDescent="0.25">
      <c r="F4896">
        <v>4895</v>
      </c>
      <c r="G4896">
        <v>9.3938889009632996E-4</v>
      </c>
      <c r="H4896" s="1">
        <v>3.3808340517605702E-5</v>
      </c>
      <c r="I4896">
        <v>8.4822711477207098E-4</v>
      </c>
      <c r="J4896">
        <v>0.35099819125378201</v>
      </c>
      <c r="L4896">
        <f t="shared" si="315"/>
        <v>9.6752225916990869E-4</v>
      </c>
      <c r="M4896">
        <f t="shared" si="316"/>
        <v>3.7056356088761375E-5</v>
      </c>
      <c r="N4896">
        <f t="shared" si="317"/>
        <v>8.2934274171152331E-4</v>
      </c>
      <c r="O4896">
        <f t="shared" si="318"/>
        <v>0.34658850902803445</v>
      </c>
    </row>
    <row r="4897" spans="6:15" x14ac:dyDescent="0.25">
      <c r="F4897">
        <v>4896</v>
      </c>
      <c r="G4897">
        <v>9.6233026401899098E-4</v>
      </c>
      <c r="H4897" s="1">
        <v>3.56195016167631E-5</v>
      </c>
      <c r="I4897">
        <v>8.2347457975025305E-4</v>
      </c>
      <c r="J4897">
        <v>0.393833962409955</v>
      </c>
      <c r="L4897">
        <f t="shared" si="315"/>
        <v>9.6702720846947245E-4</v>
      </c>
      <c r="M4897">
        <f t="shared" si="316"/>
        <v>3.7056356088761375E-5</v>
      </c>
      <c r="N4897">
        <f t="shared" si="317"/>
        <v>8.2992231326325374E-4</v>
      </c>
      <c r="O4897">
        <f t="shared" si="318"/>
        <v>0.34750226395137396</v>
      </c>
    </row>
    <row r="4898" spans="6:15" x14ac:dyDescent="0.25">
      <c r="F4898">
        <v>4897</v>
      </c>
      <c r="G4898">
        <v>9.1765495690644E-4</v>
      </c>
      <c r="H4898" s="1">
        <v>3.50157812503773E-5</v>
      </c>
      <c r="I4898">
        <v>7.8906251886626201E-4</v>
      </c>
      <c r="J4898">
        <v>0.33982815703491198</v>
      </c>
      <c r="L4898">
        <f t="shared" si="315"/>
        <v>9.6689438998886741E-4</v>
      </c>
      <c r="M4898">
        <f t="shared" si="316"/>
        <v>3.7044281681433657E-5</v>
      </c>
      <c r="N4898">
        <f t="shared" si="317"/>
        <v>8.2972912274601016E-4</v>
      </c>
      <c r="O4898">
        <f t="shared" si="318"/>
        <v>0.34758557736193518</v>
      </c>
    </row>
    <row r="4899" spans="6:15" x14ac:dyDescent="0.25">
      <c r="F4899">
        <v>4898</v>
      </c>
      <c r="G4899">
        <v>9.3818144936355804E-4</v>
      </c>
      <c r="H4899" s="1">
        <v>3.4412060883991501E-5</v>
      </c>
      <c r="I4899">
        <v>7.9509972253012E-4</v>
      </c>
      <c r="J4899">
        <v>0.33836594630752598</v>
      </c>
      <c r="L4899">
        <f t="shared" si="315"/>
        <v>9.6685816676688417E-4</v>
      </c>
      <c r="M4899">
        <f t="shared" si="316"/>
        <v>3.703220727410594E-5</v>
      </c>
      <c r="N4899">
        <f t="shared" si="317"/>
        <v>8.2981364359730413E-4</v>
      </c>
      <c r="O4899">
        <f t="shared" si="318"/>
        <v>0.34754920924706406</v>
      </c>
    </row>
    <row r="4900" spans="6:15" x14ac:dyDescent="0.25">
      <c r="F4900">
        <v>4899</v>
      </c>
      <c r="G4900">
        <v>9.3214424569970005E-4</v>
      </c>
      <c r="H4900" s="1">
        <v>3.3808340517605702E-5</v>
      </c>
      <c r="I4900">
        <v>8.0174064656036396E-4</v>
      </c>
      <c r="J4900">
        <v>0.35717364688154302</v>
      </c>
      <c r="L4900">
        <f t="shared" si="315"/>
        <v>9.6703928287679983E-4</v>
      </c>
      <c r="M4900">
        <f t="shared" si="316"/>
        <v>3.7020132866778223E-5</v>
      </c>
      <c r="N4900">
        <f t="shared" si="317"/>
        <v>8.2930651848953996E-4</v>
      </c>
      <c r="O4900">
        <f t="shared" si="318"/>
        <v>0.34798461237530148</v>
      </c>
    </row>
    <row r="4901" spans="6:15" x14ac:dyDescent="0.25">
      <c r="F4901">
        <v>4900</v>
      </c>
      <c r="G4901">
        <v>9.4784097522573104E-4</v>
      </c>
      <c r="H4901" s="1">
        <v>3.50157812503773E-5</v>
      </c>
      <c r="I4901">
        <v>8.0596668912506395E-4</v>
      </c>
      <c r="J4901">
        <v>0.34397511223161598</v>
      </c>
      <c r="L4901">
        <f t="shared" si="315"/>
        <v>9.6741358950395919E-4</v>
      </c>
      <c r="M4901">
        <f t="shared" si="316"/>
        <v>3.7008058459450505E-5</v>
      </c>
      <c r="N4901">
        <f t="shared" si="317"/>
        <v>8.2888391423306977E-4</v>
      </c>
      <c r="O4901">
        <f t="shared" si="318"/>
        <v>0.34778388742788552</v>
      </c>
    </row>
    <row r="4902" spans="6:15" x14ac:dyDescent="0.25">
      <c r="F4902">
        <v>4901</v>
      </c>
      <c r="G4902">
        <v>9.5810422145429001E-4</v>
      </c>
      <c r="H4902" s="1">
        <v>3.4412060883991501E-5</v>
      </c>
      <c r="I4902">
        <v>8.2830434268133901E-4</v>
      </c>
      <c r="J4902">
        <v>0.34890811134535499</v>
      </c>
      <c r="L4902">
        <f t="shared" si="315"/>
        <v>9.6652008336170806E-4</v>
      </c>
      <c r="M4902">
        <f t="shared" si="316"/>
        <v>3.7008058459450505E-5</v>
      </c>
      <c r="N4902">
        <f t="shared" si="317"/>
        <v>8.2838886353263353E-4</v>
      </c>
      <c r="O4902">
        <f t="shared" si="318"/>
        <v>0.34793772745164797</v>
      </c>
    </row>
    <row r="4903" spans="6:15" x14ac:dyDescent="0.25">
      <c r="F4903">
        <v>4902</v>
      </c>
      <c r="G4903">
        <v>1.01907997845926E-3</v>
      </c>
      <c r="H4903" s="1">
        <v>3.9241823815078003E-5</v>
      </c>
      <c r="I4903">
        <v>8.2951178341411104E-4</v>
      </c>
      <c r="J4903">
        <v>0.36520614635630599</v>
      </c>
      <c r="L4903">
        <f t="shared" si="315"/>
        <v>9.683191700535378E-4</v>
      </c>
      <c r="M4903">
        <f t="shared" si="316"/>
        <v>3.7092579310744527E-5</v>
      </c>
      <c r="N4903">
        <f t="shared" si="317"/>
        <v>8.2911332797229649E-4</v>
      </c>
      <c r="O4903">
        <f t="shared" si="318"/>
        <v>0.34848270582638446</v>
      </c>
    </row>
    <row r="4904" spans="6:15" x14ac:dyDescent="0.25">
      <c r="F4904">
        <v>4903</v>
      </c>
      <c r="G4904">
        <v>9.38785169729944E-4</v>
      </c>
      <c r="H4904" s="1">
        <v>3.56195016167631E-5</v>
      </c>
      <c r="I4904">
        <v>8.0536296875867897E-4</v>
      </c>
      <c r="J4904">
        <v>0.34384712351394198</v>
      </c>
      <c r="L4904">
        <f t="shared" si="315"/>
        <v>9.6833124446086551E-4</v>
      </c>
      <c r="M4904">
        <f t="shared" si="316"/>
        <v>3.7116728125399955E-5</v>
      </c>
      <c r="N4904">
        <f t="shared" si="317"/>
        <v>8.290167327136748E-4</v>
      </c>
      <c r="O4904">
        <f t="shared" si="318"/>
        <v>0.34830548975003561</v>
      </c>
    </row>
    <row r="4905" spans="6:15" x14ac:dyDescent="0.25">
      <c r="F4905">
        <v>4904</v>
      </c>
      <c r="G4905">
        <v>9.3757772899717197E-4</v>
      </c>
      <c r="H4905" s="1">
        <v>3.68269423495348E-5</v>
      </c>
      <c r="I4905">
        <v>8.0113692619397799E-4</v>
      </c>
      <c r="J4905">
        <v>0.34467301297515801</v>
      </c>
      <c r="L4905">
        <f t="shared" si="315"/>
        <v>9.6808975631431109E-4</v>
      </c>
      <c r="M4905">
        <f t="shared" si="316"/>
        <v>3.7140876940055389E-5</v>
      </c>
      <c r="N4905">
        <f t="shared" si="317"/>
        <v>8.281473753860791E-4</v>
      </c>
      <c r="O4905">
        <f t="shared" si="318"/>
        <v>0.34827326315687801</v>
      </c>
    </row>
    <row r="4906" spans="6:15" x14ac:dyDescent="0.25">
      <c r="F4906">
        <v>4905</v>
      </c>
      <c r="G4906">
        <v>9.3757772899717197E-4</v>
      </c>
      <c r="H4906" s="1">
        <v>3.6223221983149E-5</v>
      </c>
      <c r="I4906">
        <v>8.1985225755193804E-4</v>
      </c>
      <c r="J4906">
        <v>0.349602389766698</v>
      </c>
      <c r="L4906">
        <f t="shared" si="315"/>
        <v>9.6759470561387463E-4</v>
      </c>
      <c r="M4906">
        <f t="shared" si="316"/>
        <v>3.7177100162038535E-5</v>
      </c>
      <c r="N4906">
        <f t="shared" si="317"/>
        <v>8.2844923556927197E-4</v>
      </c>
      <c r="O4906">
        <f t="shared" si="318"/>
        <v>0.34836799895677123</v>
      </c>
    </row>
    <row r="4907" spans="6:15" x14ac:dyDescent="0.25">
      <c r="F4907">
        <v>4906</v>
      </c>
      <c r="G4907">
        <v>9.4240749192825901E-4</v>
      </c>
      <c r="H4907" s="1">
        <v>3.7430662715920599E-5</v>
      </c>
      <c r="I4907">
        <v>8.2226713901748102E-4</v>
      </c>
      <c r="J4907">
        <v>0.34212410558827699</v>
      </c>
      <c r="L4907">
        <f t="shared" si="315"/>
        <v>9.6730491983800947E-4</v>
      </c>
      <c r="M4907">
        <f t="shared" si="316"/>
        <v>3.7249546606004839E-5</v>
      </c>
      <c r="N4907">
        <f t="shared" si="317"/>
        <v>8.2864242608651534E-4</v>
      </c>
      <c r="O4907">
        <f t="shared" si="318"/>
        <v>0.34830756654809597</v>
      </c>
    </row>
    <row r="4908" spans="6:15" x14ac:dyDescent="0.25">
      <c r="F4908">
        <v>4907</v>
      </c>
      <c r="G4908">
        <v>9.6655630658369098E-4</v>
      </c>
      <c r="H4908" s="1">
        <v>3.56195016167631E-5</v>
      </c>
      <c r="I4908">
        <v>8.2407830011663901E-4</v>
      </c>
      <c r="J4908">
        <v>0.35183977744452399</v>
      </c>
      <c r="L4908">
        <f t="shared" si="315"/>
        <v>9.6776374731646268E-4</v>
      </c>
      <c r="M4908">
        <f t="shared" si="316"/>
        <v>3.7273695420660267E-5</v>
      </c>
      <c r="N4908">
        <f t="shared" si="317"/>
        <v>8.2853375642056594E-4</v>
      </c>
      <c r="O4908">
        <f t="shared" si="318"/>
        <v>0.34861570542309922</v>
      </c>
    </row>
    <row r="4909" spans="6:15" x14ac:dyDescent="0.25">
      <c r="F4909">
        <v>4908</v>
      </c>
      <c r="G4909">
        <v>9.4482237339380199E-4</v>
      </c>
      <c r="H4909" s="1">
        <v>3.50157812503773E-5</v>
      </c>
      <c r="I4909">
        <v>8.2166341865109603E-4</v>
      </c>
      <c r="J4909">
        <v>0.34618352133185498</v>
      </c>
      <c r="L4909">
        <f t="shared" si="315"/>
        <v>9.6761885442852994E-4</v>
      </c>
      <c r="M4909">
        <f t="shared" si="316"/>
        <v>3.7297844235315701E-5</v>
      </c>
      <c r="N4909">
        <f t="shared" si="317"/>
        <v>8.2709690194856774E-4</v>
      </c>
      <c r="O4909">
        <f t="shared" si="318"/>
        <v>0.34865002088872465</v>
      </c>
    </row>
    <row r="4910" spans="6:15" x14ac:dyDescent="0.25">
      <c r="F4910">
        <v>4909</v>
      </c>
      <c r="G4910">
        <v>9.2671076240222802E-4</v>
      </c>
      <c r="H4910" s="1">
        <v>3.56195016167631E-5</v>
      </c>
      <c r="I4910">
        <v>7.9932576509482E-4</v>
      </c>
      <c r="J4910">
        <v>0.34448042617828101</v>
      </c>
      <c r="L4910">
        <f t="shared" si="315"/>
        <v>9.6453988055996255E-4</v>
      </c>
      <c r="M4910">
        <f t="shared" si="316"/>
        <v>3.6790719127551614E-5</v>
      </c>
      <c r="N4910">
        <f t="shared" si="317"/>
        <v>8.2581701477182966E-4</v>
      </c>
      <c r="O4910">
        <f t="shared" si="318"/>
        <v>0.3485461930601137</v>
      </c>
    </row>
    <row r="4911" spans="6:15" x14ac:dyDescent="0.25">
      <c r="F4911">
        <v>4910</v>
      </c>
      <c r="G4911">
        <v>9.5387817888958903E-4</v>
      </c>
      <c r="H4911" s="1">
        <v>3.56195016167631E-5</v>
      </c>
      <c r="I4911">
        <v>8.0234436692674905E-4</v>
      </c>
      <c r="J4911">
        <v>0.35360626323656902</v>
      </c>
      <c r="L4911">
        <f t="shared" si="315"/>
        <v>9.6456402937461787E-4</v>
      </c>
      <c r="M4911">
        <f t="shared" si="316"/>
        <v>3.6814867942207048E-5</v>
      </c>
      <c r="N4911">
        <f t="shared" si="317"/>
        <v>8.2512877355414983E-4</v>
      </c>
      <c r="O4911">
        <f t="shared" si="318"/>
        <v>0.34867433874508275</v>
      </c>
    </row>
    <row r="4912" spans="6:15" x14ac:dyDescent="0.25">
      <c r="F4912">
        <v>4911</v>
      </c>
      <c r="G4912">
        <v>9.5810422145429001E-4</v>
      </c>
      <c r="H4912" s="1">
        <v>3.4412060883991501E-5</v>
      </c>
      <c r="I4912">
        <v>8.2287085938386698E-4</v>
      </c>
      <c r="J4912">
        <v>0.346746792433693</v>
      </c>
      <c r="L4912">
        <f t="shared" si="315"/>
        <v>9.6528849381428083E-4</v>
      </c>
      <c r="M4912">
        <f t="shared" si="316"/>
        <v>3.6706198276257599E-5</v>
      </c>
      <c r="N4912">
        <f t="shared" si="317"/>
        <v>8.2557552662527534E-4</v>
      </c>
      <c r="O4912">
        <f t="shared" si="318"/>
        <v>0.34877136868236824</v>
      </c>
    </row>
    <row r="4913" spans="6:15" x14ac:dyDescent="0.25">
      <c r="F4913">
        <v>4912</v>
      </c>
      <c r="G4913">
        <v>9.4482237339380199E-4</v>
      </c>
      <c r="H4913" s="1">
        <v>3.56195016167631E-5</v>
      </c>
      <c r="I4913">
        <v>8.5969780173340198E-4</v>
      </c>
      <c r="J4913">
        <v>0.34705770842238198</v>
      </c>
      <c r="L4913">
        <f t="shared" si="315"/>
        <v>9.6464855022591195E-4</v>
      </c>
      <c r="M4913">
        <f t="shared" si="316"/>
        <v>3.6730347090913034E-5</v>
      </c>
      <c r="N4913">
        <f t="shared" si="317"/>
        <v>8.2680711617270236E-4</v>
      </c>
      <c r="O4913">
        <f t="shared" si="318"/>
        <v>0.34882903605176546</v>
      </c>
    </row>
    <row r="4914" spans="6:15" x14ac:dyDescent="0.25">
      <c r="F4914">
        <v>4913</v>
      </c>
      <c r="G4914">
        <v>9.3516284753162899E-4</v>
      </c>
      <c r="H4914" s="1">
        <v>3.6223221983149E-5</v>
      </c>
      <c r="I4914">
        <v>8.0053320582759203E-4</v>
      </c>
      <c r="J4914">
        <v>0.34659586234209699</v>
      </c>
      <c r="L4914">
        <f t="shared" si="315"/>
        <v>9.612073441375127E-4</v>
      </c>
      <c r="M4914">
        <f t="shared" si="316"/>
        <v>3.6368114871081541E-5</v>
      </c>
      <c r="N4914">
        <f t="shared" si="317"/>
        <v>8.2668637209942536E-4</v>
      </c>
      <c r="O4914">
        <f t="shared" si="318"/>
        <v>0.34889714778350095</v>
      </c>
    </row>
    <row r="4915" spans="6:15" x14ac:dyDescent="0.25">
      <c r="F4915">
        <v>4914</v>
      </c>
      <c r="G4915">
        <v>9.5629306035513201E-4</v>
      </c>
      <c r="H4915" s="1">
        <v>3.4412060883991501E-5</v>
      </c>
      <c r="I4915">
        <v>8.4883083513845705E-4</v>
      </c>
      <c r="J4915">
        <v>0.34637308952690099</v>
      </c>
      <c r="L4915">
        <f t="shared" ref="L4915:L4978" si="319">AVERAGE(G4866:G4915)</f>
        <v>9.6132808821078992E-4</v>
      </c>
      <c r="M4915">
        <f t="shared" ref="M4915:M4978" si="320">AVERAGE(H4866:H4915)</f>
        <v>3.6368114871081547E-5</v>
      </c>
      <c r="N4915">
        <f t="shared" ref="N4915:N4978" si="321">AVERAGE(I4866:I4915)</f>
        <v>8.2741083653908832E-4</v>
      </c>
      <c r="O4915">
        <f t="shared" ref="O4915:O4978" si="322">AVERAGE(J4866:J4915)</f>
        <v>0.34907551092854605</v>
      </c>
    </row>
    <row r="4916" spans="6:15" x14ac:dyDescent="0.25">
      <c r="F4916">
        <v>4915</v>
      </c>
      <c r="G4916">
        <v>9.3455912716524302E-4</v>
      </c>
      <c r="H4916" s="1">
        <v>3.50157812503773E-5</v>
      </c>
      <c r="I4916">
        <v>7.9811832436204905E-4</v>
      </c>
      <c r="J4916">
        <v>0.35097947592242401</v>
      </c>
      <c r="L4916">
        <f t="shared" si="319"/>
        <v>9.6035006121724493E-4</v>
      </c>
      <c r="M4916">
        <f t="shared" si="320"/>
        <v>3.635604046375383E-5</v>
      </c>
      <c r="N4916">
        <f t="shared" si="321"/>
        <v>8.2188075798299439E-4</v>
      </c>
      <c r="O4916">
        <f t="shared" si="322"/>
        <v>0.3490518088669618</v>
      </c>
    </row>
    <row r="4917" spans="6:15" x14ac:dyDescent="0.25">
      <c r="F4917">
        <v>4916</v>
      </c>
      <c r="G4917">
        <v>9.4542609376018795E-4</v>
      </c>
      <c r="H4917" s="1">
        <v>3.3808340517605702E-5</v>
      </c>
      <c r="I4917">
        <v>8.1502249462085197E-4</v>
      </c>
      <c r="J4917">
        <v>0.36331167184658703</v>
      </c>
      <c r="L4917">
        <f t="shared" si="319"/>
        <v>9.6049495410517756E-4</v>
      </c>
      <c r="M4917">
        <f t="shared" si="320"/>
        <v>3.635604046375383E-5</v>
      </c>
      <c r="N4917">
        <f t="shared" si="321"/>
        <v>8.216754930584232E-4</v>
      </c>
      <c r="O4917">
        <f t="shared" si="322"/>
        <v>0.34951373946809822</v>
      </c>
    </row>
    <row r="4918" spans="6:15" x14ac:dyDescent="0.25">
      <c r="F4918">
        <v>4917</v>
      </c>
      <c r="G4918">
        <v>9.4180377156187305E-4</v>
      </c>
      <c r="H4918" s="1">
        <v>3.3808340517605702E-5</v>
      </c>
      <c r="I4918">
        <v>1.0607366837398801E-3</v>
      </c>
      <c r="J4918">
        <v>0.34201302104086201</v>
      </c>
      <c r="L4918">
        <f t="shared" si="319"/>
        <v>9.6018101951465687E-4</v>
      </c>
      <c r="M4918">
        <f t="shared" si="320"/>
        <v>3.6331891649098395E-5</v>
      </c>
      <c r="N4918">
        <f t="shared" si="321"/>
        <v>8.2591361003045145E-4</v>
      </c>
      <c r="O4918">
        <f t="shared" si="322"/>
        <v>0.34923095684848315</v>
      </c>
    </row>
    <row r="4919" spans="6:15" x14ac:dyDescent="0.25">
      <c r="F4919">
        <v>4918</v>
      </c>
      <c r="G4919">
        <v>9.1584379580728298E-4</v>
      </c>
      <c r="H4919" s="1">
        <v>3.50157812503773E-5</v>
      </c>
      <c r="I4919">
        <v>8.0053320582759203E-4</v>
      </c>
      <c r="J4919">
        <v>0.34524956592505701</v>
      </c>
      <c r="L4919">
        <f t="shared" si="319"/>
        <v>9.5991538255344724E-4</v>
      </c>
      <c r="M4919">
        <f t="shared" si="320"/>
        <v>3.6343966056426113E-5</v>
      </c>
      <c r="N4919">
        <f t="shared" si="321"/>
        <v>8.2561174984725858E-4</v>
      </c>
      <c r="O4919">
        <f t="shared" si="322"/>
        <v>0.34929591715990632</v>
      </c>
    </row>
    <row r="4920" spans="6:15" x14ac:dyDescent="0.25">
      <c r="F4920">
        <v>4919</v>
      </c>
      <c r="G4920">
        <v>9.4965213632488903E-4</v>
      </c>
      <c r="H4920" s="1">
        <v>3.6223221983149E-5</v>
      </c>
      <c r="I4920">
        <v>8.2287085938386698E-4</v>
      </c>
      <c r="J4920">
        <v>0.36621617052927002</v>
      </c>
      <c r="L4920">
        <f t="shared" si="319"/>
        <v>9.5997575459008579E-4</v>
      </c>
      <c r="M4920">
        <f t="shared" si="320"/>
        <v>3.6380189278409265E-5</v>
      </c>
      <c r="N4920">
        <f t="shared" si="321"/>
        <v>8.2474239251966298E-4</v>
      </c>
      <c r="O4920">
        <f t="shared" si="322"/>
        <v>0.34987474009838243</v>
      </c>
    </row>
    <row r="4921" spans="6:15" x14ac:dyDescent="0.25">
      <c r="F4921">
        <v>4920</v>
      </c>
      <c r="G4921">
        <v>9.6716002695007705E-4</v>
      </c>
      <c r="H4921" s="1">
        <v>3.4412060883991501E-5</v>
      </c>
      <c r="I4921">
        <v>8.3434154634519798E-4</v>
      </c>
      <c r="J4921">
        <v>0.38474676345511599</v>
      </c>
      <c r="L4921">
        <f t="shared" si="319"/>
        <v>9.6033798680991744E-4</v>
      </c>
      <c r="M4921">
        <f t="shared" si="320"/>
        <v>3.6126626724527221E-5</v>
      </c>
      <c r="N4921">
        <f t="shared" si="321"/>
        <v>8.2556345221794785E-4</v>
      </c>
      <c r="O4921">
        <f t="shared" si="322"/>
        <v>0.35042843619520953</v>
      </c>
    </row>
    <row r="4922" spans="6:15" x14ac:dyDescent="0.25">
      <c r="F4922">
        <v>4921</v>
      </c>
      <c r="G4922">
        <v>9.6112282328621895E-4</v>
      </c>
      <c r="H4922" s="1">
        <v>3.50157812503773E-5</v>
      </c>
      <c r="I4922">
        <v>8.3192666487965402E-4</v>
      </c>
      <c r="J4922">
        <v>0.35915928316658602</v>
      </c>
      <c r="L4922">
        <f t="shared" si="319"/>
        <v>9.6067607021509344E-4</v>
      </c>
      <c r="M4922">
        <f t="shared" si="320"/>
        <v>3.611455231719951E-5</v>
      </c>
      <c r="N4922">
        <f t="shared" si="321"/>
        <v>8.256238242545864E-4</v>
      </c>
      <c r="O4922">
        <f t="shared" si="322"/>
        <v>0.35064663281002867</v>
      </c>
    </row>
    <row r="4923" spans="6:15" x14ac:dyDescent="0.25">
      <c r="F4923">
        <v>4922</v>
      </c>
      <c r="G4923">
        <v>9.5085957705765998E-4</v>
      </c>
      <c r="H4923" s="1">
        <v>3.4412060883991501E-5</v>
      </c>
      <c r="I4923">
        <v>8.6090524246617401E-4</v>
      </c>
      <c r="J4923">
        <v>0.33983842028114097</v>
      </c>
      <c r="L4923">
        <f t="shared" si="319"/>
        <v>9.6099000480561413E-4</v>
      </c>
      <c r="M4923">
        <f t="shared" si="320"/>
        <v>3.5909287392628336E-5</v>
      </c>
      <c r="N4923">
        <f t="shared" si="321"/>
        <v>8.2686748820934134E-4</v>
      </c>
      <c r="O4923">
        <f t="shared" si="322"/>
        <v>0.35053262625604026</v>
      </c>
    </row>
    <row r="4924" spans="6:15" x14ac:dyDescent="0.25">
      <c r="F4924">
        <v>4923</v>
      </c>
      <c r="G4924">
        <v>9.3576656789801495E-4</v>
      </c>
      <c r="H4924" s="1">
        <v>3.6223221983149E-5</v>
      </c>
      <c r="I4924">
        <v>1.19355516434476E-3</v>
      </c>
      <c r="J4924">
        <v>0.34977384635075198</v>
      </c>
      <c r="L4924">
        <f t="shared" si="319"/>
        <v>9.6077266547371534E-4</v>
      </c>
      <c r="M4924">
        <f t="shared" si="320"/>
        <v>3.5945510614611481E-5</v>
      </c>
      <c r="N4924">
        <f t="shared" si="321"/>
        <v>8.341725046426096E-4</v>
      </c>
      <c r="O4924">
        <f t="shared" si="322"/>
        <v>0.35061335574343333</v>
      </c>
    </row>
    <row r="4925" spans="6:15" x14ac:dyDescent="0.25">
      <c r="F4925">
        <v>4924</v>
      </c>
      <c r="G4925">
        <v>9.5689678072151797E-4</v>
      </c>
      <c r="H4925" s="1">
        <v>3.50157812503773E-5</v>
      </c>
      <c r="I4925">
        <v>8.1622993535362303E-4</v>
      </c>
      <c r="J4925">
        <v>0.36611836782991503</v>
      </c>
      <c r="L4925">
        <f t="shared" si="319"/>
        <v>9.5823703993489493E-4</v>
      </c>
      <c r="M4925">
        <f t="shared" si="320"/>
        <v>3.566779924607401E-5</v>
      </c>
      <c r="N4925">
        <f t="shared" si="321"/>
        <v>8.3342389138829122E-4</v>
      </c>
      <c r="O4925">
        <f t="shared" si="322"/>
        <v>0.35112072233934405</v>
      </c>
    </row>
    <row r="4926" spans="6:15" x14ac:dyDescent="0.25">
      <c r="F4926">
        <v>4925</v>
      </c>
      <c r="G4926">
        <v>9.3516284753162899E-4</v>
      </c>
      <c r="H4926" s="1">
        <v>3.3808340517605702E-5</v>
      </c>
      <c r="I4926">
        <v>7.9026995959903296E-4</v>
      </c>
      <c r="J4926">
        <v>0.34303511962115302</v>
      </c>
      <c r="L4926">
        <f t="shared" si="319"/>
        <v>9.5849060248877696E-4</v>
      </c>
      <c r="M4926">
        <f t="shared" si="320"/>
        <v>3.561950161676314E-5</v>
      </c>
      <c r="N4926">
        <f t="shared" si="321"/>
        <v>8.3286846865121642E-4</v>
      </c>
      <c r="O4926">
        <f t="shared" si="322"/>
        <v>0.35126144955674854</v>
      </c>
    </row>
    <row r="4927" spans="6:15" x14ac:dyDescent="0.25">
      <c r="F4927">
        <v>4926</v>
      </c>
      <c r="G4927">
        <v>9.2489960130307002E-4</v>
      </c>
      <c r="H4927" s="1">
        <v>3.50157812503773E-5</v>
      </c>
      <c r="I4927">
        <v>7.9509972253012E-4</v>
      </c>
      <c r="J4927">
        <v>0.34808584420633698</v>
      </c>
      <c r="L4927">
        <f t="shared" si="319"/>
        <v>9.5832156078618901E-4</v>
      </c>
      <c r="M4927">
        <f t="shared" si="320"/>
        <v>3.5631576024090858E-5</v>
      </c>
      <c r="N4927">
        <f t="shared" si="321"/>
        <v>8.3285639424388849E-4</v>
      </c>
      <c r="O4927">
        <f t="shared" si="322"/>
        <v>0.3508785218027573</v>
      </c>
    </row>
    <row r="4928" spans="6:15" x14ac:dyDescent="0.25">
      <c r="F4928">
        <v>4927</v>
      </c>
      <c r="G4928">
        <v>9.36974008630786E-4</v>
      </c>
      <c r="H4928" s="1">
        <v>3.50157812503773E-5</v>
      </c>
      <c r="I4928">
        <v>7.9691088362927702E-4</v>
      </c>
      <c r="J4928">
        <v>0.35617811199737298</v>
      </c>
      <c r="L4928">
        <f t="shared" si="319"/>
        <v>9.5811629586161782E-4</v>
      </c>
      <c r="M4928">
        <f t="shared" si="320"/>
        <v>3.5631576024090851E-5</v>
      </c>
      <c r="N4928">
        <f t="shared" si="321"/>
        <v>8.3220437624819191E-4</v>
      </c>
      <c r="O4928">
        <f t="shared" si="322"/>
        <v>0.3508158797775412</v>
      </c>
    </row>
    <row r="4929" spans="6:15" x14ac:dyDescent="0.25">
      <c r="F4929">
        <v>4928</v>
      </c>
      <c r="G4929">
        <v>9.3757772899717197E-4</v>
      </c>
      <c r="H4929" s="1">
        <v>3.4412060883991501E-5</v>
      </c>
      <c r="I4929">
        <v>8.1019273168976504E-4</v>
      </c>
      <c r="J4929">
        <v>0.34809429629146699</v>
      </c>
      <c r="L4929">
        <f t="shared" si="319"/>
        <v>9.575487987172151E-4</v>
      </c>
      <c r="M4929">
        <f t="shared" si="320"/>
        <v>3.5534980765469126E-5</v>
      </c>
      <c r="N4929">
        <f t="shared" si="321"/>
        <v>8.3237341795077996E-4</v>
      </c>
      <c r="O4929">
        <f t="shared" si="322"/>
        <v>0.35102031156800678</v>
      </c>
    </row>
    <row r="4930" spans="6:15" x14ac:dyDescent="0.25">
      <c r="F4930">
        <v>4929</v>
      </c>
      <c r="G4930">
        <v>9.3757772899717197E-4</v>
      </c>
      <c r="H4930" s="1">
        <v>3.56195016167631E-5</v>
      </c>
      <c r="I4930">
        <v>9.2006983837198395E-4</v>
      </c>
      <c r="J4930">
        <v>0.346513756372268</v>
      </c>
      <c r="L4930">
        <f t="shared" si="319"/>
        <v>9.5788688212239111E-4</v>
      </c>
      <c r="M4930">
        <f t="shared" si="320"/>
        <v>3.5534980765469126E-5</v>
      </c>
      <c r="N4930">
        <f t="shared" si="321"/>
        <v>8.3478829941632327E-4</v>
      </c>
      <c r="O4930">
        <f t="shared" si="322"/>
        <v>0.3510548685217787</v>
      </c>
    </row>
    <row r="4931" spans="6:15" x14ac:dyDescent="0.25">
      <c r="F4931">
        <v>4930</v>
      </c>
      <c r="G4931">
        <v>9.5085957705765998E-4</v>
      </c>
      <c r="H4931" s="1">
        <v>3.4412060883991501E-5</v>
      </c>
      <c r="I4931">
        <v>8.4701967403930003E-4</v>
      </c>
      <c r="J4931">
        <v>0.35269826780552499</v>
      </c>
      <c r="L4931">
        <f t="shared" si="319"/>
        <v>9.5798347738101279E-4</v>
      </c>
      <c r="M4931">
        <f t="shared" si="320"/>
        <v>3.5534980765469126E-5</v>
      </c>
      <c r="N4931">
        <f t="shared" si="321"/>
        <v>8.3531957333874297E-4</v>
      </c>
      <c r="O4931">
        <f t="shared" si="322"/>
        <v>0.35121987737231924</v>
      </c>
    </row>
    <row r="4932" spans="6:15" x14ac:dyDescent="0.25">
      <c r="F4932">
        <v>4931</v>
      </c>
      <c r="G4932">
        <v>9.7500839171309303E-4</v>
      </c>
      <c r="H4932" s="1">
        <v>3.3808340517605702E-5</v>
      </c>
      <c r="I4932">
        <v>7.9932576509482E-4</v>
      </c>
      <c r="J4932">
        <v>0.34883868350322</v>
      </c>
      <c r="L4932">
        <f t="shared" si="319"/>
        <v>9.5812837026894543E-4</v>
      </c>
      <c r="M4932">
        <f t="shared" si="320"/>
        <v>3.5486683136158263E-5</v>
      </c>
      <c r="N4932">
        <f t="shared" si="321"/>
        <v>8.347037785650294E-4</v>
      </c>
      <c r="O4932">
        <f t="shared" si="322"/>
        <v>0.35127272705319262</v>
      </c>
    </row>
    <row r="4933" spans="6:15" x14ac:dyDescent="0.25">
      <c r="F4933">
        <v>4932</v>
      </c>
      <c r="G4933">
        <v>9.3274796606608601E-4</v>
      </c>
      <c r="H4933" s="1">
        <v>3.56195016167631E-5</v>
      </c>
      <c r="I4933">
        <v>8.0234436692674905E-4</v>
      </c>
      <c r="J4933">
        <v>0.34667374226936098</v>
      </c>
      <c r="L4933">
        <f t="shared" si="319"/>
        <v>9.5785065890040776E-4</v>
      </c>
      <c r="M4933">
        <f t="shared" si="320"/>
        <v>3.5522906358141408E-5</v>
      </c>
      <c r="N4933">
        <f t="shared" si="321"/>
        <v>8.3413628142062668E-4</v>
      </c>
      <c r="O4933">
        <f t="shared" si="322"/>
        <v>0.35112940383821267</v>
      </c>
    </row>
    <row r="4934" spans="6:15" x14ac:dyDescent="0.25">
      <c r="F4934">
        <v>4933</v>
      </c>
      <c r="G4934">
        <v>9.3818144936355804E-4</v>
      </c>
      <c r="H4934" s="1">
        <v>3.50157812503773E-5</v>
      </c>
      <c r="I4934">
        <v>8.1562621498723696E-4</v>
      </c>
      <c r="J4934">
        <v>0.34780451051560102</v>
      </c>
      <c r="L4934">
        <f t="shared" si="319"/>
        <v>9.5805592382497905E-4</v>
      </c>
      <c r="M4934">
        <f t="shared" si="320"/>
        <v>3.5547055172796836E-5</v>
      </c>
      <c r="N4934">
        <f t="shared" si="321"/>
        <v>8.3459510889907979E-4</v>
      </c>
      <c r="O4934">
        <f t="shared" si="322"/>
        <v>0.35126964807932409</v>
      </c>
    </row>
    <row r="4935" spans="6:15" x14ac:dyDescent="0.25">
      <c r="F4935">
        <v>4934</v>
      </c>
      <c r="G4935">
        <v>9.3093680496692801E-4</v>
      </c>
      <c r="H4935" s="1">
        <v>3.3204620151219903E-5</v>
      </c>
      <c r="I4935">
        <v>8.2468202048302497E-4</v>
      </c>
      <c r="J4935">
        <v>0.341225165962729</v>
      </c>
      <c r="L4935">
        <f t="shared" si="319"/>
        <v>9.5721071531203877E-4</v>
      </c>
      <c r="M4935">
        <f t="shared" si="320"/>
        <v>3.5534980765469126E-5</v>
      </c>
      <c r="N4935">
        <f t="shared" si="321"/>
        <v>8.3476415060166785E-4</v>
      </c>
      <c r="O4935">
        <f t="shared" si="322"/>
        <v>0.35102836519769431</v>
      </c>
    </row>
    <row r="4936" spans="6:15" x14ac:dyDescent="0.25">
      <c r="F4936">
        <v>4935</v>
      </c>
      <c r="G4936">
        <v>9.2550332166945598E-4</v>
      </c>
      <c r="H4936" s="1">
        <v>3.56195016167631E-5</v>
      </c>
      <c r="I4936">
        <v>8.0657040949145002E-4</v>
      </c>
      <c r="J4936">
        <v>0.34087319698912599</v>
      </c>
      <c r="L4936">
        <f t="shared" si="319"/>
        <v>9.4658523686364849E-4</v>
      </c>
      <c r="M4936">
        <f t="shared" si="320"/>
        <v>3.5052004472360466E-5</v>
      </c>
      <c r="N4936">
        <f t="shared" si="321"/>
        <v>8.3088826584947091E-4</v>
      </c>
      <c r="O4936">
        <f t="shared" si="322"/>
        <v>0.35083624930270296</v>
      </c>
    </row>
    <row r="4937" spans="6:15" x14ac:dyDescent="0.25">
      <c r="F4937">
        <v>4936</v>
      </c>
      <c r="G4937">
        <v>9.6172654365260502E-4</v>
      </c>
      <c r="H4937" s="1">
        <v>3.4412060883991501E-5</v>
      </c>
      <c r="I4937">
        <v>8.3192666487965402E-4</v>
      </c>
      <c r="J4937">
        <v>0.37193400611930999</v>
      </c>
      <c r="L4937">
        <f t="shared" si="319"/>
        <v>9.4636789753174948E-4</v>
      </c>
      <c r="M4937">
        <f t="shared" si="320"/>
        <v>3.5039930065032755E-5</v>
      </c>
      <c r="N4937">
        <f t="shared" si="321"/>
        <v>8.3098486110809282E-4</v>
      </c>
      <c r="O4937">
        <f t="shared" si="322"/>
        <v>0.35144647777463844</v>
      </c>
    </row>
    <row r="4938" spans="6:15" x14ac:dyDescent="0.25">
      <c r="F4938">
        <v>4937</v>
      </c>
      <c r="G4938">
        <v>9.3999261046271603E-4</v>
      </c>
      <c r="H4938" s="1">
        <v>3.56195016167631E-5</v>
      </c>
      <c r="I4938">
        <v>8.0717412985783599E-4</v>
      </c>
      <c r="J4938">
        <v>0.33991992253060299</v>
      </c>
      <c r="L4938">
        <f t="shared" si="319"/>
        <v>9.4646449279037139E-4</v>
      </c>
      <c r="M4938">
        <f t="shared" si="320"/>
        <v>3.5052004472360466E-5</v>
      </c>
      <c r="N4938">
        <f t="shared" si="321"/>
        <v>8.308761914421432E-4</v>
      </c>
      <c r="O4938">
        <f t="shared" si="322"/>
        <v>0.350998915718222</v>
      </c>
    </row>
    <row r="4939" spans="6:15" x14ac:dyDescent="0.25">
      <c r="F4939">
        <v>4938</v>
      </c>
      <c r="G4939">
        <v>9.27314482768613E-4</v>
      </c>
      <c r="H4939" s="1">
        <v>3.3204620151219903E-5</v>
      </c>
      <c r="I4939">
        <v>7.7638439117215898E-4</v>
      </c>
      <c r="J4939">
        <v>0.42517429406977603</v>
      </c>
      <c r="L4939">
        <f t="shared" si="319"/>
        <v>9.4605396294122901E-4</v>
      </c>
      <c r="M4939">
        <f t="shared" si="320"/>
        <v>3.5052004472360466E-5</v>
      </c>
      <c r="N4939">
        <f t="shared" si="321"/>
        <v>8.3044151277834541E-4</v>
      </c>
      <c r="O4939">
        <f t="shared" si="322"/>
        <v>0.35255478762324949</v>
      </c>
    </row>
    <row r="4940" spans="6:15" x14ac:dyDescent="0.25">
      <c r="F4940">
        <v>4939</v>
      </c>
      <c r="G4940">
        <v>9.3093680496692801E-4</v>
      </c>
      <c r="H4940" s="1">
        <v>3.4412060883991501E-5</v>
      </c>
      <c r="I4940">
        <v>7.9691088362927702E-4</v>
      </c>
      <c r="J4940">
        <v>0.34843539829847497</v>
      </c>
      <c r="L4940">
        <f t="shared" si="319"/>
        <v>9.4594529327527951E-4</v>
      </c>
      <c r="M4940">
        <f t="shared" si="320"/>
        <v>3.506407887968819E-5</v>
      </c>
      <c r="N4940">
        <f t="shared" si="321"/>
        <v>8.3009135496584158E-4</v>
      </c>
      <c r="O4940">
        <f t="shared" si="322"/>
        <v>0.35272248906662418</v>
      </c>
    </row>
    <row r="4941" spans="6:15" x14ac:dyDescent="0.25">
      <c r="F4941">
        <v>4940</v>
      </c>
      <c r="G4941">
        <v>9.6897118804923504E-4</v>
      </c>
      <c r="H4941" s="1">
        <v>3.56195016167631E-5</v>
      </c>
      <c r="I4941">
        <v>8.4520851294014204E-4</v>
      </c>
      <c r="J4941">
        <v>0.35311906090089601</v>
      </c>
      <c r="L4941">
        <f t="shared" si="319"/>
        <v>9.4572795394338061E-4</v>
      </c>
      <c r="M4941">
        <f t="shared" si="320"/>
        <v>3.5052004472360466E-5</v>
      </c>
      <c r="N4941">
        <f t="shared" si="321"/>
        <v>8.3056225685162262E-4</v>
      </c>
      <c r="O4941">
        <f t="shared" si="322"/>
        <v>0.35245033192545733</v>
      </c>
    </row>
    <row r="4942" spans="6:15" x14ac:dyDescent="0.25">
      <c r="F4942">
        <v>4941</v>
      </c>
      <c r="G4942">
        <v>9.6051910291983299E-4</v>
      </c>
      <c r="H4942" s="1">
        <v>3.3808340517605702E-5</v>
      </c>
      <c r="I4942">
        <v>8.2105969828470996E-4</v>
      </c>
      <c r="J4942">
        <v>0.35105977073115402</v>
      </c>
      <c r="L4942">
        <f t="shared" si="319"/>
        <v>9.4590907005329627E-4</v>
      </c>
      <c r="M4942">
        <f t="shared" si="320"/>
        <v>3.5027855657705031E-5</v>
      </c>
      <c r="N4942">
        <f t="shared" si="321"/>
        <v>8.3057433125895011E-4</v>
      </c>
      <c r="O4942">
        <f t="shared" si="322"/>
        <v>0.35232754727734189</v>
      </c>
    </row>
    <row r="4943" spans="6:15" x14ac:dyDescent="0.25">
      <c r="F4943">
        <v>4942</v>
      </c>
      <c r="G4943">
        <v>9.4240749192825901E-4</v>
      </c>
      <c r="H4943" s="1">
        <v>3.50157812503773E-5</v>
      </c>
      <c r="I4943">
        <v>8.1140017242253696E-4</v>
      </c>
      <c r="J4943">
        <v>0.34828144960504598</v>
      </c>
      <c r="L4943">
        <f t="shared" si="319"/>
        <v>9.4557098664812015E-4</v>
      </c>
      <c r="M4943">
        <f t="shared" si="320"/>
        <v>3.5039930065032749E-5</v>
      </c>
      <c r="N4943">
        <f t="shared" si="321"/>
        <v>8.3017587581713567E-4</v>
      </c>
      <c r="O4943">
        <f t="shared" si="322"/>
        <v>0.35241887809436873</v>
      </c>
    </row>
    <row r="4944" spans="6:15" x14ac:dyDescent="0.25">
      <c r="F4944">
        <v>4943</v>
      </c>
      <c r="G4944">
        <v>9.7259351024755005E-4</v>
      </c>
      <c r="H4944" s="1">
        <v>3.4412060883991501E-5</v>
      </c>
      <c r="I4944">
        <v>8.3192666487965402E-4</v>
      </c>
      <c r="J4944">
        <v>0.34651254893153599</v>
      </c>
      <c r="L4944">
        <f t="shared" si="319"/>
        <v>9.4570380512872508E-4</v>
      </c>
      <c r="M4944">
        <f t="shared" si="320"/>
        <v>3.5015781250377321E-5</v>
      </c>
      <c r="N4944">
        <f t="shared" si="321"/>
        <v>8.3028454548308506E-4</v>
      </c>
      <c r="O4944">
        <f t="shared" si="322"/>
        <v>0.35234146906899078</v>
      </c>
    </row>
    <row r="4945" spans="6:15" x14ac:dyDescent="0.25">
      <c r="F4945">
        <v>4944</v>
      </c>
      <c r="G4945">
        <v>9.7319723061393504E-4</v>
      </c>
      <c r="H4945" s="1">
        <v>3.56195016167631E-5</v>
      </c>
      <c r="I4945">
        <v>8.4762339440568599E-4</v>
      </c>
      <c r="J4945">
        <v>0.369313859729195</v>
      </c>
      <c r="L4945">
        <f t="shared" si="319"/>
        <v>9.4639204634640501E-4</v>
      </c>
      <c r="M4945">
        <f t="shared" si="320"/>
        <v>3.5052004472360466E-5</v>
      </c>
      <c r="N4945">
        <f t="shared" si="321"/>
        <v>8.3122634925464692E-4</v>
      </c>
      <c r="O4945">
        <f t="shared" si="322"/>
        <v>0.3528519387875847</v>
      </c>
    </row>
    <row r="4946" spans="6:15" x14ac:dyDescent="0.25">
      <c r="F4946">
        <v>4945</v>
      </c>
      <c r="G4946">
        <v>9.6836746768284897E-4</v>
      </c>
      <c r="H4946" s="1">
        <v>3.6223221983149E-5</v>
      </c>
      <c r="I4946">
        <v>8.5909408136701601E-4</v>
      </c>
      <c r="J4946">
        <v>0.34961386045366</v>
      </c>
      <c r="L4946">
        <f t="shared" si="319"/>
        <v>9.4697161789813534E-4</v>
      </c>
      <c r="M4946">
        <f t="shared" si="320"/>
        <v>3.5100302101671329E-5</v>
      </c>
      <c r="N4946">
        <f t="shared" si="321"/>
        <v>8.3144368858654603E-4</v>
      </c>
      <c r="O4946">
        <f t="shared" si="322"/>
        <v>0.35282425217158225</v>
      </c>
    </row>
    <row r="4947" spans="6:15" x14ac:dyDescent="0.25">
      <c r="F4947">
        <v>4946</v>
      </c>
      <c r="G4947">
        <v>9.36974008630786E-4</v>
      </c>
      <c r="H4947" s="1">
        <v>5.6145994073880902E-5</v>
      </c>
      <c r="I4947">
        <v>8.1743737608639495E-4</v>
      </c>
      <c r="J4947">
        <v>0.34894071224513901</v>
      </c>
      <c r="L4947">
        <f t="shared" si="319"/>
        <v>9.4646449279037139E-4</v>
      </c>
      <c r="M4947">
        <f t="shared" si="320"/>
        <v>3.5510831950813684E-5</v>
      </c>
      <c r="N4947">
        <f t="shared" si="321"/>
        <v>8.313229445132686E-4</v>
      </c>
      <c r="O4947">
        <f t="shared" si="322"/>
        <v>0.35192638716828589</v>
      </c>
    </row>
    <row r="4948" spans="6:15" x14ac:dyDescent="0.25">
      <c r="F4948">
        <v>4947</v>
      </c>
      <c r="G4948">
        <v>9.2429588093668395E-4</v>
      </c>
      <c r="H4948" s="1">
        <v>3.3808340517605702E-5</v>
      </c>
      <c r="I4948">
        <v>7.9147740033180499E-4</v>
      </c>
      <c r="J4948">
        <v>0.356712404521624</v>
      </c>
      <c r="L4948">
        <f t="shared" si="319"/>
        <v>9.465973112709762E-4</v>
      </c>
      <c r="M4948">
        <f t="shared" si="320"/>
        <v>3.5486683136158256E-5</v>
      </c>
      <c r="N4948">
        <f t="shared" si="321"/>
        <v>8.3137124214257977E-4</v>
      </c>
      <c r="O4948">
        <f t="shared" si="322"/>
        <v>0.35226407211802013</v>
      </c>
    </row>
    <row r="4949" spans="6:15" x14ac:dyDescent="0.25">
      <c r="F4949">
        <v>4948</v>
      </c>
      <c r="G4949">
        <v>9.4361493266102996E-4</v>
      </c>
      <c r="H4949" s="1">
        <v>3.50157812503773E-5</v>
      </c>
      <c r="I4949">
        <v>8.2588946121579603E-4</v>
      </c>
      <c r="J4949">
        <v>0.34518919388841801</v>
      </c>
      <c r="L4949">
        <f t="shared" si="319"/>
        <v>9.467059809369256E-4</v>
      </c>
      <c r="M4949">
        <f t="shared" si="320"/>
        <v>3.5498757543485974E-5</v>
      </c>
      <c r="N4949">
        <f t="shared" si="321"/>
        <v>8.3198703691629333E-4</v>
      </c>
      <c r="O4949">
        <f t="shared" si="322"/>
        <v>0.35240053706963809</v>
      </c>
    </row>
    <row r="4950" spans="6:15" x14ac:dyDescent="0.25">
      <c r="F4950">
        <v>4949</v>
      </c>
      <c r="G4950">
        <v>9.3214424569970005E-4</v>
      </c>
      <c r="H4950" s="1">
        <v>3.50157812503773E-5</v>
      </c>
      <c r="I4950">
        <v>8.0596668912506395E-4</v>
      </c>
      <c r="J4950">
        <v>0.34273265571759398</v>
      </c>
      <c r="L4950">
        <f t="shared" si="319"/>
        <v>9.467059809369256E-4</v>
      </c>
      <c r="M4950">
        <f t="shared" si="320"/>
        <v>3.5522906358141408E-5</v>
      </c>
      <c r="N4950">
        <f t="shared" si="321"/>
        <v>8.320715577675872E-4</v>
      </c>
      <c r="O4950">
        <f t="shared" si="322"/>
        <v>0.35211171724635904</v>
      </c>
    </row>
    <row r="4951" spans="6:15" x14ac:dyDescent="0.25">
      <c r="F4951">
        <v>4950</v>
      </c>
      <c r="G4951">
        <v>9.7621583244586398E-4</v>
      </c>
      <c r="H4951" s="1">
        <v>3.6223221983149E-5</v>
      </c>
      <c r="I4951">
        <v>8.4701967403930003E-4</v>
      </c>
      <c r="J4951">
        <v>0.36757937111656902</v>
      </c>
      <c r="L4951">
        <f t="shared" si="319"/>
        <v>9.4727347808132843E-4</v>
      </c>
      <c r="M4951">
        <f t="shared" si="320"/>
        <v>3.5547055172796843E-5</v>
      </c>
      <c r="N4951">
        <f t="shared" si="321"/>
        <v>8.3289261746587195E-4</v>
      </c>
      <c r="O4951">
        <f t="shared" si="322"/>
        <v>0.35258380242405812</v>
      </c>
    </row>
    <row r="4952" spans="6:15" x14ac:dyDescent="0.25">
      <c r="F4952">
        <v>4951</v>
      </c>
      <c r="G4952">
        <v>9.5025585669127402E-4</v>
      </c>
      <c r="H4952" s="1">
        <v>3.9845544181463897E-5</v>
      </c>
      <c r="I4952">
        <v>8.5849036100063005E-4</v>
      </c>
      <c r="J4952">
        <v>0.34660491814759298</v>
      </c>
      <c r="L4952">
        <f t="shared" si="319"/>
        <v>9.4711651078606797E-4</v>
      </c>
      <c r="M4952">
        <f t="shared" si="320"/>
        <v>3.5655724838746292E-5</v>
      </c>
      <c r="N4952">
        <f t="shared" si="321"/>
        <v>8.334963378322577E-4</v>
      </c>
      <c r="O4952">
        <f t="shared" si="322"/>
        <v>0.3525377385601029</v>
      </c>
    </row>
    <row r="4953" spans="6:15" x14ac:dyDescent="0.25">
      <c r="F4953">
        <v>4952</v>
      </c>
      <c r="G4953">
        <v>9.4120005119548698E-4</v>
      </c>
      <c r="H4953" s="1">
        <v>3.50157812503773E-5</v>
      </c>
      <c r="I4953">
        <v>8.0536296875867897E-4</v>
      </c>
      <c r="J4953">
        <v>0.35271879429798197</v>
      </c>
      <c r="L4953">
        <f t="shared" si="319"/>
        <v>9.4555891224079244E-4</v>
      </c>
      <c r="M4953">
        <f t="shared" si="320"/>
        <v>3.5571203987452271E-5</v>
      </c>
      <c r="N4953">
        <f t="shared" si="321"/>
        <v>8.3301336153914917E-4</v>
      </c>
      <c r="O4953">
        <f t="shared" si="322"/>
        <v>0.35228799151893647</v>
      </c>
    </row>
    <row r="4954" spans="6:15" x14ac:dyDescent="0.25">
      <c r="F4954">
        <v>4953</v>
      </c>
      <c r="G4954">
        <v>9.6353770475176204E-4</v>
      </c>
      <c r="H4954" s="1">
        <v>3.4412060883991501E-5</v>
      </c>
      <c r="I4954">
        <v>8.4762339440568599E-4</v>
      </c>
      <c r="J4954">
        <v>0.35599820332818999</v>
      </c>
      <c r="L4954">
        <f t="shared" si="319"/>
        <v>9.4605396294122901E-4</v>
      </c>
      <c r="M4954">
        <f t="shared" si="320"/>
        <v>3.5547055172796843E-5</v>
      </c>
      <c r="N4954">
        <f t="shared" si="321"/>
        <v>8.3385857005208923E-4</v>
      </c>
      <c r="O4954">
        <f t="shared" si="322"/>
        <v>0.35253101311522145</v>
      </c>
    </row>
    <row r="4955" spans="6:15" x14ac:dyDescent="0.25">
      <c r="F4955">
        <v>4954</v>
      </c>
      <c r="G4955">
        <v>9.7440467134670696E-4</v>
      </c>
      <c r="H4955" s="1">
        <v>3.50157812503773E-5</v>
      </c>
      <c r="I4955">
        <v>8.4943455550484301E-4</v>
      </c>
      <c r="J4955">
        <v>0.35309551580660697</v>
      </c>
      <c r="L4955">
        <f t="shared" si="319"/>
        <v>9.4679050178821957E-4</v>
      </c>
      <c r="M4955">
        <f t="shared" si="320"/>
        <v>3.5510831950813698E-5</v>
      </c>
      <c r="N4955">
        <f t="shared" si="321"/>
        <v>8.3482452263830662E-4</v>
      </c>
      <c r="O4955">
        <f t="shared" si="322"/>
        <v>0.35269946317185036</v>
      </c>
    </row>
    <row r="4956" spans="6:15" x14ac:dyDescent="0.25">
      <c r="F4956">
        <v>4955</v>
      </c>
      <c r="G4956">
        <v>9.3757772899717197E-4</v>
      </c>
      <c r="H4956" s="1">
        <v>3.50157812503773E-5</v>
      </c>
      <c r="I4956">
        <v>8.0596668912506395E-4</v>
      </c>
      <c r="J4956">
        <v>0.34117988693524998</v>
      </c>
      <c r="L4956">
        <f t="shared" si="319"/>
        <v>9.4679050178821968E-4</v>
      </c>
      <c r="M4956">
        <f t="shared" si="320"/>
        <v>3.5486683136158263E-5</v>
      </c>
      <c r="N4956">
        <f t="shared" si="321"/>
        <v>8.3454681126976906E-4</v>
      </c>
      <c r="O4956">
        <f t="shared" si="322"/>
        <v>0.35253101311522145</v>
      </c>
    </row>
    <row r="4957" spans="6:15" x14ac:dyDescent="0.25">
      <c r="F4957">
        <v>4956</v>
      </c>
      <c r="G4957">
        <v>9.6353770475176204E-4</v>
      </c>
      <c r="H4957" s="1">
        <v>3.56195016167631E-5</v>
      </c>
      <c r="I4957">
        <v>8.0596668912506395E-4</v>
      </c>
      <c r="J4957">
        <v>0.36428969884013201</v>
      </c>
      <c r="L4957">
        <f t="shared" si="319"/>
        <v>9.4721310604468966E-4</v>
      </c>
      <c r="M4957">
        <f t="shared" si="320"/>
        <v>3.5450459914175118E-5</v>
      </c>
      <c r="N4957">
        <f t="shared" si="321"/>
        <v>8.3422080227192066E-4</v>
      </c>
      <c r="O4957">
        <f t="shared" si="322"/>
        <v>0.35297432498025855</v>
      </c>
    </row>
    <row r="4958" spans="6:15" x14ac:dyDescent="0.25">
      <c r="F4958">
        <v>4957</v>
      </c>
      <c r="G4958">
        <v>9.7983815464417899E-4</v>
      </c>
      <c r="H4958" s="1">
        <v>3.56195016167631E-5</v>
      </c>
      <c r="I4958">
        <v>8.8565777748799205E-4</v>
      </c>
      <c r="J4958">
        <v>0.34754551447842202</v>
      </c>
      <c r="L4958">
        <f t="shared" si="319"/>
        <v>9.4747874300589951E-4</v>
      </c>
      <c r="M4958">
        <f t="shared" si="320"/>
        <v>3.5450459914175118E-5</v>
      </c>
      <c r="N4958">
        <f t="shared" si="321"/>
        <v>8.3545239181934778E-4</v>
      </c>
      <c r="O4958">
        <f t="shared" si="322"/>
        <v>0.35288843972093642</v>
      </c>
    </row>
    <row r="4959" spans="6:15" x14ac:dyDescent="0.25">
      <c r="F4959">
        <v>4958</v>
      </c>
      <c r="G4959">
        <v>9.4784097522573104E-4</v>
      </c>
      <c r="H4959" s="1">
        <v>3.4412060883991501E-5</v>
      </c>
      <c r="I4959">
        <v>7.9570344289650499E-4</v>
      </c>
      <c r="J4959">
        <v>0.35068667154472699</v>
      </c>
      <c r="L4959">
        <f t="shared" si="319"/>
        <v>9.4753911504253784E-4</v>
      </c>
      <c r="M4959">
        <f t="shared" si="320"/>
        <v>3.5438385506847394E-5</v>
      </c>
      <c r="N4959">
        <f t="shared" si="321"/>
        <v>8.349331923042558E-4</v>
      </c>
      <c r="O4959">
        <f t="shared" si="322"/>
        <v>0.35297850272519382</v>
      </c>
    </row>
    <row r="4960" spans="6:15" x14ac:dyDescent="0.25">
      <c r="F4960">
        <v>4959</v>
      </c>
      <c r="G4960">
        <v>9.3395540679885695E-4</v>
      </c>
      <c r="H4960" s="1">
        <v>3.3808340517605702E-5</v>
      </c>
      <c r="I4960">
        <v>7.9328856143096201E-4</v>
      </c>
      <c r="J4960">
        <v>0.34508716514649901</v>
      </c>
      <c r="L4960">
        <f t="shared" si="319"/>
        <v>9.4768400793047059E-4</v>
      </c>
      <c r="M4960">
        <f t="shared" si="320"/>
        <v>3.5402162284864248E-5</v>
      </c>
      <c r="N4960">
        <f t="shared" si="321"/>
        <v>8.3481244823097869E-4</v>
      </c>
      <c r="O4960">
        <f t="shared" si="322"/>
        <v>0.35299063750455822</v>
      </c>
    </row>
    <row r="4961" spans="6:15" x14ac:dyDescent="0.25">
      <c r="F4961">
        <v>4960</v>
      </c>
      <c r="G4961">
        <v>9.5931166218706204E-4</v>
      </c>
      <c r="H4961" s="1">
        <v>3.3204620151219903E-5</v>
      </c>
      <c r="I4961">
        <v>8.3494526671158405E-4</v>
      </c>
      <c r="J4961">
        <v>0.35702694283251102</v>
      </c>
      <c r="L4961">
        <f t="shared" si="319"/>
        <v>9.4779267759641998E-4</v>
      </c>
      <c r="M4961">
        <f t="shared" si="320"/>
        <v>3.5353864655553372E-5</v>
      </c>
      <c r="N4961">
        <f t="shared" si="321"/>
        <v>8.3546446622667539E-4</v>
      </c>
      <c r="O4961">
        <f t="shared" si="322"/>
        <v>0.35305905109647706</v>
      </c>
    </row>
    <row r="4962" spans="6:15" x14ac:dyDescent="0.25">
      <c r="F4962">
        <v>4961</v>
      </c>
      <c r="G4962">
        <v>1.03477670798529E-3</v>
      </c>
      <c r="H4962" s="1">
        <v>3.3808340517605702E-5</v>
      </c>
      <c r="I4962">
        <v>8.3977502964267001E-4</v>
      </c>
      <c r="J4962">
        <v>0.36551102514133099</v>
      </c>
      <c r="L4962">
        <f t="shared" si="319"/>
        <v>9.4932612732704009E-4</v>
      </c>
      <c r="M4962">
        <f t="shared" si="320"/>
        <v>3.5341790248225662E-5</v>
      </c>
      <c r="N4962">
        <f t="shared" si="321"/>
        <v>8.3580254963185139E-4</v>
      </c>
      <c r="O4962">
        <f t="shared" si="322"/>
        <v>0.35343433575062982</v>
      </c>
    </row>
    <row r="4963" spans="6:15" x14ac:dyDescent="0.25">
      <c r="F4963">
        <v>4962</v>
      </c>
      <c r="G4963">
        <v>9.2610704203584205E-4</v>
      </c>
      <c r="H4963" s="1">
        <v>3.56195016167631E-5</v>
      </c>
      <c r="I4963">
        <v>7.9691088362927702E-4</v>
      </c>
      <c r="J4963">
        <v>0.38609124871105699</v>
      </c>
      <c r="L4963">
        <f t="shared" si="319"/>
        <v>9.4895182069988063E-4</v>
      </c>
      <c r="M4963">
        <f t="shared" si="320"/>
        <v>3.5341790248225662E-5</v>
      </c>
      <c r="N4963">
        <f t="shared" si="321"/>
        <v>8.3454681126976895E-4</v>
      </c>
      <c r="O4963">
        <f t="shared" si="322"/>
        <v>0.35421500655640331</v>
      </c>
    </row>
    <row r="4964" spans="6:15" x14ac:dyDescent="0.25">
      <c r="F4964">
        <v>4963</v>
      </c>
      <c r="G4964">
        <v>9.3214424569970005E-4</v>
      </c>
      <c r="H4964" s="1">
        <v>3.3808340517605702E-5</v>
      </c>
      <c r="I4964">
        <v>8.0475924839229301E-4</v>
      </c>
      <c r="J4964">
        <v>0.34276042685444802</v>
      </c>
      <c r="L4964">
        <f t="shared" si="319"/>
        <v>9.4889144866324229E-4</v>
      </c>
      <c r="M4964">
        <f t="shared" si="320"/>
        <v>3.5293492618914792E-5</v>
      </c>
      <c r="N4964">
        <f t="shared" si="321"/>
        <v>8.3463133212106303E-4</v>
      </c>
      <c r="O4964">
        <f t="shared" si="322"/>
        <v>0.35413829784665035</v>
      </c>
    </row>
    <row r="4965" spans="6:15" x14ac:dyDescent="0.25">
      <c r="F4965">
        <v>4964</v>
      </c>
      <c r="G4965">
        <v>9.5448189925597499E-4</v>
      </c>
      <c r="H4965" s="1">
        <v>3.3808340517605702E-5</v>
      </c>
      <c r="I4965">
        <v>7.85440196667947E-4</v>
      </c>
      <c r="J4965">
        <v>0.393872600513404</v>
      </c>
      <c r="L4965">
        <f t="shared" si="319"/>
        <v>9.4885522544125916E-4</v>
      </c>
      <c r="M4965">
        <f t="shared" si="320"/>
        <v>3.5281418211587075E-5</v>
      </c>
      <c r="N4965">
        <f t="shared" si="321"/>
        <v>8.3336351935165266E-4</v>
      </c>
      <c r="O4965">
        <f t="shared" si="322"/>
        <v>0.35508828806638026</v>
      </c>
    </row>
    <row r="4966" spans="6:15" x14ac:dyDescent="0.25">
      <c r="F4966">
        <v>4965</v>
      </c>
      <c r="G4966">
        <v>9.01958227380409E-4</v>
      </c>
      <c r="H4966" s="1">
        <v>3.4412060883991501E-5</v>
      </c>
      <c r="I4966">
        <v>7.6491370421082896E-4</v>
      </c>
      <c r="J4966">
        <v>0.34213376511413901</v>
      </c>
      <c r="L4966">
        <f t="shared" si="319"/>
        <v>9.4820320744556247E-4</v>
      </c>
      <c r="M4966">
        <f t="shared" si="320"/>
        <v>3.5269343804259365E-5</v>
      </c>
      <c r="N4966">
        <f t="shared" si="321"/>
        <v>8.3269942694862804E-4</v>
      </c>
      <c r="O4966">
        <f t="shared" si="322"/>
        <v>0.35491137385021454</v>
      </c>
    </row>
    <row r="4967" spans="6:15" x14ac:dyDescent="0.25">
      <c r="F4967">
        <v>4966</v>
      </c>
      <c r="G4967">
        <v>9.1765495690644E-4</v>
      </c>
      <c r="H4967" s="1">
        <v>3.3808340517605702E-5</v>
      </c>
      <c r="I4967">
        <v>8.0415552802590704E-4</v>
      </c>
      <c r="J4967">
        <v>0.35197802940842698</v>
      </c>
      <c r="L4967">
        <f t="shared" si="319"/>
        <v>9.4764778470848745E-4</v>
      </c>
      <c r="M4967">
        <f t="shared" si="320"/>
        <v>3.5269343804259358E-5</v>
      </c>
      <c r="N4967">
        <f t="shared" si="321"/>
        <v>8.3248208761672936E-4</v>
      </c>
      <c r="O4967">
        <f t="shared" si="322"/>
        <v>0.35468470100145139</v>
      </c>
    </row>
    <row r="4968" spans="6:15" x14ac:dyDescent="0.25">
      <c r="F4968">
        <v>4967</v>
      </c>
      <c r="G4968">
        <v>9.3214424569970005E-4</v>
      </c>
      <c r="H4968" s="1">
        <v>3.4412060883991501E-5</v>
      </c>
      <c r="I4968">
        <v>8.2166341865109603E-4</v>
      </c>
      <c r="J4968">
        <v>0.37050198141024299</v>
      </c>
      <c r="L4968">
        <f t="shared" si="319"/>
        <v>9.4745459419124409E-4</v>
      </c>
      <c r="M4968">
        <f t="shared" si="320"/>
        <v>3.5281418211587075E-5</v>
      </c>
      <c r="N4968">
        <f t="shared" si="321"/>
        <v>8.277006223149537E-4</v>
      </c>
      <c r="O4968">
        <f t="shared" si="322"/>
        <v>0.35525448020883899</v>
      </c>
    </row>
    <row r="4969" spans="6:15" x14ac:dyDescent="0.25">
      <c r="F4969">
        <v>4968</v>
      </c>
      <c r="G4969">
        <v>9.6776374731646301E-4</v>
      </c>
      <c r="H4969" s="1">
        <v>3.50157812503773E-5</v>
      </c>
      <c r="I4969">
        <v>8.36152707444355E-4</v>
      </c>
      <c r="J4969">
        <v>0.38306479851436498</v>
      </c>
      <c r="L4969">
        <f t="shared" si="319"/>
        <v>9.4849299322142752E-4</v>
      </c>
      <c r="M4969">
        <f t="shared" si="320"/>
        <v>3.5281418211587075E-5</v>
      </c>
      <c r="N4969">
        <f t="shared" si="321"/>
        <v>8.2841301234728895E-4</v>
      </c>
      <c r="O4969">
        <f t="shared" si="322"/>
        <v>0.35601078486062521</v>
      </c>
    </row>
    <row r="4970" spans="6:15" x14ac:dyDescent="0.25">
      <c r="F4970">
        <v>4969</v>
      </c>
      <c r="G4970">
        <v>9.2550332166945598E-4</v>
      </c>
      <c r="H4970" s="1">
        <v>3.50157812503773E-5</v>
      </c>
      <c r="I4970">
        <v>7.9872204472843501E-4</v>
      </c>
      <c r="J4970">
        <v>0.363334009500144</v>
      </c>
      <c r="L4970">
        <f t="shared" si="319"/>
        <v>9.4801001692831899E-4</v>
      </c>
      <c r="M4970">
        <f t="shared" si="320"/>
        <v>3.525726939693164E-5</v>
      </c>
      <c r="N4970">
        <f t="shared" si="321"/>
        <v>8.2793003605418042E-4</v>
      </c>
      <c r="O4970">
        <f t="shared" si="322"/>
        <v>0.35595314164004266</v>
      </c>
    </row>
    <row r="4971" spans="6:15" x14ac:dyDescent="0.25">
      <c r="F4971">
        <v>4970</v>
      </c>
      <c r="G4971">
        <v>9.2006983837198395E-4</v>
      </c>
      <c r="H4971" s="1">
        <v>3.3808340517605702E-5</v>
      </c>
      <c r="I4971">
        <v>7.8604391703433198E-4</v>
      </c>
      <c r="J4971">
        <v>0.37118478914462499</v>
      </c>
      <c r="L4971">
        <f t="shared" si="319"/>
        <v>9.4706821315675713E-4</v>
      </c>
      <c r="M4971">
        <f t="shared" si="320"/>
        <v>3.5245194989603923E-5</v>
      </c>
      <c r="N4971">
        <f t="shared" si="321"/>
        <v>8.2696408346796303E-4</v>
      </c>
      <c r="O4971">
        <f t="shared" si="322"/>
        <v>0.35568190215383289</v>
      </c>
    </row>
    <row r="4972" spans="6:15" x14ac:dyDescent="0.25">
      <c r="F4972">
        <v>4971</v>
      </c>
      <c r="G4972">
        <v>9.9794976563575394E-4</v>
      </c>
      <c r="H4972" s="1">
        <v>3.4412060883991501E-5</v>
      </c>
      <c r="I4972">
        <v>8.4883083513845705E-4</v>
      </c>
      <c r="J4972">
        <v>0.374746135585935</v>
      </c>
      <c r="L4972">
        <f t="shared" si="319"/>
        <v>9.4780475200374791E-4</v>
      </c>
      <c r="M4972">
        <f t="shared" si="320"/>
        <v>3.5233120582276206E-5</v>
      </c>
      <c r="N4972">
        <f t="shared" si="321"/>
        <v>8.2730216687313925E-4</v>
      </c>
      <c r="O4972">
        <f t="shared" si="322"/>
        <v>0.35599363920221982</v>
      </c>
    </row>
    <row r="4973" spans="6:15" x14ac:dyDescent="0.25">
      <c r="F4973">
        <v>4972</v>
      </c>
      <c r="G4973">
        <v>9.27314482768613E-4</v>
      </c>
      <c r="H4973" s="1">
        <v>3.3204620151219903E-5</v>
      </c>
      <c r="I4973">
        <v>8.0475924839229301E-4</v>
      </c>
      <c r="J4973">
        <v>0.37100548419580798</v>
      </c>
      <c r="L4973">
        <f t="shared" si="319"/>
        <v>9.4733385011796709E-4</v>
      </c>
      <c r="M4973">
        <f t="shared" si="320"/>
        <v>3.5208971767620778E-5</v>
      </c>
      <c r="N4973">
        <f t="shared" si="321"/>
        <v>8.2617924699166152E-4</v>
      </c>
      <c r="O4973">
        <f t="shared" si="322"/>
        <v>0.35661698048051321</v>
      </c>
    </row>
    <row r="4974" spans="6:15" x14ac:dyDescent="0.25">
      <c r="F4974">
        <v>4973</v>
      </c>
      <c r="G4974">
        <v>9.2188099947114097E-4</v>
      </c>
      <c r="H4974" s="1">
        <v>3.3808340517605702E-5</v>
      </c>
      <c r="I4974">
        <v>8.0355180765952097E-4</v>
      </c>
      <c r="J4974">
        <v>0.37005341717801798</v>
      </c>
      <c r="L4974">
        <f t="shared" si="319"/>
        <v>9.4705613874942942E-4</v>
      </c>
      <c r="M4974">
        <f t="shared" si="320"/>
        <v>3.5160674138309908E-5</v>
      </c>
      <c r="N4974">
        <f t="shared" si="321"/>
        <v>8.1837917985795681E-4</v>
      </c>
      <c r="O4974">
        <f t="shared" si="322"/>
        <v>0.35702257189705855</v>
      </c>
    </row>
    <row r="4975" spans="6:15" x14ac:dyDescent="0.25">
      <c r="F4975">
        <v>4974</v>
      </c>
      <c r="G4975">
        <v>9.3033308460054205E-4</v>
      </c>
      <c r="H4975" s="1">
        <v>4.8901349677251101E-5</v>
      </c>
      <c r="I4975">
        <v>7.9811832436204905E-4</v>
      </c>
      <c r="J4975">
        <v>0.36757393763327101</v>
      </c>
      <c r="L4975">
        <f t="shared" si="319"/>
        <v>9.4652486482700983E-4</v>
      </c>
      <c r="M4975">
        <f t="shared" si="320"/>
        <v>3.5438385506847387E-5</v>
      </c>
      <c r="N4975">
        <f t="shared" si="321"/>
        <v>8.1801694763812517E-4</v>
      </c>
      <c r="O4975">
        <f t="shared" si="322"/>
        <v>0.35705168329312564</v>
      </c>
    </row>
    <row r="4976" spans="6:15" x14ac:dyDescent="0.25">
      <c r="F4976">
        <v>4975</v>
      </c>
      <c r="G4976">
        <v>9.2188099947114097E-4</v>
      </c>
      <c r="H4976" s="1">
        <v>3.3808340517605702E-5</v>
      </c>
      <c r="I4976">
        <v>7.9208112069819095E-4</v>
      </c>
      <c r="J4976">
        <v>0.38209039384301802</v>
      </c>
      <c r="L4976">
        <f t="shared" si="319"/>
        <v>9.4625922786580009E-4</v>
      </c>
      <c r="M4976">
        <f t="shared" si="320"/>
        <v>3.5438385506847387E-5</v>
      </c>
      <c r="N4976">
        <f t="shared" si="321"/>
        <v>8.1805317086010841E-4</v>
      </c>
      <c r="O4976">
        <f t="shared" si="322"/>
        <v>0.35783278877756297</v>
      </c>
    </row>
    <row r="4977" spans="6:15" x14ac:dyDescent="0.25">
      <c r="F4977">
        <v>4976</v>
      </c>
      <c r="G4977">
        <v>9.6353770475176204E-4</v>
      </c>
      <c r="H4977" s="1">
        <v>3.6223221983149E-5</v>
      </c>
      <c r="I4977">
        <v>8.1321133352169398E-4</v>
      </c>
      <c r="J4977">
        <v>0.37208433249054002</v>
      </c>
      <c r="L4977">
        <f t="shared" si="319"/>
        <v>9.47031989934774E-4</v>
      </c>
      <c r="M4977">
        <f t="shared" si="320"/>
        <v>3.5462534321502815E-5</v>
      </c>
      <c r="N4977">
        <f t="shared" si="321"/>
        <v>8.1841540307993983E-4</v>
      </c>
      <c r="O4977">
        <f t="shared" si="322"/>
        <v>0.35831275854324707</v>
      </c>
    </row>
    <row r="4978" spans="6:15" x14ac:dyDescent="0.25">
      <c r="F4978">
        <v>4977</v>
      </c>
      <c r="G4978">
        <v>1.02753206358866E-3</v>
      </c>
      <c r="H4978" s="1">
        <v>3.56195016167631E-5</v>
      </c>
      <c r="I4978">
        <v>8.6211268319894496E-4</v>
      </c>
      <c r="J4978">
        <v>0.37299655396414899</v>
      </c>
      <c r="L4978">
        <f t="shared" si="319"/>
        <v>9.4884315103393134E-4</v>
      </c>
      <c r="M4978">
        <f t="shared" si="320"/>
        <v>3.5474608728830532E-5</v>
      </c>
      <c r="N4978">
        <f t="shared" si="321"/>
        <v>8.1971943907133322E-4</v>
      </c>
      <c r="O4978">
        <f t="shared" si="322"/>
        <v>0.35864912738258253</v>
      </c>
    </row>
    <row r="4979" spans="6:15" x14ac:dyDescent="0.25">
      <c r="F4979">
        <v>4978</v>
      </c>
      <c r="G4979">
        <v>9.73800950980321E-4</v>
      </c>
      <c r="H4979" s="1">
        <v>3.7430662715920599E-5</v>
      </c>
      <c r="I4979">
        <v>8.0415552802590704E-4</v>
      </c>
      <c r="J4979">
        <v>0.37555210227505997</v>
      </c>
      <c r="L4979">
        <f t="shared" ref="L4979:L5042" si="323">AVERAGE(G4930:G4979)</f>
        <v>9.4956761547359452E-4</v>
      </c>
      <c r="M4979">
        <f t="shared" ref="M4979:M5042" si="324">AVERAGE(H4930:H4979)</f>
        <v>3.5534980765469119E-5</v>
      </c>
      <c r="N4979">
        <f t="shared" ref="N4979:N5042" si="325">AVERAGE(I4930:I4979)</f>
        <v>8.1959869499805601E-4</v>
      </c>
      <c r="O4979">
        <f t="shared" ref="O4979:O5042" si="326">AVERAGE(J4930:J4979)</f>
        <v>0.35919828350225436</v>
      </c>
    </row>
    <row r="4980" spans="6:15" x14ac:dyDescent="0.25">
      <c r="F4980">
        <v>4979</v>
      </c>
      <c r="G4980">
        <v>9.6534886585092003E-4</v>
      </c>
      <c r="H4980" s="1">
        <v>3.3808340517605702E-5</v>
      </c>
      <c r="I4980">
        <v>8.1019273168976504E-4</v>
      </c>
      <c r="J4980">
        <v>0.406760219174642</v>
      </c>
      <c r="L4980">
        <f t="shared" si="323"/>
        <v>9.5012303821066931E-4</v>
      </c>
      <c r="M4980">
        <f t="shared" si="324"/>
        <v>3.5498757543485967E-5</v>
      </c>
      <c r="N4980">
        <f t="shared" si="325"/>
        <v>8.1740115286441182E-4</v>
      </c>
      <c r="O4980">
        <f t="shared" si="326"/>
        <v>0.36040321275830195</v>
      </c>
    </row>
    <row r="4981" spans="6:15" x14ac:dyDescent="0.25">
      <c r="F4981">
        <v>4980</v>
      </c>
      <c r="G4981">
        <v>9.7198978988116398E-4</v>
      </c>
      <c r="H4981" s="1">
        <v>3.50157812503773E-5</v>
      </c>
      <c r="I4981">
        <v>8.2226713901748102E-4</v>
      </c>
      <c r="J4981">
        <v>0.39273519134313301</v>
      </c>
      <c r="L4981">
        <f t="shared" si="323"/>
        <v>9.5054564246713962E-4</v>
      </c>
      <c r="M4981">
        <f t="shared" si="324"/>
        <v>3.5510831950813684E-5</v>
      </c>
      <c r="N4981">
        <f t="shared" si="325"/>
        <v>8.1690610216397547E-4</v>
      </c>
      <c r="O4981">
        <f t="shared" si="326"/>
        <v>0.36120395122905408</v>
      </c>
    </row>
    <row r="4982" spans="6:15" x14ac:dyDescent="0.25">
      <c r="F4982">
        <v>4981</v>
      </c>
      <c r="G4982">
        <v>9.9613860453659606E-4</v>
      </c>
      <c r="H4982" s="1">
        <v>3.4412060883991501E-5</v>
      </c>
      <c r="I4982">
        <v>8.7237592942750403E-4</v>
      </c>
      <c r="J4982">
        <v>0.377348774085424</v>
      </c>
      <c r="L4982">
        <f t="shared" si="323"/>
        <v>9.5096824672360938E-4</v>
      </c>
      <c r="M4982">
        <f t="shared" si="324"/>
        <v>3.5522906358141402E-5</v>
      </c>
      <c r="N4982">
        <f t="shared" si="325"/>
        <v>8.183671054506291E-4</v>
      </c>
      <c r="O4982">
        <f t="shared" si="326"/>
        <v>0.3617741530406981</v>
      </c>
    </row>
    <row r="4983" spans="6:15" x14ac:dyDescent="0.25">
      <c r="F4983">
        <v>4982</v>
      </c>
      <c r="G4983">
        <v>9.3455912716524302E-4</v>
      </c>
      <c r="H4983" s="1">
        <v>3.50157812503773E-5</v>
      </c>
      <c r="I4983">
        <v>7.9509972253012E-4</v>
      </c>
      <c r="J4983">
        <v>0.37532812201913102</v>
      </c>
      <c r="L4983">
        <f t="shared" si="323"/>
        <v>9.5100446994559283E-4</v>
      </c>
      <c r="M4983">
        <f t="shared" si="324"/>
        <v>3.5510831950813684E-5</v>
      </c>
      <c r="N4983">
        <f t="shared" si="325"/>
        <v>8.1822221256269646E-4</v>
      </c>
      <c r="O4983">
        <f t="shared" si="326"/>
        <v>0.36234724063569351</v>
      </c>
    </row>
    <row r="4984" spans="6:15" x14ac:dyDescent="0.25">
      <c r="F4984">
        <v>4983</v>
      </c>
      <c r="G4984">
        <v>9.3938889009632996E-4</v>
      </c>
      <c r="H4984" s="1">
        <v>3.68269423495348E-5</v>
      </c>
      <c r="I4984">
        <v>9.2067355873836905E-4</v>
      </c>
      <c r="J4984">
        <v>0.38479324992332797</v>
      </c>
      <c r="L4984">
        <f t="shared" si="323"/>
        <v>9.5102861876024804E-4</v>
      </c>
      <c r="M4984">
        <f t="shared" si="324"/>
        <v>3.5547055172796836E-5</v>
      </c>
      <c r="N4984">
        <f t="shared" si="325"/>
        <v>8.2032315943771918E-4</v>
      </c>
      <c r="O4984">
        <f t="shared" si="326"/>
        <v>0.36308701542384803</v>
      </c>
    </row>
    <row r="4985" spans="6:15" x14ac:dyDescent="0.25">
      <c r="F4985">
        <v>4984</v>
      </c>
      <c r="G4985">
        <v>9.4663353449295901E-4</v>
      </c>
      <c r="H4985" s="1">
        <v>3.56195016167631E-5</v>
      </c>
      <c r="I4985">
        <v>8.2830434268133901E-4</v>
      </c>
      <c r="J4985">
        <v>0.37267295984776599</v>
      </c>
      <c r="L4985">
        <f t="shared" si="323"/>
        <v>9.5134255335076884E-4</v>
      </c>
      <c r="M4985">
        <f t="shared" si="324"/>
        <v>3.5595352802107699E-5</v>
      </c>
      <c r="N4985">
        <f t="shared" si="325"/>
        <v>8.2039560588168523E-4</v>
      </c>
      <c r="O4985">
        <f t="shared" si="326"/>
        <v>0.36371597130154876</v>
      </c>
    </row>
    <row r="4986" spans="6:15" x14ac:dyDescent="0.25">
      <c r="F4986">
        <v>4985</v>
      </c>
      <c r="G4986">
        <v>9.4301121229464497E-4</v>
      </c>
      <c r="H4986" s="1">
        <v>3.4412060883991501E-5</v>
      </c>
      <c r="I4986">
        <v>8.0596668912506395E-4</v>
      </c>
      <c r="J4986">
        <v>0.36918768217262099</v>
      </c>
      <c r="L4986">
        <f t="shared" si="323"/>
        <v>9.5169271116327255E-4</v>
      </c>
      <c r="M4986">
        <f t="shared" si="324"/>
        <v>3.5571203987452271E-5</v>
      </c>
      <c r="N4986">
        <f t="shared" si="325"/>
        <v>8.2038353147435741E-4</v>
      </c>
      <c r="O4986">
        <f t="shared" si="326"/>
        <v>0.36428226100521871</v>
      </c>
    </row>
    <row r="4987" spans="6:15" x14ac:dyDescent="0.25">
      <c r="F4987">
        <v>4986</v>
      </c>
      <c r="G4987">
        <v>9.2550332166945598E-4</v>
      </c>
      <c r="H4987" s="1">
        <v>3.50157812503773E-5</v>
      </c>
      <c r="I4987">
        <v>8.0355180765952097E-4</v>
      </c>
      <c r="J4987">
        <v>0.39362990492611699</v>
      </c>
      <c r="L4987">
        <f t="shared" si="323"/>
        <v>9.5096824672360959E-4</v>
      </c>
      <c r="M4987">
        <f t="shared" si="324"/>
        <v>3.5583278394779988E-5</v>
      </c>
      <c r="N4987">
        <f t="shared" si="325"/>
        <v>8.1981603432995469E-4</v>
      </c>
      <c r="O4987">
        <f t="shared" si="326"/>
        <v>0.36471617898135489</v>
      </c>
    </row>
    <row r="4988" spans="6:15" x14ac:dyDescent="0.25">
      <c r="F4988">
        <v>4987</v>
      </c>
      <c r="G4988">
        <v>9.3938889009632996E-4</v>
      </c>
      <c r="H4988" s="1">
        <v>3.4412060883991501E-5</v>
      </c>
      <c r="I4988">
        <v>8.6090524246617401E-4</v>
      </c>
      <c r="J4988">
        <v>0.378192775157631</v>
      </c>
      <c r="L4988">
        <f t="shared" si="323"/>
        <v>9.5095617231628199E-4</v>
      </c>
      <c r="M4988">
        <f t="shared" si="324"/>
        <v>3.555912958012456E-5</v>
      </c>
      <c r="N4988">
        <f t="shared" si="325"/>
        <v>8.2089065658212169E-4</v>
      </c>
      <c r="O4988">
        <f t="shared" si="326"/>
        <v>0.3654816360338955</v>
      </c>
    </row>
    <row r="4989" spans="6:15" x14ac:dyDescent="0.25">
      <c r="F4989">
        <v>4988</v>
      </c>
      <c r="G4989">
        <v>9.5327445852320296E-4</v>
      </c>
      <c r="H4989" s="1">
        <v>3.6223221983149E-5</v>
      </c>
      <c r="I4989">
        <v>8.0174064656036396E-4</v>
      </c>
      <c r="J4989">
        <v>0.38428672853592999</v>
      </c>
      <c r="L4989">
        <f t="shared" si="323"/>
        <v>9.5147537183137365E-4</v>
      </c>
      <c r="M4989">
        <f t="shared" si="324"/>
        <v>3.561950161676314E-5</v>
      </c>
      <c r="N4989">
        <f t="shared" si="325"/>
        <v>8.2139778168988575E-4</v>
      </c>
      <c r="O4989">
        <f t="shared" si="326"/>
        <v>0.36466388472321859</v>
      </c>
    </row>
    <row r="4990" spans="6:15" x14ac:dyDescent="0.25">
      <c r="F4990">
        <v>4989</v>
      </c>
      <c r="G4990">
        <v>9.2671076240222802E-4</v>
      </c>
      <c r="H4990" s="1">
        <v>3.56195016167631E-5</v>
      </c>
      <c r="I4990">
        <v>8.0053320582759203E-4</v>
      </c>
      <c r="J4990">
        <v>0.36945875261712802</v>
      </c>
      <c r="L4990">
        <f t="shared" si="323"/>
        <v>9.5139085098007957E-4</v>
      </c>
      <c r="M4990">
        <f t="shared" si="324"/>
        <v>3.5643650431418575E-5</v>
      </c>
      <c r="N4990">
        <f t="shared" si="325"/>
        <v>8.214702281338518E-4</v>
      </c>
      <c r="O4990">
        <f t="shared" si="326"/>
        <v>0.3650843518095917</v>
      </c>
    </row>
    <row r="4991" spans="6:15" x14ac:dyDescent="0.25">
      <c r="F4991">
        <v>4990</v>
      </c>
      <c r="G4991">
        <v>9.5267073815681798E-4</v>
      </c>
      <c r="H4991" s="1">
        <v>3.56195016167631E-5</v>
      </c>
      <c r="I4991">
        <v>8.1804109645278102E-4</v>
      </c>
      <c r="J4991">
        <v>0.37340346149109299</v>
      </c>
      <c r="L4991">
        <f t="shared" si="323"/>
        <v>9.5106484198223139E-4</v>
      </c>
      <c r="M4991">
        <f t="shared" si="324"/>
        <v>3.5643650431418568E-5</v>
      </c>
      <c r="N4991">
        <f t="shared" si="325"/>
        <v>8.209268798041046E-4</v>
      </c>
      <c r="O4991">
        <f t="shared" si="326"/>
        <v>0.36549003982139566</v>
      </c>
    </row>
    <row r="4992" spans="6:15" x14ac:dyDescent="0.25">
      <c r="F4992">
        <v>4991</v>
      </c>
      <c r="G4992">
        <v>9.3335168643247099E-4</v>
      </c>
      <c r="H4992" s="1">
        <v>3.3808340517605702E-5</v>
      </c>
      <c r="I4992">
        <v>8.2830434268133901E-4</v>
      </c>
      <c r="J4992">
        <v>0.36824467096032598</v>
      </c>
      <c r="L4992">
        <f t="shared" si="323"/>
        <v>9.5052149365248419E-4</v>
      </c>
      <c r="M4992">
        <f t="shared" si="324"/>
        <v>3.5643650431418568E-5</v>
      </c>
      <c r="N4992">
        <f t="shared" si="325"/>
        <v>8.2107177269203735E-4</v>
      </c>
      <c r="O4992">
        <f t="shared" si="326"/>
        <v>0.36583373782597906</v>
      </c>
    </row>
    <row r="4993" spans="6:15" x14ac:dyDescent="0.25">
      <c r="F4993">
        <v>4992</v>
      </c>
      <c r="G4993">
        <v>9.6474514548453396E-4</v>
      </c>
      <c r="H4993" s="1">
        <v>3.3808340517605702E-5</v>
      </c>
      <c r="I4993">
        <v>8.0958901132337896E-4</v>
      </c>
      <c r="J4993">
        <v>0.36401138375122899</v>
      </c>
      <c r="L4993">
        <f t="shared" si="323"/>
        <v>9.5096824672360981E-4</v>
      </c>
      <c r="M4993">
        <f t="shared" si="324"/>
        <v>3.5619501616763133E-5</v>
      </c>
      <c r="N4993">
        <f t="shared" si="325"/>
        <v>8.2103554947005411E-4</v>
      </c>
      <c r="O4993">
        <f t="shared" si="326"/>
        <v>0.36614833650890261</v>
      </c>
    </row>
    <row r="4994" spans="6:15" x14ac:dyDescent="0.25">
      <c r="F4994">
        <v>4993</v>
      </c>
      <c r="G4994">
        <v>9.2489960130307002E-4</v>
      </c>
      <c r="H4994" s="1">
        <v>3.3808340517605702E-5</v>
      </c>
      <c r="I4994">
        <v>7.9208112069819095E-4</v>
      </c>
      <c r="J4994">
        <v>0.36748337957831301</v>
      </c>
      <c r="L4994">
        <f t="shared" si="323"/>
        <v>9.5001436854472003E-4</v>
      </c>
      <c r="M4994">
        <f t="shared" si="324"/>
        <v>3.5607427209435416E-5</v>
      </c>
      <c r="N4994">
        <f t="shared" si="325"/>
        <v>8.2023863858642478E-4</v>
      </c>
      <c r="O4994">
        <f t="shared" si="326"/>
        <v>0.3665677531218382</v>
      </c>
    </row>
    <row r="4995" spans="6:15" x14ac:dyDescent="0.25">
      <c r="F4995">
        <v>4994</v>
      </c>
      <c r="G4995">
        <v>9.4723725485934497E-4</v>
      </c>
      <c r="H4995" s="1">
        <v>3.50157812503773E-5</v>
      </c>
      <c r="I4995">
        <v>8.2407830011663901E-4</v>
      </c>
      <c r="J4995">
        <v>0.37296878282729501</v>
      </c>
      <c r="L4995">
        <f t="shared" si="323"/>
        <v>9.4949516902962836E-4</v>
      </c>
      <c r="M4995">
        <f t="shared" si="324"/>
        <v>3.5595352802107706E-5</v>
      </c>
      <c r="N4995">
        <f t="shared" si="325"/>
        <v>8.1976773670064385E-4</v>
      </c>
      <c r="O4995">
        <f t="shared" si="326"/>
        <v>0.36664085158380016</v>
      </c>
    </row>
    <row r="4996" spans="6:15" x14ac:dyDescent="0.25">
      <c r="F4996">
        <v>4995</v>
      </c>
      <c r="G4996">
        <v>9.4965213632488903E-4</v>
      </c>
      <c r="H4996" s="1">
        <v>3.8034383082306398E-5</v>
      </c>
      <c r="I4996">
        <v>8.2347457975025305E-4</v>
      </c>
      <c r="J4996">
        <v>0.37509267107624</v>
      </c>
      <c r="L4996">
        <f t="shared" si="323"/>
        <v>9.4912086240246923E-4</v>
      </c>
      <c r="M4996">
        <f t="shared" si="324"/>
        <v>3.5631576024090851E-5</v>
      </c>
      <c r="N4996">
        <f t="shared" si="325"/>
        <v>8.190553466683086E-4</v>
      </c>
      <c r="O4996">
        <f t="shared" si="326"/>
        <v>0.36715042779625179</v>
      </c>
    </row>
    <row r="4997" spans="6:15" x14ac:dyDescent="0.25">
      <c r="F4997">
        <v>4996</v>
      </c>
      <c r="G4997">
        <v>9.3335168643247099E-4</v>
      </c>
      <c r="H4997" s="1">
        <v>3.50157812503773E-5</v>
      </c>
      <c r="I4997">
        <v>8.1562621498723696E-4</v>
      </c>
      <c r="J4997">
        <v>0.38581232990178699</v>
      </c>
      <c r="L4997">
        <f t="shared" si="323"/>
        <v>9.4904841595850286E-4</v>
      </c>
      <c r="M4997">
        <f t="shared" si="324"/>
        <v>3.5208971767620778E-5</v>
      </c>
      <c r="N4997">
        <f t="shared" si="325"/>
        <v>8.1901912344632547E-4</v>
      </c>
      <c r="O4997">
        <f t="shared" si="326"/>
        <v>0.36788786014938468</v>
      </c>
    </row>
    <row r="4998" spans="6:15" x14ac:dyDescent="0.25">
      <c r="F4998">
        <v>4997</v>
      </c>
      <c r="G4998">
        <v>9.5206701779043201E-4</v>
      </c>
      <c r="H4998" s="1">
        <v>3.4412060883991501E-5</v>
      </c>
      <c r="I4998">
        <v>8.0113692619397799E-4</v>
      </c>
      <c r="J4998">
        <v>0.36567523708098798</v>
      </c>
      <c r="L4998">
        <f t="shared" si="323"/>
        <v>9.4960383869557787E-4</v>
      </c>
      <c r="M4998">
        <f t="shared" si="324"/>
        <v>3.5221046174948495E-5</v>
      </c>
      <c r="N4998">
        <f t="shared" si="325"/>
        <v>8.1921231396356884E-4</v>
      </c>
      <c r="O4998">
        <f t="shared" si="326"/>
        <v>0.36806711680057191</v>
      </c>
    </row>
    <row r="4999" spans="6:15" x14ac:dyDescent="0.25">
      <c r="F4999">
        <v>4998</v>
      </c>
      <c r="G4999">
        <v>9.6051910291983299E-4</v>
      </c>
      <c r="H4999" s="1">
        <v>3.4412060883991501E-5</v>
      </c>
      <c r="I4999">
        <v>7.8000671337047399E-4</v>
      </c>
      <c r="J4999">
        <v>0.36622462261439898</v>
      </c>
      <c r="L4999">
        <f t="shared" si="323"/>
        <v>9.4994192210075398E-4</v>
      </c>
      <c r="M4999">
        <f t="shared" si="324"/>
        <v>3.5208971767620785E-5</v>
      </c>
      <c r="N4999">
        <f t="shared" si="325"/>
        <v>8.182946590066624E-4</v>
      </c>
      <c r="O4999">
        <f t="shared" si="326"/>
        <v>0.3684878253750915</v>
      </c>
    </row>
    <row r="5000" spans="6:15" x14ac:dyDescent="0.25">
      <c r="F5000">
        <v>4999</v>
      </c>
      <c r="G5000">
        <v>9.4904841595850296E-4</v>
      </c>
      <c r="H5000" s="1">
        <v>3.3808340517605702E-5</v>
      </c>
      <c r="I5000">
        <v>7.9630716326289095E-4</v>
      </c>
      <c r="J5000">
        <v>0.380735041620482</v>
      </c>
      <c r="L5000">
        <f t="shared" si="323"/>
        <v>9.5028000550592987E-4</v>
      </c>
      <c r="M5000">
        <f t="shared" si="324"/>
        <v>3.5184822952965357E-5</v>
      </c>
      <c r="N5000">
        <f t="shared" si="325"/>
        <v>8.1810146848941903E-4</v>
      </c>
      <c r="O5000">
        <f t="shared" si="326"/>
        <v>0.36924787309314927</v>
      </c>
    </row>
    <row r="5001" spans="6:15" x14ac:dyDescent="0.25">
      <c r="F5001">
        <v>5000</v>
      </c>
      <c r="G5001">
        <v>9.5931166218706204E-4</v>
      </c>
      <c r="H5001" s="1">
        <v>3.50157812503773E-5</v>
      </c>
      <c r="I5001">
        <v>8.2830434268133901E-4</v>
      </c>
      <c r="J5001">
        <v>0.37165387986930698</v>
      </c>
      <c r="L5001">
        <f t="shared" si="323"/>
        <v>9.4994192210075376E-4</v>
      </c>
      <c r="M5001">
        <f t="shared" si="324"/>
        <v>3.5160674138309922E-5</v>
      </c>
      <c r="N5001">
        <f t="shared" si="325"/>
        <v>8.177271618622599E-4</v>
      </c>
      <c r="O5001">
        <f t="shared" si="326"/>
        <v>0.36932936326820409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Tse</dc:creator>
  <cp:lastModifiedBy>Louis Tse</cp:lastModifiedBy>
  <dcterms:created xsi:type="dcterms:W3CDTF">2013-10-22T23:23:06Z</dcterms:created>
  <dcterms:modified xsi:type="dcterms:W3CDTF">2013-10-23T23:31:54Z</dcterms:modified>
</cp:coreProperties>
</file>